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hris\OneDrive\Documents\GitHub\Crypto_Prices\data\"/>
    </mc:Choice>
  </mc:AlternateContent>
  <xr:revisionPtr revIDLastSave="0" documentId="13_ncr:1_{819501B0-253C-4D48-A030-33F129468B03}" xr6:coauthVersionLast="47" xr6:coauthVersionMax="47" xr10:uidLastSave="{00000000-0000-0000-0000-000000000000}"/>
  <bookViews>
    <workbookView xWindow="53490" yWindow="2730" windowWidth="27015" windowHeight="15075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<sst xmlns="http://schemas.openxmlformats.org/spreadsheetml/2006/main" count="1558" uniqueCount="60">
  <si>
    <t>Average Price</t>
  </si>
  <si>
    <t>timestamp</t>
  </si>
  <si>
    <t>Commodity Channel Index</t>
  </si>
  <si>
    <t>Chaikin Money Flow</t>
  </si>
  <si>
    <t>conversion</t>
  </si>
  <si>
    <t>base</t>
  </si>
  <si>
    <t>spanA</t>
  </si>
  <si>
    <t>spanB</t>
  </si>
  <si>
    <t>currentSpanA</t>
  </si>
  <si>
    <t>currentSpanB</t>
  </si>
  <si>
    <t>laggingSpanA</t>
  </si>
  <si>
    <t>laggingSpanB</t>
  </si>
  <si>
    <t>valueMACD</t>
  </si>
  <si>
    <t>valueMACDSignal</t>
  </si>
  <si>
    <t>valueMACDHist</t>
  </si>
  <si>
    <t>Money Flow Index</t>
  </si>
  <si>
    <t>Relative Strength Index</t>
  </si>
  <si>
    <t>Momentum</t>
  </si>
  <si>
    <t>valueK</t>
  </si>
  <si>
    <t>valueD</t>
  </si>
  <si>
    <t>valueFastK</t>
  </si>
  <si>
    <t>valueFastD</t>
  </si>
  <si>
    <t>adx</t>
  </si>
  <si>
    <t>plusdi</t>
  </si>
  <si>
    <t>minusdi</t>
  </si>
  <si>
    <t>Average Directional Movement Index</t>
  </si>
  <si>
    <t>Super Trend</t>
  </si>
  <si>
    <t>valueAdvice</t>
  </si>
  <si>
    <t>Moving Average</t>
  </si>
  <si>
    <t>Simple Moving Average</t>
  </si>
  <si>
    <t>Exponential Moving Average</t>
  </si>
  <si>
    <t>Weighted Moving Average</t>
  </si>
  <si>
    <t>Double Exponential Moving Average</t>
  </si>
  <si>
    <t>Triple Exponential Moving Average</t>
  </si>
  <si>
    <t>Volume Weighted Average Price</t>
  </si>
  <si>
    <t>Stalled Pattern</t>
  </si>
  <si>
    <t>buySetupIndex</t>
  </si>
  <si>
    <t>sellSetupIndex</t>
  </si>
  <si>
    <t>buyCoundownIndex</t>
  </si>
  <si>
    <t>sellCoundownIndex</t>
  </si>
  <si>
    <t>countdownIndexIsEqualToPreviousElement</t>
  </si>
  <si>
    <t>sellSetup</t>
  </si>
  <si>
    <t>buySetup</t>
  </si>
  <si>
    <t>sellSetupPerfection</t>
  </si>
  <si>
    <t>buySetupPerfection</t>
  </si>
  <si>
    <t>bearishFlip</t>
  </si>
  <si>
    <t>bullishFlip</t>
  </si>
  <si>
    <t>TDSTBuy</t>
  </si>
  <si>
    <t>TDSTSell</t>
  </si>
  <si>
    <t>countdownResetForTDST</t>
  </si>
  <si>
    <t>Ultimate Oscillator</t>
  </si>
  <si>
    <t>Typical Price</t>
  </si>
  <si>
    <t>valueUpperBand</t>
  </si>
  <si>
    <t>valueMiddleBand</t>
  </si>
  <si>
    <t>valueLowerBand</t>
  </si>
  <si>
    <t>Doji</t>
  </si>
  <si>
    <t>Parabolic SAR</t>
  </si>
  <si>
    <t>Standard Deviation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</si>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</sst>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Sheet1!$B$2:$B$1501</c:f>
              <c:numCache>
                <c:formatCode>General</c:formatCode>
                <c:ptCount val="1500"/>
                <c:pt idx="0">
                  <c:v>2421.1</c:v>
                </c:pt>
                <c:pt idx="1">
                  <c:v>2417.3200000000002</c:v>
                </c:pt>
                <c:pt idx="2">
                  <c:v>2420.6950000000002</c:v>
                </c:pt>
                <c:pt idx="3">
                  <c:v>2423.275000000001</c:v>
                </c:pt>
                <c:pt idx="4">
                  <c:v>2421.5225</c:v>
                </c:pt>
                <c:pt idx="5">
                  <c:v>2422.8000000000002</c:v>
                </c:pt>
                <c:pt idx="6">
                  <c:v>2423.1925000000001</c:v>
                </c:pt>
                <c:pt idx="7">
                  <c:v>2423.9625000000001</c:v>
                </c:pt>
                <c:pt idx="8">
                  <c:v>2424.69</c:v>
                </c:pt>
                <c:pt idx="9">
                  <c:v>2424.0100000000002</c:v>
                </c:pt>
                <c:pt idx="10">
                  <c:v>2422.0275000000001</c:v>
                </c:pt>
                <c:pt idx="11">
                  <c:v>2423.0725000000002</c:v>
                </c:pt>
                <c:pt idx="12">
                  <c:v>2424.6774999999998</c:v>
                </c:pt>
                <c:pt idx="13">
                  <c:v>2426.1325000000002</c:v>
                </c:pt>
                <c:pt idx="14">
                  <c:v>2425.61</c:v>
                </c:pt>
                <c:pt idx="15">
                  <c:v>2424.9025000000001</c:v>
                </c:pt>
                <c:pt idx="16">
                  <c:v>2424.6975000000002</c:v>
                </c:pt>
                <c:pt idx="17">
                  <c:v>2424.0275000000001</c:v>
                </c:pt>
                <c:pt idx="18">
                  <c:v>2423.3724999999999</c:v>
                </c:pt>
                <c:pt idx="19">
                  <c:v>2420.7049999999999</c:v>
                </c:pt>
                <c:pt idx="20">
                  <c:v>2422.9825000000001</c:v>
                </c:pt>
                <c:pt idx="21">
                  <c:v>2425.9650000000001</c:v>
                </c:pt>
                <c:pt idx="22">
                  <c:v>2423.02</c:v>
                </c:pt>
                <c:pt idx="23">
                  <c:v>2420.4974999999999</c:v>
                </c:pt>
                <c:pt idx="24">
                  <c:v>2420.8249999999998</c:v>
                </c:pt>
                <c:pt idx="25">
                  <c:v>2421.6799999999998</c:v>
                </c:pt>
                <c:pt idx="26">
                  <c:v>2420.2399999999998</c:v>
                </c:pt>
                <c:pt idx="27">
                  <c:v>2419.7925</c:v>
                </c:pt>
                <c:pt idx="28">
                  <c:v>2422.8674999999998</c:v>
                </c:pt>
                <c:pt idx="29">
                  <c:v>2430.335</c:v>
                </c:pt>
                <c:pt idx="30">
                  <c:v>2433.0749999999998</c:v>
                </c:pt>
                <c:pt idx="31">
                  <c:v>2427.7125000000001</c:v>
                </c:pt>
                <c:pt idx="32">
                  <c:v>2433.6574999999998</c:v>
                </c:pt>
                <c:pt idx="33">
                  <c:v>2436.4724999999999</c:v>
                </c:pt>
                <c:pt idx="34">
                  <c:v>2447.1424999999999</c:v>
                </c:pt>
                <c:pt idx="35">
                  <c:v>2457.1224999999999</c:v>
                </c:pt>
                <c:pt idx="36">
                  <c:v>2454.9225000000001</c:v>
                </c:pt>
                <c:pt idx="37">
                  <c:v>2450.8924999999999</c:v>
                </c:pt>
                <c:pt idx="38">
                  <c:v>2443.48</c:v>
                </c:pt>
                <c:pt idx="39">
                  <c:v>2435.7325000000001</c:v>
                </c:pt>
                <c:pt idx="40">
                  <c:v>2425.5974999999999</c:v>
                </c:pt>
                <c:pt idx="41">
                  <c:v>2423.4899999999998</c:v>
                </c:pt>
                <c:pt idx="42">
                  <c:v>2426.73</c:v>
                </c:pt>
                <c:pt idx="43">
                  <c:v>2432.7550000000001</c:v>
                </c:pt>
                <c:pt idx="44">
                  <c:v>2428.5324999999998</c:v>
                </c:pt>
                <c:pt idx="45">
                  <c:v>2426.3274999999999</c:v>
                </c:pt>
                <c:pt idx="46">
                  <c:v>2429</c:v>
                </c:pt>
                <c:pt idx="47">
                  <c:v>2429.2275</c:v>
                </c:pt>
                <c:pt idx="48">
                  <c:v>2429.71</c:v>
                </c:pt>
                <c:pt idx="49">
                  <c:v>2429.33</c:v>
                </c:pt>
                <c:pt idx="50">
                  <c:v>2427.8975</c:v>
                </c:pt>
                <c:pt idx="51">
                  <c:v>2427.64</c:v>
                </c:pt>
                <c:pt idx="52">
                  <c:v>2424.9524999999999</c:v>
                </c:pt>
                <c:pt idx="53">
                  <c:v>2425.372499999999</c:v>
                </c:pt>
                <c:pt idx="54">
                  <c:v>2428.6125000000002</c:v>
                </c:pt>
                <c:pt idx="55">
                  <c:v>2426.7550000000001</c:v>
                </c:pt>
                <c:pt idx="56">
                  <c:v>2426.7750000000001</c:v>
                </c:pt>
                <c:pt idx="57">
                  <c:v>2425.4225000000001</c:v>
                </c:pt>
                <c:pt idx="58">
                  <c:v>2425.9025000000001</c:v>
                </c:pt>
                <c:pt idx="59">
                  <c:v>2426.8024999999998</c:v>
                </c:pt>
                <c:pt idx="60">
                  <c:v>2425.2150000000001</c:v>
                </c:pt>
                <c:pt idx="61">
                  <c:v>2427.7175000000002</c:v>
                </c:pt>
                <c:pt idx="62">
                  <c:v>2428.1350000000002</c:v>
                </c:pt>
                <c:pt idx="63">
                  <c:v>2426.0875000000001</c:v>
                </c:pt>
                <c:pt idx="64">
                  <c:v>2424.7125000000001</c:v>
                </c:pt>
                <c:pt idx="65">
                  <c:v>2425.92</c:v>
                </c:pt>
                <c:pt idx="66">
                  <c:v>2423.4299999999998</c:v>
                </c:pt>
                <c:pt idx="67">
                  <c:v>2420.5300000000002</c:v>
                </c:pt>
                <c:pt idx="68">
                  <c:v>2420.7575000000002</c:v>
                </c:pt>
                <c:pt idx="69">
                  <c:v>2420.5549999999998</c:v>
                </c:pt>
                <c:pt idx="70">
                  <c:v>2420.5450000000001</c:v>
                </c:pt>
                <c:pt idx="71">
                  <c:v>2421.5675000000001</c:v>
                </c:pt>
                <c:pt idx="72">
                  <c:v>2422.9699999999998</c:v>
                </c:pt>
                <c:pt idx="73">
                  <c:v>2424.1125000000002</c:v>
                </c:pt>
                <c:pt idx="74">
                  <c:v>2425.85</c:v>
                </c:pt>
                <c:pt idx="75">
                  <c:v>2426.0825</c:v>
                </c:pt>
                <c:pt idx="76">
                  <c:v>2425.27</c:v>
                </c:pt>
                <c:pt idx="77">
                  <c:v>2428.4499999999998</c:v>
                </c:pt>
                <c:pt idx="78">
                  <c:v>2435.0549999999998</c:v>
                </c:pt>
                <c:pt idx="79">
                  <c:v>2439.9699999999998</c:v>
                </c:pt>
                <c:pt idx="80">
                  <c:v>2451.3649999999998</c:v>
                </c:pt>
                <c:pt idx="81">
                  <c:v>2460.12</c:v>
                </c:pt>
                <c:pt idx="82">
                  <c:v>2454.6875</c:v>
                </c:pt>
                <c:pt idx="83">
                  <c:v>2446.3674999999998</c:v>
                </c:pt>
                <c:pt idx="84">
                  <c:v>2448.4675000000002</c:v>
                </c:pt>
                <c:pt idx="85">
                  <c:v>2451.3024999999998</c:v>
                </c:pt>
                <c:pt idx="86">
                  <c:v>2449.7600000000002</c:v>
                </c:pt>
                <c:pt idx="87">
                  <c:v>2449.7424999999998</c:v>
                </c:pt>
                <c:pt idx="88">
                  <c:v>2447.1149999999998</c:v>
                </c:pt>
                <c:pt idx="89">
                  <c:v>2446.5300000000002</c:v>
                </c:pt>
                <c:pt idx="90">
                  <c:v>2444.5875000000001</c:v>
                </c:pt>
                <c:pt idx="91">
                  <c:v>2449.4949999999999</c:v>
                </c:pt>
                <c:pt idx="92">
                  <c:v>2453.0100000000002</c:v>
                </c:pt>
                <c:pt idx="93">
                  <c:v>2452.3825000000002</c:v>
                </c:pt>
                <c:pt idx="94">
                  <c:v>2450.4924999999998</c:v>
                </c:pt>
                <c:pt idx="95">
                  <c:v>2449.2325000000001</c:v>
                </c:pt>
                <c:pt idx="96">
                  <c:v>2449.8425000000002</c:v>
                </c:pt>
                <c:pt idx="97">
                  <c:v>2450.4450000000002</c:v>
                </c:pt>
                <c:pt idx="98">
                  <c:v>2454.23</c:v>
                </c:pt>
                <c:pt idx="99">
                  <c:v>2459.0349999999999</c:v>
                </c:pt>
                <c:pt idx="100">
                  <c:v>2456.3975</c:v>
                </c:pt>
                <c:pt idx="101">
                  <c:v>2454.875</c:v>
                </c:pt>
                <c:pt idx="102">
                  <c:v>2457.9425000000001</c:v>
                </c:pt>
                <c:pt idx="103">
                  <c:v>2462.6774999999998</c:v>
                </c:pt>
                <c:pt idx="104">
                  <c:v>2470.5524999999998</c:v>
                </c:pt>
                <c:pt idx="105">
                  <c:v>2474.8425000000002</c:v>
                </c:pt>
                <c:pt idx="106">
                  <c:v>2472.7150000000001</c:v>
                </c:pt>
                <c:pt idx="107">
                  <c:v>2471.5925000000002</c:v>
                </c:pt>
                <c:pt idx="108">
                  <c:v>2468.0749999999998</c:v>
                </c:pt>
                <c:pt idx="109">
                  <c:v>2467.9299999999998</c:v>
                </c:pt>
                <c:pt idx="110">
                  <c:v>2465.9775</c:v>
                </c:pt>
                <c:pt idx="111">
                  <c:v>2465.105</c:v>
                </c:pt>
                <c:pt idx="112">
                  <c:v>2470.12</c:v>
                </c:pt>
                <c:pt idx="113">
                  <c:v>2471.7325000000001</c:v>
                </c:pt>
                <c:pt idx="114">
                  <c:v>2470.9050000000002</c:v>
                </c:pt>
                <c:pt idx="115">
                  <c:v>2478.0974999999999</c:v>
                </c:pt>
                <c:pt idx="116">
                  <c:v>2493.1875</c:v>
                </c:pt>
                <c:pt idx="117">
                  <c:v>2510.375</c:v>
                </c:pt>
                <c:pt idx="118">
                  <c:v>2512.8674999999998</c:v>
                </c:pt>
                <c:pt idx="119">
                  <c:v>2510.39</c:v>
                </c:pt>
                <c:pt idx="120">
                  <c:v>2512.3474999999999</c:v>
                </c:pt>
                <c:pt idx="121">
                  <c:v>2516.6824999999999</c:v>
                </c:pt>
                <c:pt idx="122">
                  <c:v>2517.27</c:v>
                </c:pt>
                <c:pt idx="123">
                  <c:v>2518.5925000000002</c:v>
                </c:pt>
                <c:pt idx="124">
                  <c:v>2516.23</c:v>
                </c:pt>
                <c:pt idx="125">
                  <c:v>2514.875</c:v>
                </c:pt>
                <c:pt idx="126">
                  <c:v>2500.9074999999998</c:v>
                </c:pt>
                <c:pt idx="127">
                  <c:v>2497.6725000000001</c:v>
                </c:pt>
                <c:pt idx="128">
                  <c:v>2498.6824999999999</c:v>
                </c:pt>
                <c:pt idx="129">
                  <c:v>2489.1799999999998</c:v>
                </c:pt>
                <c:pt idx="130">
                  <c:v>2486.4324999999999</c:v>
                </c:pt>
                <c:pt idx="131">
                  <c:v>2495.6824999999999</c:v>
                </c:pt>
                <c:pt idx="132">
                  <c:v>2496.9425000000001</c:v>
                </c:pt>
                <c:pt idx="133">
                  <c:v>2497.2325000000001</c:v>
                </c:pt>
                <c:pt idx="134">
                  <c:v>2493.17</c:v>
                </c:pt>
                <c:pt idx="135">
                  <c:v>2486.34</c:v>
                </c:pt>
                <c:pt idx="136">
                  <c:v>2484.7474999999999</c:v>
                </c:pt>
                <c:pt idx="137">
                  <c:v>2488.8649999999998</c:v>
                </c:pt>
                <c:pt idx="138">
                  <c:v>2495</c:v>
                </c:pt>
                <c:pt idx="139">
                  <c:v>2497.1174999999998</c:v>
                </c:pt>
                <c:pt idx="140">
                  <c:v>2497.5450000000001</c:v>
                </c:pt>
                <c:pt idx="141">
                  <c:v>2502.1824999999999</c:v>
                </c:pt>
                <c:pt idx="142">
                  <c:v>2514.06</c:v>
                </c:pt>
                <c:pt idx="143">
                  <c:v>2514.7750000000001</c:v>
                </c:pt>
                <c:pt idx="144">
                  <c:v>2505.1125000000002</c:v>
                </c:pt>
                <c:pt idx="145">
                  <c:v>2494.63</c:v>
                </c:pt>
                <c:pt idx="146">
                  <c:v>2489.6424999999999</c:v>
                </c:pt>
                <c:pt idx="147">
                  <c:v>2489.06</c:v>
                </c:pt>
                <c:pt idx="148">
                  <c:v>2486.6725000000001</c:v>
                </c:pt>
                <c:pt idx="149">
                  <c:v>2488.3200000000002</c:v>
                </c:pt>
                <c:pt idx="150">
                  <c:v>2490.625</c:v>
                </c:pt>
                <c:pt idx="151">
                  <c:v>2492.3850000000002</c:v>
                </c:pt>
                <c:pt idx="152">
                  <c:v>2491.1149999999998</c:v>
                </c:pt>
                <c:pt idx="153">
                  <c:v>2490.2175000000002</c:v>
                </c:pt>
                <c:pt idx="154">
                  <c:v>2490.3150000000001</c:v>
                </c:pt>
                <c:pt idx="155">
                  <c:v>2489.1350000000002</c:v>
                </c:pt>
                <c:pt idx="156">
                  <c:v>2497.4225000000001</c:v>
                </c:pt>
                <c:pt idx="157">
                  <c:v>2502.06</c:v>
                </c:pt>
                <c:pt idx="158">
                  <c:v>2499.7350000000001</c:v>
                </c:pt>
                <c:pt idx="159">
                  <c:v>2495.44</c:v>
                </c:pt>
                <c:pt idx="160">
                  <c:v>2493.1</c:v>
                </c:pt>
                <c:pt idx="161">
                  <c:v>2494.2624999999998</c:v>
                </c:pt>
                <c:pt idx="162">
                  <c:v>2493.4749999999999</c:v>
                </c:pt>
                <c:pt idx="163">
                  <c:v>2489.3000000000002</c:v>
                </c:pt>
                <c:pt idx="164">
                  <c:v>2487.1750000000002</c:v>
                </c:pt>
                <c:pt idx="165">
                  <c:v>2489.9274999999998</c:v>
                </c:pt>
                <c:pt idx="166">
                  <c:v>2492.9274999999998</c:v>
                </c:pt>
                <c:pt idx="167">
                  <c:v>2492.9225000000001</c:v>
                </c:pt>
                <c:pt idx="168">
                  <c:v>2488.5300000000002</c:v>
                </c:pt>
                <c:pt idx="169">
                  <c:v>2485.9850000000001</c:v>
                </c:pt>
                <c:pt idx="170">
                  <c:v>2490.9050000000002</c:v>
                </c:pt>
                <c:pt idx="171">
                  <c:v>2498.7800000000002</c:v>
                </c:pt>
                <c:pt idx="172">
                  <c:v>2499.4499999999998</c:v>
                </c:pt>
                <c:pt idx="173">
                  <c:v>2498.5</c:v>
                </c:pt>
                <c:pt idx="174">
                  <c:v>2502.2525000000001</c:v>
                </c:pt>
                <c:pt idx="175">
                  <c:v>2504.1125000000002</c:v>
                </c:pt>
                <c:pt idx="176">
                  <c:v>2504.4425000000001</c:v>
                </c:pt>
                <c:pt idx="177">
                  <c:v>2508.4949999999999</c:v>
                </c:pt>
                <c:pt idx="178">
                  <c:v>2510.1149999999998</c:v>
                </c:pt>
                <c:pt idx="179">
                  <c:v>2511.9899999999998</c:v>
                </c:pt>
                <c:pt idx="180">
                  <c:v>2512.5124999999998</c:v>
                </c:pt>
                <c:pt idx="181">
                  <c:v>2512.9850000000001</c:v>
                </c:pt>
                <c:pt idx="182">
                  <c:v>2511.0100000000002</c:v>
                </c:pt>
                <c:pt idx="183">
                  <c:v>2508.3074999999999</c:v>
                </c:pt>
                <c:pt idx="184">
                  <c:v>2506.91</c:v>
                </c:pt>
                <c:pt idx="185">
                  <c:v>2506.0250000000001</c:v>
                </c:pt>
                <c:pt idx="186">
                  <c:v>2505.3024999999998</c:v>
                </c:pt>
                <c:pt idx="187">
                  <c:v>2503.6125000000002</c:v>
                </c:pt>
                <c:pt idx="188">
                  <c:v>2503.4025000000001</c:v>
                </c:pt>
                <c:pt idx="189">
                  <c:v>2504.9699999999998</c:v>
                </c:pt>
                <c:pt idx="190">
                  <c:v>2506.04</c:v>
                </c:pt>
                <c:pt idx="191">
                  <c:v>2506.1750000000002</c:v>
                </c:pt>
                <c:pt idx="192">
                  <c:v>2505.4274999999998</c:v>
                </c:pt>
                <c:pt idx="193">
                  <c:v>2503.8175000000001</c:v>
                </c:pt>
                <c:pt idx="194">
                  <c:v>2500.7424999999998</c:v>
                </c:pt>
                <c:pt idx="195">
                  <c:v>2500.8474999999999</c:v>
                </c:pt>
                <c:pt idx="196">
                  <c:v>2498.73</c:v>
                </c:pt>
                <c:pt idx="197">
                  <c:v>2496.3625000000002</c:v>
                </c:pt>
                <c:pt idx="198">
                  <c:v>2497.5450000000001</c:v>
                </c:pt>
                <c:pt idx="199">
                  <c:v>2494.7725</c:v>
                </c:pt>
                <c:pt idx="200">
                  <c:v>2488.8724999999999</c:v>
                </c:pt>
                <c:pt idx="201">
                  <c:v>2487.665</c:v>
                </c:pt>
                <c:pt idx="202">
                  <c:v>2490.5500000000002</c:v>
                </c:pt>
                <c:pt idx="203">
                  <c:v>2492.125</c:v>
                </c:pt>
                <c:pt idx="204">
                  <c:v>2489.4575</c:v>
                </c:pt>
                <c:pt idx="205">
                  <c:v>2488.4549999999999</c:v>
                </c:pt>
                <c:pt idx="206">
                  <c:v>2490.0475000000001</c:v>
                </c:pt>
                <c:pt idx="207">
                  <c:v>2488.1075000000001</c:v>
                </c:pt>
                <c:pt idx="208">
                  <c:v>2478.9175</c:v>
                </c:pt>
                <c:pt idx="209">
                  <c:v>2476.6799999999998</c:v>
                </c:pt>
                <c:pt idx="210">
                  <c:v>2479.9875000000002</c:v>
                </c:pt>
                <c:pt idx="211">
                  <c:v>2479.6574999999998</c:v>
                </c:pt>
                <c:pt idx="212">
                  <c:v>2480.3874999999998</c:v>
                </c:pt>
                <c:pt idx="213">
                  <c:v>2486.7424999999998</c:v>
                </c:pt>
                <c:pt idx="214">
                  <c:v>2490.1875</c:v>
                </c:pt>
                <c:pt idx="215">
                  <c:v>2487.4949999999999</c:v>
                </c:pt>
                <c:pt idx="216">
                  <c:v>2487.3000000000002</c:v>
                </c:pt>
                <c:pt idx="217">
                  <c:v>2487.0925000000002</c:v>
                </c:pt>
                <c:pt idx="218">
                  <c:v>2484.0250000000001</c:v>
                </c:pt>
                <c:pt idx="219">
                  <c:v>2486.5075000000002</c:v>
                </c:pt>
                <c:pt idx="220">
                  <c:v>2490.54</c:v>
                </c:pt>
                <c:pt idx="221">
                  <c:v>2491.625</c:v>
                </c:pt>
                <c:pt idx="222">
                  <c:v>2493.5949999999998</c:v>
                </c:pt>
                <c:pt idx="223">
                  <c:v>2491.71</c:v>
                </c:pt>
                <c:pt idx="224">
                  <c:v>2491.8525</c:v>
                </c:pt>
                <c:pt idx="225">
                  <c:v>2493.6999999999998</c:v>
                </c:pt>
                <c:pt idx="226">
                  <c:v>2494.0050000000001</c:v>
                </c:pt>
                <c:pt idx="227">
                  <c:v>2493.8425000000002</c:v>
                </c:pt>
                <c:pt idx="228">
                  <c:v>2491.4549999999999</c:v>
                </c:pt>
                <c:pt idx="229">
                  <c:v>2490.35</c:v>
                </c:pt>
                <c:pt idx="230">
                  <c:v>2491.1224999999999</c:v>
                </c:pt>
                <c:pt idx="231">
                  <c:v>2492.3325</c:v>
                </c:pt>
                <c:pt idx="232">
                  <c:v>2491.9450000000002</c:v>
                </c:pt>
                <c:pt idx="233">
                  <c:v>2488.34</c:v>
                </c:pt>
                <c:pt idx="234">
                  <c:v>2485.1174999999998</c:v>
                </c:pt>
                <c:pt idx="235">
                  <c:v>2485.5450000000001</c:v>
                </c:pt>
                <c:pt idx="236">
                  <c:v>2485.34</c:v>
                </c:pt>
                <c:pt idx="237">
                  <c:v>2486.2325000000001</c:v>
                </c:pt>
                <c:pt idx="238">
                  <c:v>2489.1</c:v>
                </c:pt>
                <c:pt idx="239">
                  <c:v>2490.9675000000002</c:v>
                </c:pt>
                <c:pt idx="240">
                  <c:v>2491.54</c:v>
                </c:pt>
                <c:pt idx="241">
                  <c:v>2490.1799999999998</c:v>
                </c:pt>
                <c:pt idx="242">
                  <c:v>2491.9299999999998</c:v>
                </c:pt>
                <c:pt idx="243">
                  <c:v>2495.1374999999998</c:v>
                </c:pt>
                <c:pt idx="244">
                  <c:v>2496.6525000000001</c:v>
                </c:pt>
                <c:pt idx="245">
                  <c:v>2496.0574999999999</c:v>
                </c:pt>
                <c:pt idx="246">
                  <c:v>2495.5774999999999</c:v>
                </c:pt>
                <c:pt idx="247">
                  <c:v>2499.9675000000002</c:v>
                </c:pt>
                <c:pt idx="248">
                  <c:v>2506.7474999999999</c:v>
                </c:pt>
                <c:pt idx="249">
                  <c:v>2509.6149999999998</c:v>
                </c:pt>
                <c:pt idx="250">
                  <c:v>2512.61</c:v>
                </c:pt>
                <c:pt idx="251">
                  <c:v>2514.2350000000001</c:v>
                </c:pt>
                <c:pt idx="252">
                  <c:v>2512.0225</c:v>
                </c:pt>
                <c:pt idx="253">
                  <c:v>2505.1624999999999</c:v>
                </c:pt>
                <c:pt idx="254">
                  <c:v>2498.62</c:v>
                </c:pt>
                <c:pt idx="255">
                  <c:v>2494.4450000000002</c:v>
                </c:pt>
                <c:pt idx="256">
                  <c:v>2495.4549999999999</c:v>
                </c:pt>
                <c:pt idx="257">
                  <c:v>2499.9074999999998</c:v>
                </c:pt>
                <c:pt idx="258">
                  <c:v>2500.36</c:v>
                </c:pt>
                <c:pt idx="259">
                  <c:v>2498.625</c:v>
                </c:pt>
                <c:pt idx="260">
                  <c:v>2500.0825</c:v>
                </c:pt>
                <c:pt idx="261">
                  <c:v>2498.0374999999999</c:v>
                </c:pt>
                <c:pt idx="262">
                  <c:v>2497.0374999999999</c:v>
                </c:pt>
                <c:pt idx="263">
                  <c:v>2501.2399999999998</c:v>
                </c:pt>
                <c:pt idx="264">
                  <c:v>2502.6799999999998</c:v>
                </c:pt>
                <c:pt idx="265">
                  <c:v>2508.8274999999999</c:v>
                </c:pt>
                <c:pt idx="266">
                  <c:v>2508.7775000000001</c:v>
                </c:pt>
                <c:pt idx="267">
                  <c:v>2505.5250000000001</c:v>
                </c:pt>
                <c:pt idx="268">
                  <c:v>2507.6075000000001</c:v>
                </c:pt>
                <c:pt idx="269">
                  <c:v>2509.13</c:v>
                </c:pt>
                <c:pt idx="270">
                  <c:v>2509.3775000000001</c:v>
                </c:pt>
                <c:pt idx="271">
                  <c:v>2508.3049999999998</c:v>
                </c:pt>
                <c:pt idx="272">
                  <c:v>2506.5700000000002</c:v>
                </c:pt>
                <c:pt idx="273">
                  <c:v>2508.91</c:v>
                </c:pt>
                <c:pt idx="274">
                  <c:v>2512.5349999999999</c:v>
                </c:pt>
                <c:pt idx="275">
                  <c:v>2516.0675000000001</c:v>
                </c:pt>
                <c:pt idx="276">
                  <c:v>2523.1424999999999</c:v>
                </c:pt>
                <c:pt idx="277">
                  <c:v>2529.9650000000001</c:v>
                </c:pt>
                <c:pt idx="278">
                  <c:v>2528.84</c:v>
                </c:pt>
                <c:pt idx="279">
                  <c:v>2526.8024999999998</c:v>
                </c:pt>
                <c:pt idx="280">
                  <c:v>2521.7199999999998</c:v>
                </c:pt>
                <c:pt idx="281">
                  <c:v>2519.2125000000001</c:v>
                </c:pt>
                <c:pt idx="282">
                  <c:v>2522.5675000000001</c:v>
                </c:pt>
                <c:pt idx="283">
                  <c:v>2523.9250000000002</c:v>
                </c:pt>
                <c:pt idx="284">
                  <c:v>2522.2725</c:v>
                </c:pt>
                <c:pt idx="285">
                  <c:v>2525.1</c:v>
                </c:pt>
                <c:pt idx="286">
                  <c:v>2524.48</c:v>
                </c:pt>
                <c:pt idx="287">
                  <c:v>2527.9074999999998</c:v>
                </c:pt>
                <c:pt idx="288">
                  <c:v>2530.85</c:v>
                </c:pt>
                <c:pt idx="289">
                  <c:v>2530.21</c:v>
                </c:pt>
                <c:pt idx="290">
                  <c:v>2527.8850000000002</c:v>
                </c:pt>
                <c:pt idx="291">
                  <c:v>2525.125</c:v>
                </c:pt>
                <c:pt idx="292">
                  <c:v>2525.4549999999999</c:v>
                </c:pt>
                <c:pt idx="293">
                  <c:v>2531.4825000000001</c:v>
                </c:pt>
                <c:pt idx="294">
                  <c:v>2535.2775000000001</c:v>
                </c:pt>
                <c:pt idx="295">
                  <c:v>2531.7424999999998</c:v>
                </c:pt>
                <c:pt idx="296">
                  <c:v>2527.0549999999998</c:v>
                </c:pt>
                <c:pt idx="297">
                  <c:v>2526.2024999999999</c:v>
                </c:pt>
                <c:pt idx="298">
                  <c:v>2526.7874999999999</c:v>
                </c:pt>
                <c:pt idx="299">
                  <c:v>2524.4450000000002</c:v>
                </c:pt>
                <c:pt idx="300">
                  <c:v>2523.3649999999998</c:v>
                </c:pt>
                <c:pt idx="301">
                  <c:v>2522.6224999999999</c:v>
                </c:pt>
                <c:pt idx="302">
                  <c:v>2520.5275000000001</c:v>
                </c:pt>
                <c:pt idx="303">
                  <c:v>2518.3649999999998</c:v>
                </c:pt>
                <c:pt idx="304">
                  <c:v>2518.3850000000002</c:v>
                </c:pt>
                <c:pt idx="305">
                  <c:v>2522.415</c:v>
                </c:pt>
                <c:pt idx="306">
                  <c:v>2524.4524999999999</c:v>
                </c:pt>
                <c:pt idx="307">
                  <c:v>2526.2600000000002</c:v>
                </c:pt>
                <c:pt idx="308">
                  <c:v>2527.8474999999999</c:v>
                </c:pt>
                <c:pt idx="309">
                  <c:v>2530.08</c:v>
                </c:pt>
                <c:pt idx="310">
                  <c:v>2529.2725</c:v>
                </c:pt>
                <c:pt idx="311">
                  <c:v>2527.1224999999999</c:v>
                </c:pt>
                <c:pt idx="312">
                  <c:v>2523.85</c:v>
                </c:pt>
                <c:pt idx="313">
                  <c:v>2522.85</c:v>
                </c:pt>
                <c:pt idx="314">
                  <c:v>2518.8000000000002</c:v>
                </c:pt>
                <c:pt idx="315">
                  <c:v>2516.8325</c:v>
                </c:pt>
                <c:pt idx="316">
                  <c:v>2513.5025000000001</c:v>
                </c:pt>
                <c:pt idx="317">
                  <c:v>2509.6325000000002</c:v>
                </c:pt>
                <c:pt idx="318">
                  <c:v>2509.6750000000002</c:v>
                </c:pt>
                <c:pt idx="319">
                  <c:v>2509.8000000000002</c:v>
                </c:pt>
                <c:pt idx="320">
                  <c:v>2511.8200000000002</c:v>
                </c:pt>
                <c:pt idx="321">
                  <c:v>2511.4724999999999</c:v>
                </c:pt>
                <c:pt idx="322">
                  <c:v>2508.16</c:v>
                </c:pt>
                <c:pt idx="323">
                  <c:v>2509.6925000000001</c:v>
                </c:pt>
                <c:pt idx="324">
                  <c:v>2510.4</c:v>
                </c:pt>
                <c:pt idx="325">
                  <c:v>2506.5700000000002</c:v>
                </c:pt>
                <c:pt idx="326">
                  <c:v>2506.5974999999999</c:v>
                </c:pt>
                <c:pt idx="327">
                  <c:v>2509.9</c:v>
                </c:pt>
                <c:pt idx="328">
                  <c:v>2509.84</c:v>
                </c:pt>
                <c:pt idx="329">
                  <c:v>2513.6424999999999</c:v>
                </c:pt>
                <c:pt idx="330">
                  <c:v>2517.17</c:v>
                </c:pt>
                <c:pt idx="331">
                  <c:v>2515.2849999999999</c:v>
                </c:pt>
                <c:pt idx="332">
                  <c:v>2511.5324999999998</c:v>
                </c:pt>
                <c:pt idx="333">
                  <c:v>2509.7975000000001</c:v>
                </c:pt>
                <c:pt idx="334">
                  <c:v>2506.5100000000002</c:v>
                </c:pt>
                <c:pt idx="335">
                  <c:v>2502.2224999999999</c:v>
                </c:pt>
                <c:pt idx="336">
                  <c:v>2506.7049999999999</c:v>
                </c:pt>
                <c:pt idx="337">
                  <c:v>2507.0425</c:v>
                </c:pt>
                <c:pt idx="338">
                  <c:v>2507.3150000000001</c:v>
                </c:pt>
                <c:pt idx="339">
                  <c:v>2509.1475</c:v>
                </c:pt>
                <c:pt idx="340">
                  <c:v>2509.2399999999998</c:v>
                </c:pt>
                <c:pt idx="341">
                  <c:v>2508.7624999999998</c:v>
                </c:pt>
                <c:pt idx="342">
                  <c:v>2510.8225000000002</c:v>
                </c:pt>
                <c:pt idx="343">
                  <c:v>2506.9850000000001</c:v>
                </c:pt>
                <c:pt idx="344">
                  <c:v>2499.4250000000002</c:v>
                </c:pt>
                <c:pt idx="345">
                  <c:v>2498.96</c:v>
                </c:pt>
                <c:pt idx="346">
                  <c:v>2498.38</c:v>
                </c:pt>
                <c:pt idx="347">
                  <c:v>2499.7550000000001</c:v>
                </c:pt>
                <c:pt idx="348">
                  <c:v>2502.9124999999999</c:v>
                </c:pt>
                <c:pt idx="349">
                  <c:v>2504.1824999999999</c:v>
                </c:pt>
                <c:pt idx="350">
                  <c:v>2505.3125</c:v>
                </c:pt>
                <c:pt idx="351">
                  <c:v>2505.9899999999998</c:v>
                </c:pt>
                <c:pt idx="352">
                  <c:v>2503.09</c:v>
                </c:pt>
                <c:pt idx="353">
                  <c:v>2500.6325000000002</c:v>
                </c:pt>
                <c:pt idx="354">
                  <c:v>2501.0774999999999</c:v>
                </c:pt>
                <c:pt idx="355">
                  <c:v>2503.0500000000002</c:v>
                </c:pt>
                <c:pt idx="356">
                  <c:v>2504.8474999999999</c:v>
                </c:pt>
                <c:pt idx="357">
                  <c:v>2508.5625</c:v>
                </c:pt>
                <c:pt idx="358">
                  <c:v>2516.52</c:v>
                </c:pt>
                <c:pt idx="359">
                  <c:v>2520.2775000000001</c:v>
                </c:pt>
                <c:pt idx="360">
                  <c:v>2515.8375000000001</c:v>
                </c:pt>
                <c:pt idx="361">
                  <c:v>2511.7049999999999</c:v>
                </c:pt>
                <c:pt idx="362">
                  <c:v>2512.3449999999998</c:v>
                </c:pt>
                <c:pt idx="363">
                  <c:v>2511.1</c:v>
                </c:pt>
                <c:pt idx="364">
                  <c:v>2512.67</c:v>
                </c:pt>
                <c:pt idx="365">
                  <c:v>2514.65</c:v>
                </c:pt>
                <c:pt idx="366">
                  <c:v>2511.52</c:v>
                </c:pt>
                <c:pt idx="367">
                  <c:v>2506.4850000000001</c:v>
                </c:pt>
                <c:pt idx="368">
                  <c:v>2500.5925000000002</c:v>
                </c:pt>
                <c:pt idx="369">
                  <c:v>2501.8375000000001</c:v>
                </c:pt>
                <c:pt idx="370">
                  <c:v>2499.5925000000002</c:v>
                </c:pt>
                <c:pt idx="371">
                  <c:v>2501.31</c:v>
                </c:pt>
                <c:pt idx="372">
                  <c:v>2501.77</c:v>
                </c:pt>
                <c:pt idx="373">
                  <c:v>2499.1525000000001</c:v>
                </c:pt>
                <c:pt idx="374">
                  <c:v>2499.0324999999998</c:v>
                </c:pt>
                <c:pt idx="375">
                  <c:v>2498.0875000000001</c:v>
                </c:pt>
                <c:pt idx="376">
                  <c:v>2495.5475000000001</c:v>
                </c:pt>
                <c:pt idx="377">
                  <c:v>2497.3850000000002</c:v>
                </c:pt>
                <c:pt idx="378">
                  <c:v>2499.0349999999999</c:v>
                </c:pt>
                <c:pt idx="379">
                  <c:v>2497.5225</c:v>
                </c:pt>
                <c:pt idx="380">
                  <c:v>2495.4124999999999</c:v>
                </c:pt>
                <c:pt idx="381">
                  <c:v>2495.3249999999998</c:v>
                </c:pt>
                <c:pt idx="382">
                  <c:v>2497.1174999999998</c:v>
                </c:pt>
                <c:pt idx="383">
                  <c:v>2494.0574999999999</c:v>
                </c:pt>
                <c:pt idx="384">
                  <c:v>2490.0075000000002</c:v>
                </c:pt>
                <c:pt idx="385">
                  <c:v>2494.9124999999999</c:v>
                </c:pt>
                <c:pt idx="386">
                  <c:v>2498.3674999999998</c:v>
                </c:pt>
                <c:pt idx="387">
                  <c:v>2501.77</c:v>
                </c:pt>
                <c:pt idx="388">
                  <c:v>2502.5675000000001</c:v>
                </c:pt>
                <c:pt idx="389">
                  <c:v>2499.915</c:v>
                </c:pt>
                <c:pt idx="390">
                  <c:v>2500.0524999999998</c:v>
                </c:pt>
                <c:pt idx="391">
                  <c:v>2499.9175</c:v>
                </c:pt>
                <c:pt idx="392">
                  <c:v>2492.75</c:v>
                </c:pt>
                <c:pt idx="393">
                  <c:v>2488.5324999999998</c:v>
                </c:pt>
                <c:pt idx="394">
                  <c:v>2486.4074999999998</c:v>
                </c:pt>
                <c:pt idx="395">
                  <c:v>2483.9875000000002</c:v>
                </c:pt>
                <c:pt idx="396">
                  <c:v>2479.1149999999998</c:v>
                </c:pt>
                <c:pt idx="397">
                  <c:v>2479.5124999999998</c:v>
                </c:pt>
                <c:pt idx="398">
                  <c:v>2482.395</c:v>
                </c:pt>
                <c:pt idx="399">
                  <c:v>2483.4775</c:v>
                </c:pt>
                <c:pt idx="400">
                  <c:v>2482.0374999999999</c:v>
                </c:pt>
                <c:pt idx="401">
                  <c:v>2480.5650000000001</c:v>
                </c:pt>
                <c:pt idx="402">
                  <c:v>2478.9250000000002</c:v>
                </c:pt>
                <c:pt idx="403">
                  <c:v>2479.1574999999998</c:v>
                </c:pt>
                <c:pt idx="404">
                  <c:v>2484.3649999999998</c:v>
                </c:pt>
                <c:pt idx="405">
                  <c:v>2487.3074999999999</c:v>
                </c:pt>
                <c:pt idx="406">
                  <c:v>2486.1125000000002</c:v>
                </c:pt>
                <c:pt idx="407">
                  <c:v>2485.0700000000002</c:v>
                </c:pt>
                <c:pt idx="408">
                  <c:v>2485.7325000000001</c:v>
                </c:pt>
                <c:pt idx="409">
                  <c:v>2487.4450000000002</c:v>
                </c:pt>
                <c:pt idx="410">
                  <c:v>2485.2125000000001</c:v>
                </c:pt>
                <c:pt idx="411">
                  <c:v>2486.46</c:v>
                </c:pt>
                <c:pt idx="412">
                  <c:v>2487.5425</c:v>
                </c:pt>
                <c:pt idx="413">
                  <c:v>2490.4124999999999</c:v>
                </c:pt>
                <c:pt idx="414">
                  <c:v>2493.67</c:v>
                </c:pt>
                <c:pt idx="415">
                  <c:v>2500.2975000000001</c:v>
                </c:pt>
                <c:pt idx="416">
                  <c:v>2516.0149999999999</c:v>
                </c:pt>
                <c:pt idx="417">
                  <c:v>2529.56</c:v>
                </c:pt>
                <c:pt idx="418">
                  <c:v>2531.1725000000001</c:v>
                </c:pt>
                <c:pt idx="419">
                  <c:v>2541.4349999999999</c:v>
                </c:pt>
                <c:pt idx="420">
                  <c:v>2554.9375</c:v>
                </c:pt>
                <c:pt idx="421">
                  <c:v>2552.0549999999998</c:v>
                </c:pt>
                <c:pt idx="422">
                  <c:v>2545.5774999999999</c:v>
                </c:pt>
                <c:pt idx="423">
                  <c:v>2545.35</c:v>
                </c:pt>
                <c:pt idx="424">
                  <c:v>2546.9899999999998</c:v>
                </c:pt>
                <c:pt idx="425">
                  <c:v>2557.4450000000002</c:v>
                </c:pt>
                <c:pt idx="426">
                  <c:v>2578.6149999999998</c:v>
                </c:pt>
                <c:pt idx="427">
                  <c:v>2601.8924999999999</c:v>
                </c:pt>
                <c:pt idx="428">
                  <c:v>2607.6325000000002</c:v>
                </c:pt>
                <c:pt idx="429">
                  <c:v>2610.6875</c:v>
                </c:pt>
                <c:pt idx="430">
                  <c:v>2621.4850000000001</c:v>
                </c:pt>
                <c:pt idx="431">
                  <c:v>2623.2375000000002</c:v>
                </c:pt>
                <c:pt idx="432">
                  <c:v>2619.9575</c:v>
                </c:pt>
                <c:pt idx="433">
                  <c:v>2626.34</c:v>
                </c:pt>
                <c:pt idx="434">
                  <c:v>2629.915</c:v>
                </c:pt>
                <c:pt idx="435">
                  <c:v>2622.375</c:v>
                </c:pt>
                <c:pt idx="436">
                  <c:v>2614.3425000000002</c:v>
                </c:pt>
                <c:pt idx="437">
                  <c:v>2616.1824999999999</c:v>
                </c:pt>
                <c:pt idx="438">
                  <c:v>2622.8249999999998</c:v>
                </c:pt>
                <c:pt idx="439">
                  <c:v>2624.9775</c:v>
                </c:pt>
                <c:pt idx="440">
                  <c:v>2636.2474999999999</c:v>
                </c:pt>
                <c:pt idx="441">
                  <c:v>2642.4074999999998</c:v>
                </c:pt>
                <c:pt idx="442">
                  <c:v>2643.835</c:v>
                </c:pt>
                <c:pt idx="443">
                  <c:v>2639.5749999999998</c:v>
                </c:pt>
                <c:pt idx="444">
                  <c:v>2635.7975000000001</c:v>
                </c:pt>
                <c:pt idx="445">
                  <c:v>2635.79</c:v>
                </c:pt>
                <c:pt idx="446">
                  <c:v>2644.8575000000001</c:v>
                </c:pt>
                <c:pt idx="447">
                  <c:v>2654.1624999999999</c:v>
                </c:pt>
                <c:pt idx="448">
                  <c:v>2657.6</c:v>
                </c:pt>
                <c:pt idx="449">
                  <c:v>2655.44</c:v>
                </c:pt>
                <c:pt idx="450">
                  <c:v>2650.71</c:v>
                </c:pt>
                <c:pt idx="451">
                  <c:v>2649.74</c:v>
                </c:pt>
                <c:pt idx="452">
                  <c:v>2656.9749999999999</c:v>
                </c:pt>
                <c:pt idx="453">
                  <c:v>2671.0650000000001</c:v>
                </c:pt>
                <c:pt idx="454">
                  <c:v>2677.76</c:v>
                </c:pt>
                <c:pt idx="455">
                  <c:v>2677.415</c:v>
                </c:pt>
                <c:pt idx="456">
                  <c:v>2670.5974999999999</c:v>
                </c:pt>
                <c:pt idx="457">
                  <c:v>2667.3775000000001</c:v>
                </c:pt>
                <c:pt idx="458">
                  <c:v>2666.86</c:v>
                </c:pt>
                <c:pt idx="459">
                  <c:v>2670.8449999999998</c:v>
                </c:pt>
                <c:pt idx="460">
                  <c:v>2673.1424999999999</c:v>
                </c:pt>
                <c:pt idx="461">
                  <c:v>2670.9575</c:v>
                </c:pt>
                <c:pt idx="462">
                  <c:v>2664.7125000000001</c:v>
                </c:pt>
                <c:pt idx="463">
                  <c:v>2660.1824999999999</c:v>
                </c:pt>
                <c:pt idx="464">
                  <c:v>2655.6824999999999</c:v>
                </c:pt>
                <c:pt idx="465">
                  <c:v>2652.36</c:v>
                </c:pt>
                <c:pt idx="466">
                  <c:v>2649.63</c:v>
                </c:pt>
                <c:pt idx="467">
                  <c:v>2645.04</c:v>
                </c:pt>
                <c:pt idx="468">
                  <c:v>2640.8</c:v>
                </c:pt>
                <c:pt idx="469">
                  <c:v>2641.9225000000001</c:v>
                </c:pt>
                <c:pt idx="470">
                  <c:v>2643.3575000000001</c:v>
                </c:pt>
                <c:pt idx="471">
                  <c:v>2646.9825000000001</c:v>
                </c:pt>
                <c:pt idx="472">
                  <c:v>2647.1350000000002</c:v>
                </c:pt>
                <c:pt idx="473">
                  <c:v>2645.4850000000001</c:v>
                </c:pt>
                <c:pt idx="474">
                  <c:v>2646.7249999999999</c:v>
                </c:pt>
                <c:pt idx="475">
                  <c:v>2648.45</c:v>
                </c:pt>
                <c:pt idx="476">
                  <c:v>2650.8724999999999</c:v>
                </c:pt>
                <c:pt idx="477">
                  <c:v>2652.26</c:v>
                </c:pt>
                <c:pt idx="478">
                  <c:v>2649.88</c:v>
                </c:pt>
                <c:pt idx="479">
                  <c:v>2647.9250000000002</c:v>
                </c:pt>
                <c:pt idx="480">
                  <c:v>2647.3625000000002</c:v>
                </c:pt>
                <c:pt idx="481">
                  <c:v>2648.4175</c:v>
                </c:pt>
                <c:pt idx="482">
                  <c:v>2649.8074999999999</c:v>
                </c:pt>
                <c:pt idx="483">
                  <c:v>2646.8775000000001</c:v>
                </c:pt>
                <c:pt idx="484">
                  <c:v>2647.0174999999999</c:v>
                </c:pt>
                <c:pt idx="485">
                  <c:v>2653.5549999999998</c:v>
                </c:pt>
                <c:pt idx="486">
                  <c:v>2657.1</c:v>
                </c:pt>
                <c:pt idx="487">
                  <c:v>2659.08</c:v>
                </c:pt>
                <c:pt idx="488">
                  <c:v>2661.3225000000002</c:v>
                </c:pt>
                <c:pt idx="489">
                  <c:v>2662.02</c:v>
                </c:pt>
                <c:pt idx="490">
                  <c:v>2661.125</c:v>
                </c:pt>
                <c:pt idx="491">
                  <c:v>2665.0475000000001</c:v>
                </c:pt>
                <c:pt idx="492">
                  <c:v>2673.0450000000001</c:v>
                </c:pt>
                <c:pt idx="493">
                  <c:v>2675.355</c:v>
                </c:pt>
                <c:pt idx="494">
                  <c:v>2671.3274999999999</c:v>
                </c:pt>
                <c:pt idx="495">
                  <c:v>2672.78</c:v>
                </c:pt>
                <c:pt idx="496">
                  <c:v>2669.5075000000002</c:v>
                </c:pt>
                <c:pt idx="497">
                  <c:v>2669.0149999999999</c:v>
                </c:pt>
                <c:pt idx="498">
                  <c:v>2664.8649999999998</c:v>
                </c:pt>
                <c:pt idx="499">
                  <c:v>2673.2150000000001</c:v>
                </c:pt>
                <c:pt idx="500">
                  <c:v>2681.5250000000001</c:v>
                </c:pt>
                <c:pt idx="501">
                  <c:v>2682.22</c:v>
                </c:pt>
                <c:pt idx="502">
                  <c:v>2680.3674999999998</c:v>
                </c:pt>
                <c:pt idx="503">
                  <c:v>2676.7424999999998</c:v>
                </c:pt>
                <c:pt idx="504">
                  <c:v>2674.36</c:v>
                </c:pt>
                <c:pt idx="505">
                  <c:v>2675.5149999999999</c:v>
                </c:pt>
                <c:pt idx="506">
                  <c:v>2670.4549999999999</c:v>
                </c:pt>
                <c:pt idx="507">
                  <c:v>2646.03</c:v>
                </c:pt>
                <c:pt idx="508">
                  <c:v>2644.2925</c:v>
                </c:pt>
                <c:pt idx="509">
                  <c:v>2636.1525000000001</c:v>
                </c:pt>
                <c:pt idx="510">
                  <c:v>2619.915</c:v>
                </c:pt>
                <c:pt idx="511">
                  <c:v>2629.4775</c:v>
                </c:pt>
                <c:pt idx="512">
                  <c:v>2635.42</c:v>
                </c:pt>
                <c:pt idx="513">
                  <c:v>2624.24</c:v>
                </c:pt>
                <c:pt idx="514">
                  <c:v>2623.34</c:v>
                </c:pt>
                <c:pt idx="515">
                  <c:v>2637.9250000000002</c:v>
                </c:pt>
                <c:pt idx="516">
                  <c:v>2636.1574999999998</c:v>
                </c:pt>
                <c:pt idx="517">
                  <c:v>2630.2249999999999</c:v>
                </c:pt>
                <c:pt idx="518">
                  <c:v>2627.8649999999998</c:v>
                </c:pt>
                <c:pt idx="519">
                  <c:v>2622.6174999999998</c:v>
                </c:pt>
                <c:pt idx="520">
                  <c:v>2608.3375000000001</c:v>
                </c:pt>
                <c:pt idx="521">
                  <c:v>2602.2575000000002</c:v>
                </c:pt>
                <c:pt idx="522">
                  <c:v>2605.4974999999999</c:v>
                </c:pt>
                <c:pt idx="523">
                  <c:v>2613.645</c:v>
                </c:pt>
                <c:pt idx="524">
                  <c:v>2617.1975000000002</c:v>
                </c:pt>
                <c:pt idx="525">
                  <c:v>2621.69</c:v>
                </c:pt>
                <c:pt idx="526">
                  <c:v>2627.67</c:v>
                </c:pt>
                <c:pt idx="527">
                  <c:v>2632.9349999999999</c:v>
                </c:pt>
                <c:pt idx="528">
                  <c:v>2631.4749999999999</c:v>
                </c:pt>
                <c:pt idx="529">
                  <c:v>2626.4</c:v>
                </c:pt>
                <c:pt idx="530">
                  <c:v>2626.860000000001</c:v>
                </c:pt>
                <c:pt idx="531">
                  <c:v>2630.67</c:v>
                </c:pt>
                <c:pt idx="532">
                  <c:v>2620.13</c:v>
                </c:pt>
                <c:pt idx="533">
                  <c:v>2616.9299999999998</c:v>
                </c:pt>
                <c:pt idx="534">
                  <c:v>2618.8850000000002</c:v>
                </c:pt>
                <c:pt idx="535">
                  <c:v>2621.7024999999999</c:v>
                </c:pt>
                <c:pt idx="536">
                  <c:v>2628.1275000000001</c:v>
                </c:pt>
                <c:pt idx="537">
                  <c:v>2636.9575</c:v>
                </c:pt>
                <c:pt idx="538">
                  <c:v>2643.2750000000001</c:v>
                </c:pt>
                <c:pt idx="539">
                  <c:v>2638.6624999999999</c:v>
                </c:pt>
                <c:pt idx="540">
                  <c:v>2633.96</c:v>
                </c:pt>
                <c:pt idx="541">
                  <c:v>2629.3625000000002</c:v>
                </c:pt>
                <c:pt idx="542">
                  <c:v>2624.32</c:v>
                </c:pt>
                <c:pt idx="543">
                  <c:v>2629.9749999999999</c:v>
                </c:pt>
                <c:pt idx="544">
                  <c:v>2634.5475000000001</c:v>
                </c:pt>
                <c:pt idx="545">
                  <c:v>2632.79</c:v>
                </c:pt>
                <c:pt idx="546">
                  <c:v>2633.61</c:v>
                </c:pt>
                <c:pt idx="547">
                  <c:v>2635.7674999999999</c:v>
                </c:pt>
                <c:pt idx="548">
                  <c:v>2638.6750000000002</c:v>
                </c:pt>
                <c:pt idx="549">
                  <c:v>2636.9074999999998</c:v>
                </c:pt>
                <c:pt idx="550">
                  <c:v>2632.62</c:v>
                </c:pt>
                <c:pt idx="551">
                  <c:v>2629.5524999999998</c:v>
                </c:pt>
                <c:pt idx="552">
                  <c:v>2628.37</c:v>
                </c:pt>
                <c:pt idx="553">
                  <c:v>2630.5475000000001</c:v>
                </c:pt>
                <c:pt idx="554">
                  <c:v>2627.6925000000001</c:v>
                </c:pt>
                <c:pt idx="555">
                  <c:v>2624.5025000000001</c:v>
                </c:pt>
                <c:pt idx="556">
                  <c:v>2622.61</c:v>
                </c:pt>
                <c:pt idx="557">
                  <c:v>2622.2874999999999</c:v>
                </c:pt>
                <c:pt idx="558">
                  <c:v>2624.21</c:v>
                </c:pt>
                <c:pt idx="559">
                  <c:v>2628.2649999999999</c:v>
                </c:pt>
                <c:pt idx="560">
                  <c:v>2632.355</c:v>
                </c:pt>
                <c:pt idx="561">
                  <c:v>2637.0774999999999</c:v>
                </c:pt>
                <c:pt idx="562">
                  <c:v>2639.5675000000001</c:v>
                </c:pt>
                <c:pt idx="563">
                  <c:v>2637.9475000000002</c:v>
                </c:pt>
                <c:pt idx="564">
                  <c:v>2637.4575</c:v>
                </c:pt>
                <c:pt idx="565">
                  <c:v>2638.5475000000001</c:v>
                </c:pt>
                <c:pt idx="566">
                  <c:v>2633.3674999999998</c:v>
                </c:pt>
                <c:pt idx="567">
                  <c:v>2625.0475000000001</c:v>
                </c:pt>
                <c:pt idx="568">
                  <c:v>2625.82</c:v>
                </c:pt>
                <c:pt idx="569">
                  <c:v>2628.5475000000001</c:v>
                </c:pt>
                <c:pt idx="570">
                  <c:v>2632.6</c:v>
                </c:pt>
                <c:pt idx="571">
                  <c:v>2636.9175</c:v>
                </c:pt>
                <c:pt idx="572">
                  <c:v>2639.96</c:v>
                </c:pt>
                <c:pt idx="573">
                  <c:v>2642.5050000000001</c:v>
                </c:pt>
                <c:pt idx="574">
                  <c:v>2645.1125000000002</c:v>
                </c:pt>
                <c:pt idx="575">
                  <c:v>2646.122499999999</c:v>
                </c:pt>
                <c:pt idx="576">
                  <c:v>2644.1925000000001</c:v>
                </c:pt>
                <c:pt idx="577">
                  <c:v>2648.4050000000002</c:v>
                </c:pt>
                <c:pt idx="578">
                  <c:v>2650.355</c:v>
                </c:pt>
                <c:pt idx="579">
                  <c:v>2652.3024999999998</c:v>
                </c:pt>
                <c:pt idx="580">
                  <c:v>2652.4575</c:v>
                </c:pt>
                <c:pt idx="581">
                  <c:v>2651.5425</c:v>
                </c:pt>
                <c:pt idx="582">
                  <c:v>2655.07</c:v>
                </c:pt>
                <c:pt idx="583">
                  <c:v>2659.4675000000002</c:v>
                </c:pt>
                <c:pt idx="584">
                  <c:v>2685.2424999999998</c:v>
                </c:pt>
                <c:pt idx="585">
                  <c:v>2716.0324999999998</c:v>
                </c:pt>
                <c:pt idx="586">
                  <c:v>2725.2325000000001</c:v>
                </c:pt>
                <c:pt idx="587">
                  <c:v>2734.6475</c:v>
                </c:pt>
                <c:pt idx="588">
                  <c:v>2741.7474999999999</c:v>
                </c:pt>
                <c:pt idx="589">
                  <c:v>2746.4250000000002</c:v>
                </c:pt>
                <c:pt idx="590">
                  <c:v>2747.8375000000001</c:v>
                </c:pt>
                <c:pt idx="591">
                  <c:v>2751.09</c:v>
                </c:pt>
                <c:pt idx="592">
                  <c:v>2754.8874999999998</c:v>
                </c:pt>
                <c:pt idx="593">
                  <c:v>2747.8274999999999</c:v>
                </c:pt>
                <c:pt idx="594">
                  <c:v>2747.2474999999999</c:v>
                </c:pt>
                <c:pt idx="595">
                  <c:v>2747.4775</c:v>
                </c:pt>
                <c:pt idx="596">
                  <c:v>2752.2550000000001</c:v>
                </c:pt>
                <c:pt idx="597">
                  <c:v>2751.9524999999999</c:v>
                </c:pt>
                <c:pt idx="598">
                  <c:v>2748.9349999999999</c:v>
                </c:pt>
                <c:pt idx="599">
                  <c:v>2749.34</c:v>
                </c:pt>
                <c:pt idx="600">
                  <c:v>2740.8325</c:v>
                </c:pt>
                <c:pt idx="601">
                  <c:v>2741.99</c:v>
                </c:pt>
                <c:pt idx="602">
                  <c:v>2747.7224999999999</c:v>
                </c:pt>
                <c:pt idx="603">
                  <c:v>2753.7674999999999</c:v>
                </c:pt>
                <c:pt idx="604">
                  <c:v>2761.875</c:v>
                </c:pt>
                <c:pt idx="605">
                  <c:v>2764.7249999999999</c:v>
                </c:pt>
                <c:pt idx="606">
                  <c:v>2762.69</c:v>
                </c:pt>
                <c:pt idx="607">
                  <c:v>2760.4250000000002</c:v>
                </c:pt>
                <c:pt idx="608">
                  <c:v>2759.26</c:v>
                </c:pt>
                <c:pt idx="609">
                  <c:v>2749.6075000000001</c:v>
                </c:pt>
                <c:pt idx="610">
                  <c:v>2745.6550000000002</c:v>
                </c:pt>
                <c:pt idx="611">
                  <c:v>2752.6075000000001</c:v>
                </c:pt>
                <c:pt idx="612">
                  <c:v>2748.18</c:v>
                </c:pt>
                <c:pt idx="613">
                  <c:v>2744.92</c:v>
                </c:pt>
                <c:pt idx="614">
                  <c:v>2738.8975</c:v>
                </c:pt>
                <c:pt idx="615">
                  <c:v>2742.8625000000002</c:v>
                </c:pt>
                <c:pt idx="616">
                  <c:v>2742.6174999999998</c:v>
                </c:pt>
                <c:pt idx="617">
                  <c:v>2741.24</c:v>
                </c:pt>
                <c:pt idx="618">
                  <c:v>2744.9425000000001</c:v>
                </c:pt>
                <c:pt idx="619">
                  <c:v>2741.7775000000001</c:v>
                </c:pt>
                <c:pt idx="620">
                  <c:v>2740.5949999999998</c:v>
                </c:pt>
                <c:pt idx="621">
                  <c:v>2736.26</c:v>
                </c:pt>
                <c:pt idx="622">
                  <c:v>2732.6774999999998</c:v>
                </c:pt>
                <c:pt idx="623">
                  <c:v>2740.2775000000001</c:v>
                </c:pt>
                <c:pt idx="624">
                  <c:v>2746.835</c:v>
                </c:pt>
                <c:pt idx="625">
                  <c:v>2749.93</c:v>
                </c:pt>
                <c:pt idx="626">
                  <c:v>2748.9825000000001</c:v>
                </c:pt>
                <c:pt idx="627">
                  <c:v>2756.335</c:v>
                </c:pt>
                <c:pt idx="628">
                  <c:v>2760.8125</c:v>
                </c:pt>
                <c:pt idx="629">
                  <c:v>2761.5524999999998</c:v>
                </c:pt>
                <c:pt idx="630">
                  <c:v>2759.55</c:v>
                </c:pt>
                <c:pt idx="631">
                  <c:v>2761.4349999999999</c:v>
                </c:pt>
                <c:pt idx="632">
                  <c:v>2762.98</c:v>
                </c:pt>
                <c:pt idx="633">
                  <c:v>2761.2424999999998</c:v>
                </c:pt>
                <c:pt idx="634">
                  <c:v>2760.7224999999999</c:v>
                </c:pt>
                <c:pt idx="635">
                  <c:v>2764.21</c:v>
                </c:pt>
                <c:pt idx="636">
                  <c:v>2775.5275000000001</c:v>
                </c:pt>
                <c:pt idx="637">
                  <c:v>2775.4675000000002</c:v>
                </c:pt>
                <c:pt idx="638">
                  <c:v>2770.85</c:v>
                </c:pt>
                <c:pt idx="639">
                  <c:v>2767.9050000000002</c:v>
                </c:pt>
                <c:pt idx="640">
                  <c:v>2770.2249999999999</c:v>
                </c:pt>
                <c:pt idx="641">
                  <c:v>2771.4475000000002</c:v>
                </c:pt>
                <c:pt idx="642">
                  <c:v>2774.9825000000001</c:v>
                </c:pt>
                <c:pt idx="643">
                  <c:v>2780.23</c:v>
                </c:pt>
                <c:pt idx="644">
                  <c:v>2778.9475000000002</c:v>
                </c:pt>
                <c:pt idx="645">
                  <c:v>2776.7049999999999</c:v>
                </c:pt>
                <c:pt idx="646">
                  <c:v>2793.3225000000002</c:v>
                </c:pt>
                <c:pt idx="647">
                  <c:v>2812.7649999999999</c:v>
                </c:pt>
                <c:pt idx="648">
                  <c:v>2817.3975</c:v>
                </c:pt>
                <c:pt idx="649">
                  <c:v>2809.33</c:v>
                </c:pt>
                <c:pt idx="650">
                  <c:v>2797.1925000000001</c:v>
                </c:pt>
                <c:pt idx="651">
                  <c:v>2781.9850000000001</c:v>
                </c:pt>
                <c:pt idx="652">
                  <c:v>2777.0124999999998</c:v>
                </c:pt>
                <c:pt idx="653">
                  <c:v>2783.2325000000001</c:v>
                </c:pt>
                <c:pt idx="654">
                  <c:v>2789.75</c:v>
                </c:pt>
                <c:pt idx="655">
                  <c:v>2793.3924999999999</c:v>
                </c:pt>
                <c:pt idx="656">
                  <c:v>2791.3274999999999</c:v>
                </c:pt>
                <c:pt idx="657">
                  <c:v>2789.21</c:v>
                </c:pt>
                <c:pt idx="658">
                  <c:v>2793.1950000000002</c:v>
                </c:pt>
                <c:pt idx="659">
                  <c:v>2795.2725</c:v>
                </c:pt>
                <c:pt idx="660">
                  <c:v>2799.4475000000002</c:v>
                </c:pt>
                <c:pt idx="661">
                  <c:v>2797.4675000000002</c:v>
                </c:pt>
                <c:pt idx="662">
                  <c:v>2795.2325000000001</c:v>
                </c:pt>
                <c:pt idx="663">
                  <c:v>2794.22</c:v>
                </c:pt>
                <c:pt idx="664">
                  <c:v>2794.46</c:v>
                </c:pt>
                <c:pt idx="665">
                  <c:v>2793.1774999999998</c:v>
                </c:pt>
                <c:pt idx="666">
                  <c:v>2786.7049999999999</c:v>
                </c:pt>
                <c:pt idx="667">
                  <c:v>2780.8975</c:v>
                </c:pt>
                <c:pt idx="668">
                  <c:v>2772.18</c:v>
                </c:pt>
                <c:pt idx="669">
                  <c:v>2773.3975</c:v>
                </c:pt>
                <c:pt idx="670">
                  <c:v>2773.61</c:v>
                </c:pt>
                <c:pt idx="671">
                  <c:v>2775.895</c:v>
                </c:pt>
                <c:pt idx="672">
                  <c:v>2778.8049999999998</c:v>
                </c:pt>
                <c:pt idx="673">
                  <c:v>2780.4025000000001</c:v>
                </c:pt>
                <c:pt idx="674">
                  <c:v>2783.2325000000001</c:v>
                </c:pt>
                <c:pt idx="675">
                  <c:v>2773.7325000000001</c:v>
                </c:pt>
                <c:pt idx="676">
                  <c:v>2770.8850000000002</c:v>
                </c:pt>
                <c:pt idx="677">
                  <c:v>2771.5275000000001</c:v>
                </c:pt>
                <c:pt idx="678">
                  <c:v>2776.5625</c:v>
                </c:pt>
                <c:pt idx="679">
                  <c:v>2780.7849999999999</c:v>
                </c:pt>
                <c:pt idx="680">
                  <c:v>2779.752500000001</c:v>
                </c:pt>
                <c:pt idx="681">
                  <c:v>2782.0650000000001</c:v>
                </c:pt>
                <c:pt idx="682">
                  <c:v>2786.3225000000002</c:v>
                </c:pt>
                <c:pt idx="683">
                  <c:v>2787.23</c:v>
                </c:pt>
                <c:pt idx="684">
                  <c:v>2788.395</c:v>
                </c:pt>
                <c:pt idx="685">
                  <c:v>2792.6824999999999</c:v>
                </c:pt>
                <c:pt idx="686">
                  <c:v>2796.7775000000001</c:v>
                </c:pt>
                <c:pt idx="687">
                  <c:v>2797.1149999999998</c:v>
                </c:pt>
                <c:pt idx="688">
                  <c:v>2799.1075000000001</c:v>
                </c:pt>
                <c:pt idx="689">
                  <c:v>2797.835</c:v>
                </c:pt>
                <c:pt idx="690">
                  <c:v>2797.4524999999999</c:v>
                </c:pt>
                <c:pt idx="691">
                  <c:v>2793.27</c:v>
                </c:pt>
                <c:pt idx="692">
                  <c:v>2790.9274999999998</c:v>
                </c:pt>
                <c:pt idx="693">
                  <c:v>2793.7575000000002</c:v>
                </c:pt>
                <c:pt idx="694">
                  <c:v>2788.8249999999998</c:v>
                </c:pt>
                <c:pt idx="695">
                  <c:v>2792.1025</c:v>
                </c:pt>
                <c:pt idx="696">
                  <c:v>2794.26</c:v>
                </c:pt>
                <c:pt idx="697">
                  <c:v>2801.18</c:v>
                </c:pt>
                <c:pt idx="698">
                  <c:v>2802.2150000000001</c:v>
                </c:pt>
                <c:pt idx="699">
                  <c:v>2798.2649999999999</c:v>
                </c:pt>
                <c:pt idx="700">
                  <c:v>2807.3649999999998</c:v>
                </c:pt>
                <c:pt idx="701">
                  <c:v>2809.5524999999998</c:v>
                </c:pt>
                <c:pt idx="702">
                  <c:v>2821.85</c:v>
                </c:pt>
                <c:pt idx="703">
                  <c:v>2837.1075000000001</c:v>
                </c:pt>
                <c:pt idx="704">
                  <c:v>2849.3024999999998</c:v>
                </c:pt>
                <c:pt idx="705">
                  <c:v>2853.2550000000001</c:v>
                </c:pt>
                <c:pt idx="706">
                  <c:v>2850.6774999999998</c:v>
                </c:pt>
                <c:pt idx="707">
                  <c:v>2832.9175</c:v>
                </c:pt>
                <c:pt idx="708">
                  <c:v>2826.41</c:v>
                </c:pt>
                <c:pt idx="709">
                  <c:v>2815.625</c:v>
                </c:pt>
                <c:pt idx="710">
                  <c:v>2817.2150000000001</c:v>
                </c:pt>
                <c:pt idx="711">
                  <c:v>2834.81</c:v>
                </c:pt>
                <c:pt idx="712">
                  <c:v>2834.0475000000001</c:v>
                </c:pt>
                <c:pt idx="713">
                  <c:v>2825.235000000001</c:v>
                </c:pt>
                <c:pt idx="714">
                  <c:v>2825.2224999999999</c:v>
                </c:pt>
                <c:pt idx="715">
                  <c:v>2829.6875</c:v>
                </c:pt>
                <c:pt idx="716">
                  <c:v>2821.7175000000002</c:v>
                </c:pt>
                <c:pt idx="717">
                  <c:v>2821.6824999999999</c:v>
                </c:pt>
                <c:pt idx="718">
                  <c:v>2827.7550000000001</c:v>
                </c:pt>
                <c:pt idx="719">
                  <c:v>2821.8024999999998</c:v>
                </c:pt>
                <c:pt idx="720">
                  <c:v>2823.0549999999998</c:v>
                </c:pt>
                <c:pt idx="721">
                  <c:v>2820.415</c:v>
                </c:pt>
                <c:pt idx="722">
                  <c:v>2815.0625</c:v>
                </c:pt>
                <c:pt idx="723">
                  <c:v>2817.395</c:v>
                </c:pt>
                <c:pt idx="724">
                  <c:v>2829.04</c:v>
                </c:pt>
                <c:pt idx="725">
                  <c:v>2830.42</c:v>
                </c:pt>
                <c:pt idx="726">
                  <c:v>2823.0149999999999</c:v>
                </c:pt>
                <c:pt idx="727">
                  <c:v>2832.53</c:v>
                </c:pt>
                <c:pt idx="728">
                  <c:v>2833.3975</c:v>
                </c:pt>
                <c:pt idx="729">
                  <c:v>2833.105</c:v>
                </c:pt>
                <c:pt idx="730">
                  <c:v>2832.1149999999998</c:v>
                </c:pt>
                <c:pt idx="731">
                  <c:v>2820.11</c:v>
                </c:pt>
                <c:pt idx="732">
                  <c:v>2803.9</c:v>
                </c:pt>
                <c:pt idx="733">
                  <c:v>2800.37</c:v>
                </c:pt>
                <c:pt idx="734">
                  <c:v>2810.4050000000002</c:v>
                </c:pt>
                <c:pt idx="735">
                  <c:v>2813.91</c:v>
                </c:pt>
                <c:pt idx="736">
                  <c:v>2811.39</c:v>
                </c:pt>
                <c:pt idx="737">
                  <c:v>2816.98</c:v>
                </c:pt>
                <c:pt idx="738">
                  <c:v>2821.8175000000001</c:v>
                </c:pt>
                <c:pt idx="739">
                  <c:v>2823.4524999999999</c:v>
                </c:pt>
                <c:pt idx="740">
                  <c:v>2822.78</c:v>
                </c:pt>
                <c:pt idx="741">
                  <c:v>2824.41</c:v>
                </c:pt>
                <c:pt idx="742">
                  <c:v>2828.1950000000002</c:v>
                </c:pt>
                <c:pt idx="743">
                  <c:v>2828.2350000000001</c:v>
                </c:pt>
                <c:pt idx="744">
                  <c:v>2836.6975000000002</c:v>
                </c:pt>
                <c:pt idx="745">
                  <c:v>2846.9450000000002</c:v>
                </c:pt>
                <c:pt idx="746">
                  <c:v>2853.1224999999999</c:v>
                </c:pt>
                <c:pt idx="747">
                  <c:v>2848.3924999999999</c:v>
                </c:pt>
                <c:pt idx="748">
                  <c:v>2843.4349999999999</c:v>
                </c:pt>
                <c:pt idx="749">
                  <c:v>2843.6824999999999</c:v>
                </c:pt>
                <c:pt idx="750">
                  <c:v>2843.5075000000002</c:v>
                </c:pt>
                <c:pt idx="751">
                  <c:v>2841.3274999999999</c:v>
                </c:pt>
                <c:pt idx="752">
                  <c:v>2844.5974999999999</c:v>
                </c:pt>
                <c:pt idx="753">
                  <c:v>2849.6574999999998</c:v>
                </c:pt>
                <c:pt idx="754">
                  <c:v>2850.4324999999999</c:v>
                </c:pt>
                <c:pt idx="755">
                  <c:v>2848.6550000000002</c:v>
                </c:pt>
                <c:pt idx="756">
                  <c:v>2848.875</c:v>
                </c:pt>
                <c:pt idx="757">
                  <c:v>2845.9625000000001</c:v>
                </c:pt>
                <c:pt idx="758">
                  <c:v>2843.38</c:v>
                </c:pt>
                <c:pt idx="759">
                  <c:v>2840.37</c:v>
                </c:pt>
                <c:pt idx="760">
                  <c:v>2838.8</c:v>
                </c:pt>
                <c:pt idx="761">
                  <c:v>2837.7474999999999</c:v>
                </c:pt>
                <c:pt idx="762">
                  <c:v>2838.98</c:v>
                </c:pt>
                <c:pt idx="763">
                  <c:v>2841.7750000000001</c:v>
                </c:pt>
                <c:pt idx="764">
                  <c:v>2843.6025</c:v>
                </c:pt>
                <c:pt idx="765">
                  <c:v>2842.5425</c:v>
                </c:pt>
                <c:pt idx="766">
                  <c:v>2846.2725</c:v>
                </c:pt>
                <c:pt idx="767">
                  <c:v>2848.1</c:v>
                </c:pt>
                <c:pt idx="768">
                  <c:v>2838.3150000000001</c:v>
                </c:pt>
                <c:pt idx="769">
                  <c:v>2830.87</c:v>
                </c:pt>
                <c:pt idx="770">
                  <c:v>2827.9825000000001</c:v>
                </c:pt>
                <c:pt idx="771">
                  <c:v>2821.0875000000001</c:v>
                </c:pt>
                <c:pt idx="772">
                  <c:v>2815.5149999999999</c:v>
                </c:pt>
                <c:pt idx="773">
                  <c:v>2819.625</c:v>
                </c:pt>
                <c:pt idx="774">
                  <c:v>2819.8575000000001</c:v>
                </c:pt>
                <c:pt idx="775">
                  <c:v>2820.56</c:v>
                </c:pt>
                <c:pt idx="776">
                  <c:v>2819.6</c:v>
                </c:pt>
                <c:pt idx="777">
                  <c:v>2808.2474999999999</c:v>
                </c:pt>
                <c:pt idx="778">
                  <c:v>2807.4225000000001</c:v>
                </c:pt>
                <c:pt idx="779">
                  <c:v>2811.01</c:v>
                </c:pt>
                <c:pt idx="780">
                  <c:v>2811.53</c:v>
                </c:pt>
                <c:pt idx="781">
                  <c:v>2811.2125000000001</c:v>
                </c:pt>
                <c:pt idx="782">
                  <c:v>2816.1875</c:v>
                </c:pt>
                <c:pt idx="783">
                  <c:v>2817.5425</c:v>
                </c:pt>
                <c:pt idx="784">
                  <c:v>2823.3649999999998</c:v>
                </c:pt>
                <c:pt idx="785">
                  <c:v>2826.9274999999998</c:v>
                </c:pt>
                <c:pt idx="786">
                  <c:v>2825.47</c:v>
                </c:pt>
                <c:pt idx="787">
                  <c:v>2829.5450000000001</c:v>
                </c:pt>
                <c:pt idx="788">
                  <c:v>2826.47</c:v>
                </c:pt>
                <c:pt idx="789">
                  <c:v>2825.8024999999998</c:v>
                </c:pt>
                <c:pt idx="790">
                  <c:v>2829.04</c:v>
                </c:pt>
                <c:pt idx="791">
                  <c:v>2835.8449999999998</c:v>
                </c:pt>
                <c:pt idx="792">
                  <c:v>2842.105</c:v>
                </c:pt>
                <c:pt idx="793">
                  <c:v>2841.88</c:v>
                </c:pt>
                <c:pt idx="794">
                  <c:v>2842.24</c:v>
                </c:pt>
                <c:pt idx="795">
                  <c:v>2838.3575000000001</c:v>
                </c:pt>
                <c:pt idx="796">
                  <c:v>2839.1975000000002</c:v>
                </c:pt>
                <c:pt idx="797">
                  <c:v>2830.23</c:v>
                </c:pt>
                <c:pt idx="798">
                  <c:v>2816.415</c:v>
                </c:pt>
                <c:pt idx="799">
                  <c:v>2819.13</c:v>
                </c:pt>
                <c:pt idx="800">
                  <c:v>2806.1075000000001</c:v>
                </c:pt>
                <c:pt idx="801">
                  <c:v>2776.5374999999999</c:v>
                </c:pt>
                <c:pt idx="802">
                  <c:v>2773.9775</c:v>
                </c:pt>
                <c:pt idx="803">
                  <c:v>2774.65</c:v>
                </c:pt>
                <c:pt idx="804">
                  <c:v>2775.16</c:v>
                </c:pt>
                <c:pt idx="805">
                  <c:v>2786.9825000000001</c:v>
                </c:pt>
                <c:pt idx="806">
                  <c:v>2798.8024999999998</c:v>
                </c:pt>
                <c:pt idx="807">
                  <c:v>2791.42</c:v>
                </c:pt>
                <c:pt idx="808">
                  <c:v>2786.5774999999999</c:v>
                </c:pt>
                <c:pt idx="809">
                  <c:v>2781.8175000000001</c:v>
                </c:pt>
                <c:pt idx="810">
                  <c:v>2776.3850000000002</c:v>
                </c:pt>
                <c:pt idx="811">
                  <c:v>2772.6550000000002</c:v>
                </c:pt>
                <c:pt idx="812">
                  <c:v>2773.5974999999999</c:v>
                </c:pt>
                <c:pt idx="813">
                  <c:v>2773.05</c:v>
                </c:pt>
                <c:pt idx="814">
                  <c:v>2775.7275</c:v>
                </c:pt>
                <c:pt idx="815">
                  <c:v>2775.9450000000002</c:v>
                </c:pt>
                <c:pt idx="816">
                  <c:v>2778.4475000000002</c:v>
                </c:pt>
                <c:pt idx="817">
                  <c:v>2778.775000000001</c:v>
                </c:pt>
                <c:pt idx="818">
                  <c:v>2780.75</c:v>
                </c:pt>
                <c:pt idx="819">
                  <c:v>2778.6574999999998</c:v>
                </c:pt>
                <c:pt idx="820">
                  <c:v>2770.6275000000001</c:v>
                </c:pt>
                <c:pt idx="821">
                  <c:v>2766.4949999999999</c:v>
                </c:pt>
                <c:pt idx="822">
                  <c:v>2775.2</c:v>
                </c:pt>
                <c:pt idx="823">
                  <c:v>2778.0549999999998</c:v>
                </c:pt>
                <c:pt idx="824">
                  <c:v>2779.8525</c:v>
                </c:pt>
                <c:pt idx="825">
                  <c:v>2780.0974999999999</c:v>
                </c:pt>
                <c:pt idx="826">
                  <c:v>2784.38</c:v>
                </c:pt>
                <c:pt idx="827">
                  <c:v>2788.3150000000001</c:v>
                </c:pt>
                <c:pt idx="828">
                  <c:v>2790.01</c:v>
                </c:pt>
                <c:pt idx="829">
                  <c:v>2788.7550000000001</c:v>
                </c:pt>
                <c:pt idx="830">
                  <c:v>2787.1824999999999</c:v>
                </c:pt>
                <c:pt idx="831">
                  <c:v>2787.7375000000002</c:v>
                </c:pt>
                <c:pt idx="832">
                  <c:v>2788.22</c:v>
                </c:pt>
                <c:pt idx="833">
                  <c:v>2790.53</c:v>
                </c:pt>
                <c:pt idx="834">
                  <c:v>2794.4074999999998</c:v>
                </c:pt>
                <c:pt idx="835">
                  <c:v>2800.93</c:v>
                </c:pt>
                <c:pt idx="836">
                  <c:v>2804.2249999999999</c:v>
                </c:pt>
                <c:pt idx="837">
                  <c:v>2801.2975000000001</c:v>
                </c:pt>
                <c:pt idx="838">
                  <c:v>2800.22</c:v>
                </c:pt>
                <c:pt idx="839">
                  <c:v>2799.0774999999999</c:v>
                </c:pt>
                <c:pt idx="840">
                  <c:v>2798.6925000000001</c:v>
                </c:pt>
                <c:pt idx="841">
                  <c:v>2795.5275000000001</c:v>
                </c:pt>
                <c:pt idx="842">
                  <c:v>2792.6950000000002</c:v>
                </c:pt>
                <c:pt idx="843">
                  <c:v>2788.0025000000001</c:v>
                </c:pt>
                <c:pt idx="844">
                  <c:v>2784.2249999999999</c:v>
                </c:pt>
                <c:pt idx="845">
                  <c:v>2790.3249999999998</c:v>
                </c:pt>
                <c:pt idx="846">
                  <c:v>2791.6025</c:v>
                </c:pt>
                <c:pt idx="847">
                  <c:v>2788.28</c:v>
                </c:pt>
                <c:pt idx="848">
                  <c:v>2789.02</c:v>
                </c:pt>
                <c:pt idx="849">
                  <c:v>2788.3</c:v>
                </c:pt>
                <c:pt idx="850">
                  <c:v>2788.7</c:v>
                </c:pt>
                <c:pt idx="851">
                  <c:v>2788.585</c:v>
                </c:pt>
                <c:pt idx="852">
                  <c:v>2791.7150000000001</c:v>
                </c:pt>
                <c:pt idx="853">
                  <c:v>2791.662499999999</c:v>
                </c:pt>
                <c:pt idx="854">
                  <c:v>2789.97</c:v>
                </c:pt>
                <c:pt idx="855">
                  <c:v>2789.150000000001</c:v>
                </c:pt>
                <c:pt idx="856">
                  <c:v>2791.8825000000002</c:v>
                </c:pt>
                <c:pt idx="857">
                  <c:v>2790.3049999999998</c:v>
                </c:pt>
                <c:pt idx="858">
                  <c:v>2784.01</c:v>
                </c:pt>
                <c:pt idx="859">
                  <c:v>2782.4775</c:v>
                </c:pt>
                <c:pt idx="860">
                  <c:v>2784.2449999999999</c:v>
                </c:pt>
                <c:pt idx="861">
                  <c:v>2785.95</c:v>
                </c:pt>
                <c:pt idx="862">
                  <c:v>2787.2224999999999</c:v>
                </c:pt>
                <c:pt idx="863">
                  <c:v>2787.1774999999998</c:v>
                </c:pt>
                <c:pt idx="864">
                  <c:v>2787.1774999999998</c:v>
                </c:pt>
                <c:pt idx="865">
                  <c:v>2789.4025000000001</c:v>
                </c:pt>
                <c:pt idx="866">
                  <c:v>2791.6725000000001</c:v>
                </c:pt>
                <c:pt idx="867">
                  <c:v>2794.6</c:v>
                </c:pt>
                <c:pt idx="868">
                  <c:v>2795.7975000000001</c:v>
                </c:pt>
                <c:pt idx="869">
                  <c:v>2793.47</c:v>
                </c:pt>
                <c:pt idx="870">
                  <c:v>2787.5050000000001</c:v>
                </c:pt>
                <c:pt idx="871">
                  <c:v>2780.9025000000001</c:v>
                </c:pt>
                <c:pt idx="872">
                  <c:v>2776.66</c:v>
                </c:pt>
                <c:pt idx="873">
                  <c:v>2774.1</c:v>
                </c:pt>
                <c:pt idx="874">
                  <c:v>2775.75</c:v>
                </c:pt>
                <c:pt idx="875">
                  <c:v>2777.165</c:v>
                </c:pt>
                <c:pt idx="876">
                  <c:v>2776.39</c:v>
                </c:pt>
                <c:pt idx="877">
                  <c:v>2774.4549999999999</c:v>
                </c:pt>
                <c:pt idx="878">
                  <c:v>2770.3674999999998</c:v>
                </c:pt>
                <c:pt idx="879">
                  <c:v>2771.415</c:v>
                </c:pt>
                <c:pt idx="880">
                  <c:v>2776.3825000000002</c:v>
                </c:pt>
                <c:pt idx="881">
                  <c:v>2780.0149999999999</c:v>
                </c:pt>
                <c:pt idx="882">
                  <c:v>2780.8975</c:v>
                </c:pt>
                <c:pt idx="883">
                  <c:v>2781.6475</c:v>
                </c:pt>
                <c:pt idx="884">
                  <c:v>2781.7725</c:v>
                </c:pt>
                <c:pt idx="885">
                  <c:v>2779.77</c:v>
                </c:pt>
                <c:pt idx="886">
                  <c:v>2778.75</c:v>
                </c:pt>
                <c:pt idx="887">
                  <c:v>2777.47</c:v>
                </c:pt>
                <c:pt idx="888">
                  <c:v>2782.2474999999999</c:v>
                </c:pt>
                <c:pt idx="889">
                  <c:v>2776.0025000000001</c:v>
                </c:pt>
                <c:pt idx="890">
                  <c:v>2764.3924999999999</c:v>
                </c:pt>
                <c:pt idx="891">
                  <c:v>2753.8175000000001</c:v>
                </c:pt>
                <c:pt idx="892">
                  <c:v>2746.3325</c:v>
                </c:pt>
                <c:pt idx="893">
                  <c:v>2745.7175000000002</c:v>
                </c:pt>
                <c:pt idx="894">
                  <c:v>2747.6550000000002</c:v>
                </c:pt>
                <c:pt idx="895">
                  <c:v>2735.33</c:v>
                </c:pt>
                <c:pt idx="896">
                  <c:v>2732.9549999999999</c:v>
                </c:pt>
                <c:pt idx="897">
                  <c:v>2737.55</c:v>
                </c:pt>
                <c:pt idx="898">
                  <c:v>2741.1525000000001</c:v>
                </c:pt>
                <c:pt idx="899">
                  <c:v>2751.1875</c:v>
                </c:pt>
                <c:pt idx="900">
                  <c:v>2753.9475000000002</c:v>
                </c:pt>
                <c:pt idx="901">
                  <c:v>2750.7175000000002</c:v>
                </c:pt>
                <c:pt idx="902">
                  <c:v>2747.2224999999999</c:v>
                </c:pt>
                <c:pt idx="903">
                  <c:v>2749.61</c:v>
                </c:pt>
                <c:pt idx="904">
                  <c:v>2754.0574999999999</c:v>
                </c:pt>
                <c:pt idx="905">
                  <c:v>2760.1774999999998</c:v>
                </c:pt>
                <c:pt idx="906">
                  <c:v>2762.59</c:v>
                </c:pt>
                <c:pt idx="907">
                  <c:v>2762.7824999999998</c:v>
                </c:pt>
                <c:pt idx="908">
                  <c:v>2766.7575000000002</c:v>
                </c:pt>
                <c:pt idx="909">
                  <c:v>2767.7024999999999</c:v>
                </c:pt>
                <c:pt idx="910">
                  <c:v>2769.6750000000002</c:v>
                </c:pt>
                <c:pt idx="911">
                  <c:v>2769.1975000000002</c:v>
                </c:pt>
                <c:pt idx="912">
                  <c:v>2768.2075</c:v>
                </c:pt>
                <c:pt idx="913">
                  <c:v>2770.4625000000001</c:v>
                </c:pt>
                <c:pt idx="914">
                  <c:v>2773.4074999999998</c:v>
                </c:pt>
                <c:pt idx="915">
                  <c:v>2773.2950000000001</c:v>
                </c:pt>
                <c:pt idx="916">
                  <c:v>2773.4050000000002</c:v>
                </c:pt>
                <c:pt idx="917">
                  <c:v>2773.6424999999999</c:v>
                </c:pt>
                <c:pt idx="918">
                  <c:v>2774.665</c:v>
                </c:pt>
                <c:pt idx="919">
                  <c:v>2775.9549999999999</c:v>
                </c:pt>
                <c:pt idx="920">
                  <c:v>2777.4724999999999</c:v>
                </c:pt>
                <c:pt idx="921">
                  <c:v>2777.8525</c:v>
                </c:pt>
                <c:pt idx="922">
                  <c:v>2784.8474999999999</c:v>
                </c:pt>
                <c:pt idx="923">
                  <c:v>2794.1424999999999</c:v>
                </c:pt>
                <c:pt idx="924">
                  <c:v>2789.1475</c:v>
                </c:pt>
                <c:pt idx="925">
                  <c:v>2784.33</c:v>
                </c:pt>
                <c:pt idx="926">
                  <c:v>2784.4675000000002</c:v>
                </c:pt>
                <c:pt idx="927">
                  <c:v>2783.9250000000002</c:v>
                </c:pt>
                <c:pt idx="928">
                  <c:v>2782.7674999999999</c:v>
                </c:pt>
                <c:pt idx="929">
                  <c:v>2783.2075</c:v>
                </c:pt>
                <c:pt idx="930">
                  <c:v>2783.4074999999998</c:v>
                </c:pt>
                <c:pt idx="931">
                  <c:v>2785.9825000000001</c:v>
                </c:pt>
                <c:pt idx="932">
                  <c:v>2786.7849999999999</c:v>
                </c:pt>
                <c:pt idx="933">
                  <c:v>2785.93</c:v>
                </c:pt>
                <c:pt idx="934">
                  <c:v>2786.96</c:v>
                </c:pt>
                <c:pt idx="935">
                  <c:v>2782.95</c:v>
                </c:pt>
                <c:pt idx="936">
                  <c:v>2785.0875000000001</c:v>
                </c:pt>
                <c:pt idx="937">
                  <c:v>2792.79</c:v>
                </c:pt>
                <c:pt idx="938">
                  <c:v>2794.26</c:v>
                </c:pt>
                <c:pt idx="939">
                  <c:v>2788.6750000000002</c:v>
                </c:pt>
                <c:pt idx="940">
                  <c:v>2781.1174999999998</c:v>
                </c:pt>
                <c:pt idx="941">
                  <c:v>2775.2775000000001</c:v>
                </c:pt>
                <c:pt idx="942">
                  <c:v>2777.67</c:v>
                </c:pt>
                <c:pt idx="943">
                  <c:v>2774.9450000000002</c:v>
                </c:pt>
                <c:pt idx="944">
                  <c:v>2770.78</c:v>
                </c:pt>
                <c:pt idx="945">
                  <c:v>2772.1925000000001</c:v>
                </c:pt>
                <c:pt idx="946">
                  <c:v>2773.2375000000002</c:v>
                </c:pt>
                <c:pt idx="947">
                  <c:v>2778.105</c:v>
                </c:pt>
                <c:pt idx="948">
                  <c:v>2781.2275</c:v>
                </c:pt>
                <c:pt idx="949">
                  <c:v>2785.6224999999999</c:v>
                </c:pt>
                <c:pt idx="950">
                  <c:v>2792.5725000000002</c:v>
                </c:pt>
                <c:pt idx="951">
                  <c:v>2793.8525</c:v>
                </c:pt>
                <c:pt idx="952">
                  <c:v>2793.87</c:v>
                </c:pt>
                <c:pt idx="953">
                  <c:v>2797.39</c:v>
                </c:pt>
                <c:pt idx="954">
                  <c:v>2799.3449999999998</c:v>
                </c:pt>
                <c:pt idx="955">
                  <c:v>2799.38</c:v>
                </c:pt>
                <c:pt idx="956">
                  <c:v>2801.5075000000002</c:v>
                </c:pt>
                <c:pt idx="957">
                  <c:v>2801.1174999999998</c:v>
                </c:pt>
                <c:pt idx="958">
                  <c:v>2794.6675</c:v>
                </c:pt>
                <c:pt idx="959">
                  <c:v>2787.0275000000001</c:v>
                </c:pt>
                <c:pt idx="960">
                  <c:v>2785.5275000000001</c:v>
                </c:pt>
                <c:pt idx="961">
                  <c:v>2788.0625</c:v>
                </c:pt>
                <c:pt idx="962">
                  <c:v>2796.4949999999999</c:v>
                </c:pt>
                <c:pt idx="963">
                  <c:v>2802.59</c:v>
                </c:pt>
                <c:pt idx="964">
                  <c:v>2801.3274999999999</c:v>
                </c:pt>
                <c:pt idx="965">
                  <c:v>2799.9349999999999</c:v>
                </c:pt>
                <c:pt idx="966">
                  <c:v>2799.5324999999998</c:v>
                </c:pt>
                <c:pt idx="967">
                  <c:v>2802.1350000000002</c:v>
                </c:pt>
                <c:pt idx="968">
                  <c:v>2802.97</c:v>
                </c:pt>
                <c:pt idx="969">
                  <c:v>2812.3724999999999</c:v>
                </c:pt>
                <c:pt idx="970">
                  <c:v>2816.2275</c:v>
                </c:pt>
                <c:pt idx="971">
                  <c:v>2813.95</c:v>
                </c:pt>
                <c:pt idx="972">
                  <c:v>2817.5524999999998</c:v>
                </c:pt>
                <c:pt idx="973">
                  <c:v>2818.48</c:v>
                </c:pt>
                <c:pt idx="974">
                  <c:v>2813.5275000000001</c:v>
                </c:pt>
                <c:pt idx="975">
                  <c:v>2809.4575</c:v>
                </c:pt>
                <c:pt idx="976">
                  <c:v>2810.3649999999998</c:v>
                </c:pt>
                <c:pt idx="977">
                  <c:v>2805.79</c:v>
                </c:pt>
                <c:pt idx="978">
                  <c:v>2802.8249999999998</c:v>
                </c:pt>
                <c:pt idx="979">
                  <c:v>2803.6</c:v>
                </c:pt>
                <c:pt idx="980">
                  <c:v>2803.59</c:v>
                </c:pt>
                <c:pt idx="981">
                  <c:v>2804.375</c:v>
                </c:pt>
                <c:pt idx="982">
                  <c:v>2806.0450000000001</c:v>
                </c:pt>
                <c:pt idx="983">
                  <c:v>2801.75</c:v>
                </c:pt>
                <c:pt idx="984">
                  <c:v>2797.0825</c:v>
                </c:pt>
                <c:pt idx="985">
                  <c:v>2791.7224999999999</c:v>
                </c:pt>
                <c:pt idx="986">
                  <c:v>2792.3274999999999</c:v>
                </c:pt>
                <c:pt idx="987">
                  <c:v>2792.8724999999999</c:v>
                </c:pt>
                <c:pt idx="988">
                  <c:v>2789.67</c:v>
                </c:pt>
                <c:pt idx="989">
                  <c:v>2789.5425</c:v>
                </c:pt>
                <c:pt idx="990">
                  <c:v>2794.4175</c:v>
                </c:pt>
                <c:pt idx="991">
                  <c:v>2802.645</c:v>
                </c:pt>
                <c:pt idx="992">
                  <c:v>2808.49</c:v>
                </c:pt>
                <c:pt idx="993">
                  <c:v>2805.6875</c:v>
                </c:pt>
                <c:pt idx="994">
                  <c:v>2803.41</c:v>
                </c:pt>
                <c:pt idx="995">
                  <c:v>2804.7125000000001</c:v>
                </c:pt>
                <c:pt idx="996">
                  <c:v>2805.5749999999998</c:v>
                </c:pt>
                <c:pt idx="997">
                  <c:v>2806.3724999999999</c:v>
                </c:pt>
                <c:pt idx="998">
                  <c:v>2801.0650000000001</c:v>
                </c:pt>
                <c:pt idx="999">
                  <c:v>2797.6075000000001</c:v>
                </c:pt>
                <c:pt idx="1000">
                  <c:v>2802.1424999999999</c:v>
                </c:pt>
                <c:pt idx="1001">
                  <c:v>2812.0050000000001</c:v>
                </c:pt>
                <c:pt idx="1002">
                  <c:v>2817.9225000000001</c:v>
                </c:pt>
                <c:pt idx="1003">
                  <c:v>2817.9324999999999</c:v>
                </c:pt>
                <c:pt idx="1004">
                  <c:v>2813.105</c:v>
                </c:pt>
                <c:pt idx="1005">
                  <c:v>2811.82</c:v>
                </c:pt>
                <c:pt idx="1006">
                  <c:v>2813.2</c:v>
                </c:pt>
                <c:pt idx="1007">
                  <c:v>2814.5450000000001</c:v>
                </c:pt>
                <c:pt idx="1008">
                  <c:v>2823.3024999999998</c:v>
                </c:pt>
                <c:pt idx="1009">
                  <c:v>2830.9250000000002</c:v>
                </c:pt>
                <c:pt idx="1010">
                  <c:v>2832.7874999999999</c:v>
                </c:pt>
                <c:pt idx="1011">
                  <c:v>2838.3049999999998</c:v>
                </c:pt>
                <c:pt idx="1012">
                  <c:v>2832.9974999999999</c:v>
                </c:pt>
                <c:pt idx="1013">
                  <c:v>2826.64</c:v>
                </c:pt>
                <c:pt idx="1014">
                  <c:v>2821.8125</c:v>
                </c:pt>
                <c:pt idx="1015">
                  <c:v>2824.44</c:v>
                </c:pt>
                <c:pt idx="1016">
                  <c:v>2827.39</c:v>
                </c:pt>
                <c:pt idx="1017">
                  <c:v>2827.4549999999999</c:v>
                </c:pt>
                <c:pt idx="1018">
                  <c:v>2827.12</c:v>
                </c:pt>
                <c:pt idx="1019">
                  <c:v>2835.2075</c:v>
                </c:pt>
                <c:pt idx="1020">
                  <c:v>2845.05</c:v>
                </c:pt>
                <c:pt idx="1021">
                  <c:v>2863.3049999999998</c:v>
                </c:pt>
                <c:pt idx="1022">
                  <c:v>2880.6675</c:v>
                </c:pt>
                <c:pt idx="1023">
                  <c:v>2881.9175</c:v>
                </c:pt>
                <c:pt idx="1024">
                  <c:v>2879.3525</c:v>
                </c:pt>
                <c:pt idx="1025">
                  <c:v>2884.145</c:v>
                </c:pt>
                <c:pt idx="1026">
                  <c:v>2884.29</c:v>
                </c:pt>
                <c:pt idx="1027">
                  <c:v>2874.3474999999999</c:v>
                </c:pt>
                <c:pt idx="1028">
                  <c:v>2876.2525000000001</c:v>
                </c:pt>
                <c:pt idx="1029">
                  <c:v>2881.2725</c:v>
                </c:pt>
                <c:pt idx="1030">
                  <c:v>2879.8850000000002</c:v>
                </c:pt>
                <c:pt idx="1031">
                  <c:v>2881.3874999999998</c:v>
                </c:pt>
                <c:pt idx="1032">
                  <c:v>2872.9050000000002</c:v>
                </c:pt>
                <c:pt idx="1033">
                  <c:v>2868.605</c:v>
                </c:pt>
                <c:pt idx="1034">
                  <c:v>2866.59</c:v>
                </c:pt>
                <c:pt idx="1035">
                  <c:v>2863.5949999999998</c:v>
                </c:pt>
                <c:pt idx="1036">
                  <c:v>2865.7075</c:v>
                </c:pt>
                <c:pt idx="1037">
                  <c:v>2873.1824999999999</c:v>
                </c:pt>
                <c:pt idx="1038">
                  <c:v>2881.6424999999999</c:v>
                </c:pt>
                <c:pt idx="1039">
                  <c:v>2885.6525000000001</c:v>
                </c:pt>
                <c:pt idx="1040">
                  <c:v>2884.1325000000002</c:v>
                </c:pt>
                <c:pt idx="1041">
                  <c:v>2885.11</c:v>
                </c:pt>
                <c:pt idx="1042">
                  <c:v>2883.665</c:v>
                </c:pt>
                <c:pt idx="1043">
                  <c:v>2879.91</c:v>
                </c:pt>
                <c:pt idx="1044">
                  <c:v>2884.0625</c:v>
                </c:pt>
                <c:pt idx="1045">
                  <c:v>2884.747499999999</c:v>
                </c:pt>
                <c:pt idx="1046">
                  <c:v>2887.8649999999998</c:v>
                </c:pt>
                <c:pt idx="1047">
                  <c:v>2894.9875000000002</c:v>
                </c:pt>
                <c:pt idx="1048">
                  <c:v>2894.9250000000002</c:v>
                </c:pt>
                <c:pt idx="1049">
                  <c:v>2891.2375000000002</c:v>
                </c:pt>
                <c:pt idx="1050">
                  <c:v>2890.3924999999999</c:v>
                </c:pt>
                <c:pt idx="1051">
                  <c:v>2892.2325000000001</c:v>
                </c:pt>
                <c:pt idx="1052">
                  <c:v>2898.6624999999999</c:v>
                </c:pt>
                <c:pt idx="1053">
                  <c:v>2916.165</c:v>
                </c:pt>
                <c:pt idx="1054">
                  <c:v>2925.7550000000001</c:v>
                </c:pt>
                <c:pt idx="1055">
                  <c:v>2920.5675000000001</c:v>
                </c:pt>
                <c:pt idx="1056">
                  <c:v>2919.7275</c:v>
                </c:pt>
                <c:pt idx="1057">
                  <c:v>2922.625</c:v>
                </c:pt>
                <c:pt idx="1058">
                  <c:v>2926.3575000000001</c:v>
                </c:pt>
                <c:pt idx="1059">
                  <c:v>2925.165</c:v>
                </c:pt>
                <c:pt idx="1060">
                  <c:v>2924.0549999999998</c:v>
                </c:pt>
                <c:pt idx="1061">
                  <c:v>2923.4650000000001</c:v>
                </c:pt>
                <c:pt idx="1062">
                  <c:v>2918.94</c:v>
                </c:pt>
                <c:pt idx="1063">
                  <c:v>2914.6125000000002</c:v>
                </c:pt>
                <c:pt idx="1064">
                  <c:v>2908.8225000000002</c:v>
                </c:pt>
                <c:pt idx="1065">
                  <c:v>2908.2849999999999</c:v>
                </c:pt>
                <c:pt idx="1066">
                  <c:v>2913.2649999999999</c:v>
                </c:pt>
                <c:pt idx="1067">
                  <c:v>2914.7</c:v>
                </c:pt>
                <c:pt idx="1068">
                  <c:v>2912.1824999999999</c:v>
                </c:pt>
                <c:pt idx="1069">
                  <c:v>2910.1325000000002</c:v>
                </c:pt>
                <c:pt idx="1070">
                  <c:v>2905.9650000000001</c:v>
                </c:pt>
                <c:pt idx="1071">
                  <c:v>2906.8325</c:v>
                </c:pt>
                <c:pt idx="1072">
                  <c:v>2911.835</c:v>
                </c:pt>
                <c:pt idx="1073">
                  <c:v>2910.1875</c:v>
                </c:pt>
                <c:pt idx="1074">
                  <c:v>2911.1975000000002</c:v>
                </c:pt>
                <c:pt idx="1075">
                  <c:v>2913.38</c:v>
                </c:pt>
                <c:pt idx="1076">
                  <c:v>2912.9924999999998</c:v>
                </c:pt>
                <c:pt idx="1077">
                  <c:v>2911.01</c:v>
                </c:pt>
                <c:pt idx="1078">
                  <c:v>2909.8724999999999</c:v>
                </c:pt>
                <c:pt idx="1079">
                  <c:v>2910.1925000000001</c:v>
                </c:pt>
                <c:pt idx="1080">
                  <c:v>2911.24</c:v>
                </c:pt>
                <c:pt idx="1081">
                  <c:v>2907.78</c:v>
                </c:pt>
                <c:pt idx="1082">
                  <c:v>2906.27</c:v>
                </c:pt>
                <c:pt idx="1083">
                  <c:v>2901.9675000000002</c:v>
                </c:pt>
                <c:pt idx="1084">
                  <c:v>2897.05</c:v>
                </c:pt>
                <c:pt idx="1085">
                  <c:v>2895.4225000000001</c:v>
                </c:pt>
                <c:pt idx="1086">
                  <c:v>2897.9250000000002</c:v>
                </c:pt>
                <c:pt idx="1087">
                  <c:v>2900.4175</c:v>
                </c:pt>
                <c:pt idx="1088">
                  <c:v>2901.9524999999999</c:v>
                </c:pt>
                <c:pt idx="1089">
                  <c:v>2902.9074999999998</c:v>
                </c:pt>
                <c:pt idx="1090">
                  <c:v>2910.5450000000001</c:v>
                </c:pt>
                <c:pt idx="1091">
                  <c:v>2909.0025000000001</c:v>
                </c:pt>
                <c:pt idx="1092">
                  <c:v>2905.3325</c:v>
                </c:pt>
                <c:pt idx="1093">
                  <c:v>2909.4650000000001</c:v>
                </c:pt>
                <c:pt idx="1094">
                  <c:v>2913.627500000001</c:v>
                </c:pt>
                <c:pt idx="1095">
                  <c:v>2924.2649999999999</c:v>
                </c:pt>
                <c:pt idx="1096">
                  <c:v>2913.6275000000001</c:v>
                </c:pt>
                <c:pt idx="1097">
                  <c:v>2898.39</c:v>
                </c:pt>
                <c:pt idx="1098">
                  <c:v>2920.6025</c:v>
                </c:pt>
                <c:pt idx="1099">
                  <c:v>2936.16</c:v>
                </c:pt>
                <c:pt idx="1100">
                  <c:v>2936.92</c:v>
                </c:pt>
                <c:pt idx="1101">
                  <c:v>2942.6624999999999</c:v>
                </c:pt>
                <c:pt idx="1102">
                  <c:v>2942.4324999999999</c:v>
                </c:pt>
                <c:pt idx="1103">
                  <c:v>2939.5574999999999</c:v>
                </c:pt>
                <c:pt idx="1104">
                  <c:v>2936.5774999999999</c:v>
                </c:pt>
                <c:pt idx="1105">
                  <c:v>2926.8425000000002</c:v>
                </c:pt>
                <c:pt idx="1106">
                  <c:v>2924.1</c:v>
                </c:pt>
                <c:pt idx="1107">
                  <c:v>2930.5</c:v>
                </c:pt>
                <c:pt idx="1108">
                  <c:v>2933.04</c:v>
                </c:pt>
                <c:pt idx="1109">
                  <c:v>2933.2249999999999</c:v>
                </c:pt>
                <c:pt idx="1110">
                  <c:v>2933.5374999999999</c:v>
                </c:pt>
                <c:pt idx="1111">
                  <c:v>2935.2775000000001</c:v>
                </c:pt>
                <c:pt idx="1112">
                  <c:v>2936.2824999999998</c:v>
                </c:pt>
                <c:pt idx="1113">
                  <c:v>2938.125</c:v>
                </c:pt>
                <c:pt idx="1114">
                  <c:v>2943.105</c:v>
                </c:pt>
                <c:pt idx="1115">
                  <c:v>2945.0174999999999</c:v>
                </c:pt>
                <c:pt idx="1116">
                  <c:v>2958.46</c:v>
                </c:pt>
                <c:pt idx="1117">
                  <c:v>2974.4549999999999</c:v>
                </c:pt>
                <c:pt idx="1118">
                  <c:v>2978.165</c:v>
                </c:pt>
                <c:pt idx="1119">
                  <c:v>2971.18</c:v>
                </c:pt>
                <c:pt idx="1120">
                  <c:v>2965.1350000000002</c:v>
                </c:pt>
                <c:pt idx="1121">
                  <c:v>2958.3775000000001</c:v>
                </c:pt>
                <c:pt idx="1122">
                  <c:v>2956.3975</c:v>
                </c:pt>
                <c:pt idx="1123">
                  <c:v>2949.94</c:v>
                </c:pt>
                <c:pt idx="1124">
                  <c:v>2943.3425000000002</c:v>
                </c:pt>
                <c:pt idx="1125">
                  <c:v>2947.9425000000001</c:v>
                </c:pt>
                <c:pt idx="1126">
                  <c:v>2948.6574999999998</c:v>
                </c:pt>
                <c:pt idx="1127">
                  <c:v>2942.19</c:v>
                </c:pt>
                <c:pt idx="1128">
                  <c:v>2936.4775</c:v>
                </c:pt>
                <c:pt idx="1129">
                  <c:v>2937.665</c:v>
                </c:pt>
                <c:pt idx="1130">
                  <c:v>2926.1475</c:v>
                </c:pt>
                <c:pt idx="1131">
                  <c:v>2917.28</c:v>
                </c:pt>
                <c:pt idx="1132">
                  <c:v>2921.2624999999998</c:v>
                </c:pt>
                <c:pt idx="1133">
                  <c:v>2921.8</c:v>
                </c:pt>
                <c:pt idx="1134">
                  <c:v>2921.1975000000002</c:v>
                </c:pt>
                <c:pt idx="1135">
                  <c:v>2920.1774999999998</c:v>
                </c:pt>
                <c:pt idx="1136">
                  <c:v>2922.9274999999998</c:v>
                </c:pt>
                <c:pt idx="1137">
                  <c:v>2923.7325000000001</c:v>
                </c:pt>
                <c:pt idx="1138">
                  <c:v>2918.2624999999998</c:v>
                </c:pt>
                <c:pt idx="1139">
                  <c:v>2918.56</c:v>
                </c:pt>
                <c:pt idx="1140">
                  <c:v>2911.9575</c:v>
                </c:pt>
                <c:pt idx="1141">
                  <c:v>2912.4250000000002</c:v>
                </c:pt>
                <c:pt idx="1142">
                  <c:v>2917.6374999999998</c:v>
                </c:pt>
                <c:pt idx="1143">
                  <c:v>2921.375</c:v>
                </c:pt>
                <c:pt idx="1144">
                  <c:v>2924.37</c:v>
                </c:pt>
                <c:pt idx="1145">
                  <c:v>2926.0450000000001</c:v>
                </c:pt>
                <c:pt idx="1146">
                  <c:v>2929.95</c:v>
                </c:pt>
                <c:pt idx="1147">
                  <c:v>2928.5949999999998</c:v>
                </c:pt>
                <c:pt idx="1148">
                  <c:v>2926.5374999999999</c:v>
                </c:pt>
                <c:pt idx="1149">
                  <c:v>2929.9775</c:v>
                </c:pt>
                <c:pt idx="1150">
                  <c:v>2932.4575</c:v>
                </c:pt>
                <c:pt idx="1151">
                  <c:v>2932.98</c:v>
                </c:pt>
                <c:pt idx="1152">
                  <c:v>2932.4924999999998</c:v>
                </c:pt>
                <c:pt idx="1153">
                  <c:v>2930.1325000000002</c:v>
                </c:pt>
                <c:pt idx="1154">
                  <c:v>2929.1925000000001</c:v>
                </c:pt>
                <c:pt idx="1155">
                  <c:v>2926.3225000000002</c:v>
                </c:pt>
                <c:pt idx="1156">
                  <c:v>2921.3274999999999</c:v>
                </c:pt>
                <c:pt idx="1157">
                  <c:v>2919.2649999999999</c:v>
                </c:pt>
                <c:pt idx="1158">
                  <c:v>2913.1750000000002</c:v>
                </c:pt>
                <c:pt idx="1159">
                  <c:v>2915.3975</c:v>
                </c:pt>
                <c:pt idx="1160">
                  <c:v>2917.01</c:v>
                </c:pt>
                <c:pt idx="1161">
                  <c:v>2915.19</c:v>
                </c:pt>
                <c:pt idx="1162">
                  <c:v>2902.0675000000001</c:v>
                </c:pt>
                <c:pt idx="1163">
                  <c:v>2892.6725000000001</c:v>
                </c:pt>
                <c:pt idx="1164">
                  <c:v>2893.32</c:v>
                </c:pt>
                <c:pt idx="1165">
                  <c:v>2907.9425000000001</c:v>
                </c:pt>
                <c:pt idx="1166">
                  <c:v>2913.5749999999998</c:v>
                </c:pt>
                <c:pt idx="1167">
                  <c:v>2916.2849999999999</c:v>
                </c:pt>
                <c:pt idx="1168">
                  <c:v>2916.4524999999999</c:v>
                </c:pt>
                <c:pt idx="1169">
                  <c:v>2927.8</c:v>
                </c:pt>
                <c:pt idx="1170">
                  <c:v>2932.4949999999999</c:v>
                </c:pt>
                <c:pt idx="1171">
                  <c:v>2934.7925</c:v>
                </c:pt>
                <c:pt idx="1172">
                  <c:v>2933.8724999999999</c:v>
                </c:pt>
                <c:pt idx="1173">
                  <c:v>2936.110000000001</c:v>
                </c:pt>
                <c:pt idx="1174">
                  <c:v>2943.1975000000002</c:v>
                </c:pt>
                <c:pt idx="1175">
                  <c:v>2943.6624999999999</c:v>
                </c:pt>
                <c:pt idx="1176">
                  <c:v>2934.645</c:v>
                </c:pt>
                <c:pt idx="1177">
                  <c:v>2944.4124999999999</c:v>
                </c:pt>
                <c:pt idx="1178">
                  <c:v>2963.1075000000001</c:v>
                </c:pt>
                <c:pt idx="1179">
                  <c:v>2981.5774999999999</c:v>
                </c:pt>
                <c:pt idx="1180">
                  <c:v>2993.4</c:v>
                </c:pt>
                <c:pt idx="1181">
                  <c:v>2983.5875000000001</c:v>
                </c:pt>
                <c:pt idx="1182">
                  <c:v>2969.7075</c:v>
                </c:pt>
                <c:pt idx="1183">
                  <c:v>2948.525000000001</c:v>
                </c:pt>
                <c:pt idx="1184">
                  <c:v>2935.53</c:v>
                </c:pt>
                <c:pt idx="1185">
                  <c:v>2930.53</c:v>
                </c:pt>
                <c:pt idx="1186">
                  <c:v>2918.9124999999999</c:v>
                </c:pt>
                <c:pt idx="1187">
                  <c:v>2917.27</c:v>
                </c:pt>
                <c:pt idx="1188">
                  <c:v>2924.3775000000001</c:v>
                </c:pt>
                <c:pt idx="1189">
                  <c:v>2925.2725</c:v>
                </c:pt>
                <c:pt idx="1190">
                  <c:v>2927.4625000000001</c:v>
                </c:pt>
                <c:pt idx="1191">
                  <c:v>2923.6550000000002</c:v>
                </c:pt>
                <c:pt idx="1192">
                  <c:v>2905.8575000000001</c:v>
                </c:pt>
                <c:pt idx="1193">
                  <c:v>2901.5650000000001</c:v>
                </c:pt>
                <c:pt idx="1194">
                  <c:v>2903.12</c:v>
                </c:pt>
                <c:pt idx="1195">
                  <c:v>2904.915</c:v>
                </c:pt>
                <c:pt idx="1196">
                  <c:v>2911.76</c:v>
                </c:pt>
                <c:pt idx="1197">
                  <c:v>2914.28</c:v>
                </c:pt>
                <c:pt idx="1198">
                  <c:v>2914.7449999999999</c:v>
                </c:pt>
                <c:pt idx="1199">
                  <c:v>2922.9825000000001</c:v>
                </c:pt>
                <c:pt idx="1200">
                  <c:v>2929.0075000000002</c:v>
                </c:pt>
                <c:pt idx="1201">
                  <c:v>2933.28</c:v>
                </c:pt>
                <c:pt idx="1202">
                  <c:v>2944.665</c:v>
                </c:pt>
                <c:pt idx="1203">
                  <c:v>2957.355</c:v>
                </c:pt>
                <c:pt idx="1204">
                  <c:v>2972.6374999999998</c:v>
                </c:pt>
                <c:pt idx="1205">
                  <c:v>2980.8049999999998</c:v>
                </c:pt>
                <c:pt idx="1206">
                  <c:v>2972.0549999999998</c:v>
                </c:pt>
                <c:pt idx="1207">
                  <c:v>2972.9675000000002</c:v>
                </c:pt>
                <c:pt idx="1208">
                  <c:v>2976.622499999999</c:v>
                </c:pt>
                <c:pt idx="1209">
                  <c:v>2977.702499999999</c:v>
                </c:pt>
                <c:pt idx="1210">
                  <c:v>2985.8575000000001</c:v>
                </c:pt>
                <c:pt idx="1211">
                  <c:v>2992.0050000000001</c:v>
                </c:pt>
                <c:pt idx="1212">
                  <c:v>2990.37</c:v>
                </c:pt>
                <c:pt idx="1213">
                  <c:v>2988.6374999999998</c:v>
                </c:pt>
                <c:pt idx="1214">
                  <c:v>2990.3</c:v>
                </c:pt>
                <c:pt idx="1215">
                  <c:v>2989.75</c:v>
                </c:pt>
                <c:pt idx="1216">
                  <c:v>2995.4475000000002</c:v>
                </c:pt>
                <c:pt idx="1217">
                  <c:v>3007.8</c:v>
                </c:pt>
                <c:pt idx="1218">
                  <c:v>3018.19</c:v>
                </c:pt>
                <c:pt idx="1219">
                  <c:v>3009.915</c:v>
                </c:pt>
                <c:pt idx="1220">
                  <c:v>3011.7224999999999</c:v>
                </c:pt>
                <c:pt idx="1221">
                  <c:v>3013.4225000000001</c:v>
                </c:pt>
                <c:pt idx="1222">
                  <c:v>3009.7849999999999</c:v>
                </c:pt>
                <c:pt idx="1223">
                  <c:v>3006.2249999999999</c:v>
                </c:pt>
                <c:pt idx="1224">
                  <c:v>3003.9850000000001</c:v>
                </c:pt>
                <c:pt idx="1225">
                  <c:v>3001.41</c:v>
                </c:pt>
                <c:pt idx="1226">
                  <c:v>2998.9825000000001</c:v>
                </c:pt>
                <c:pt idx="1227">
                  <c:v>2994.4850000000001</c:v>
                </c:pt>
                <c:pt idx="1228">
                  <c:v>2995.43</c:v>
                </c:pt>
                <c:pt idx="1229">
                  <c:v>2998.4724999999999</c:v>
                </c:pt>
                <c:pt idx="1230">
                  <c:v>2999.63</c:v>
                </c:pt>
                <c:pt idx="1231">
                  <c:v>3003.4324999999999</c:v>
                </c:pt>
                <c:pt idx="1232">
                  <c:v>3007.5675000000001</c:v>
                </c:pt>
                <c:pt idx="1233">
                  <c:v>3005.8474999999999</c:v>
                </c:pt>
                <c:pt idx="1234">
                  <c:v>3004.61</c:v>
                </c:pt>
                <c:pt idx="1235">
                  <c:v>3004.56</c:v>
                </c:pt>
                <c:pt idx="1236">
                  <c:v>3005.395</c:v>
                </c:pt>
                <c:pt idx="1237">
                  <c:v>3006.9475000000002</c:v>
                </c:pt>
                <c:pt idx="1238">
                  <c:v>3006.2775000000001</c:v>
                </c:pt>
                <c:pt idx="1239">
                  <c:v>2996.855</c:v>
                </c:pt>
                <c:pt idx="1240">
                  <c:v>2995.2150000000001</c:v>
                </c:pt>
                <c:pt idx="1241">
                  <c:v>3001.99</c:v>
                </c:pt>
                <c:pt idx="1242">
                  <c:v>3001.67</c:v>
                </c:pt>
                <c:pt idx="1243">
                  <c:v>2991.835</c:v>
                </c:pt>
                <c:pt idx="1244">
                  <c:v>2980.415</c:v>
                </c:pt>
                <c:pt idx="1245">
                  <c:v>2975.8049999999998</c:v>
                </c:pt>
                <c:pt idx="1246">
                  <c:v>2976.13</c:v>
                </c:pt>
                <c:pt idx="1247">
                  <c:v>2967.03</c:v>
                </c:pt>
                <c:pt idx="1248">
                  <c:v>2955.2474999999999</c:v>
                </c:pt>
                <c:pt idx="1249">
                  <c:v>2940.645</c:v>
                </c:pt>
                <c:pt idx="1250">
                  <c:v>2934.375</c:v>
                </c:pt>
                <c:pt idx="1251">
                  <c:v>2938.22</c:v>
                </c:pt>
                <c:pt idx="1252">
                  <c:v>2937.1875</c:v>
                </c:pt>
                <c:pt idx="1253">
                  <c:v>2940.8924999999999</c:v>
                </c:pt>
                <c:pt idx="1254">
                  <c:v>2947.9074999999998</c:v>
                </c:pt>
                <c:pt idx="1255">
                  <c:v>2952.0025000000001</c:v>
                </c:pt>
                <c:pt idx="1256">
                  <c:v>2945.3249999999998</c:v>
                </c:pt>
                <c:pt idx="1257">
                  <c:v>2930.4175</c:v>
                </c:pt>
                <c:pt idx="1258">
                  <c:v>2916.9924999999989</c:v>
                </c:pt>
                <c:pt idx="1259">
                  <c:v>2910.71</c:v>
                </c:pt>
                <c:pt idx="1260">
                  <c:v>2902.9349999999999</c:v>
                </c:pt>
                <c:pt idx="1261">
                  <c:v>2900.69</c:v>
                </c:pt>
                <c:pt idx="1262">
                  <c:v>2910.7125000000001</c:v>
                </c:pt>
                <c:pt idx="1263">
                  <c:v>2915.4074999999998</c:v>
                </c:pt>
                <c:pt idx="1264">
                  <c:v>2916.2325000000001</c:v>
                </c:pt>
                <c:pt idx="1265">
                  <c:v>2918.0425</c:v>
                </c:pt>
                <c:pt idx="1266">
                  <c:v>2913.5675000000001</c:v>
                </c:pt>
                <c:pt idx="1267">
                  <c:v>2906.4749999999999</c:v>
                </c:pt>
                <c:pt idx="1268">
                  <c:v>2899.53</c:v>
                </c:pt>
                <c:pt idx="1269">
                  <c:v>2898.07</c:v>
                </c:pt>
                <c:pt idx="1270">
                  <c:v>2912.85</c:v>
                </c:pt>
                <c:pt idx="1271">
                  <c:v>2920.2575000000002</c:v>
                </c:pt>
                <c:pt idx="1272">
                  <c:v>2921.49</c:v>
                </c:pt>
                <c:pt idx="1273">
                  <c:v>2923.23</c:v>
                </c:pt>
                <c:pt idx="1274">
                  <c:v>2916.0974999999999</c:v>
                </c:pt>
                <c:pt idx="1275">
                  <c:v>2904.27</c:v>
                </c:pt>
                <c:pt idx="1276">
                  <c:v>2901.625</c:v>
                </c:pt>
                <c:pt idx="1277">
                  <c:v>2904.0425</c:v>
                </c:pt>
                <c:pt idx="1278">
                  <c:v>2890.9724999999999</c:v>
                </c:pt>
                <c:pt idx="1279">
                  <c:v>2887.88</c:v>
                </c:pt>
                <c:pt idx="1280">
                  <c:v>2893.86</c:v>
                </c:pt>
                <c:pt idx="1281">
                  <c:v>2889.3225000000002</c:v>
                </c:pt>
                <c:pt idx="1282">
                  <c:v>2901.59</c:v>
                </c:pt>
                <c:pt idx="1283">
                  <c:v>2912.355</c:v>
                </c:pt>
                <c:pt idx="1284">
                  <c:v>2913.1624999999999</c:v>
                </c:pt>
                <c:pt idx="1285">
                  <c:v>2918.2925</c:v>
                </c:pt>
                <c:pt idx="1286">
                  <c:v>2916.5349999999999</c:v>
                </c:pt>
                <c:pt idx="1287">
                  <c:v>2915.375</c:v>
                </c:pt>
                <c:pt idx="1288">
                  <c:v>2930.03</c:v>
                </c:pt>
                <c:pt idx="1289">
                  <c:v>2928.6750000000002</c:v>
                </c:pt>
                <c:pt idx="1290">
                  <c:v>2920.22</c:v>
                </c:pt>
                <c:pt idx="1291">
                  <c:v>2908.2325000000001</c:v>
                </c:pt>
                <c:pt idx="1292">
                  <c:v>2900.2649999999999</c:v>
                </c:pt>
                <c:pt idx="1293">
                  <c:v>2901.3125</c:v>
                </c:pt>
                <c:pt idx="1294">
                  <c:v>2897.9175</c:v>
                </c:pt>
                <c:pt idx="1295">
                  <c:v>2895.7525000000001</c:v>
                </c:pt>
                <c:pt idx="1296">
                  <c:v>2900.4650000000001</c:v>
                </c:pt>
                <c:pt idx="1297">
                  <c:v>2902.2775000000001</c:v>
                </c:pt>
                <c:pt idx="1298">
                  <c:v>2906.9225000000001</c:v>
                </c:pt>
                <c:pt idx="1299">
                  <c:v>2905.3825000000002</c:v>
                </c:pt>
                <c:pt idx="1300">
                  <c:v>2909.9324999999999</c:v>
                </c:pt>
                <c:pt idx="1301">
                  <c:v>2912.88</c:v>
                </c:pt>
                <c:pt idx="1302">
                  <c:v>2909.3274999999999</c:v>
                </c:pt>
                <c:pt idx="1303">
                  <c:v>2906.1125000000002</c:v>
                </c:pt>
                <c:pt idx="1304">
                  <c:v>2906.8</c:v>
                </c:pt>
                <c:pt idx="1305">
                  <c:v>2910.4724999999999</c:v>
                </c:pt>
                <c:pt idx="1306">
                  <c:v>2916.0425</c:v>
                </c:pt>
                <c:pt idx="1307">
                  <c:v>2921.8649999999998</c:v>
                </c:pt>
                <c:pt idx="1308">
                  <c:v>2924.2624999999998</c:v>
                </c:pt>
                <c:pt idx="1309">
                  <c:v>2922.09</c:v>
                </c:pt>
                <c:pt idx="1310">
                  <c:v>2919.21</c:v>
                </c:pt>
                <c:pt idx="1311">
                  <c:v>2923.86</c:v>
                </c:pt>
                <c:pt idx="1312">
                  <c:v>2929.5549999999998</c:v>
                </c:pt>
                <c:pt idx="1313">
                  <c:v>2941.5825</c:v>
                </c:pt>
                <c:pt idx="1314">
                  <c:v>2950.4050000000002</c:v>
                </c:pt>
                <c:pt idx="1315">
                  <c:v>2961.6975000000002</c:v>
                </c:pt>
                <c:pt idx="1316">
                  <c:v>2972.2474999999999</c:v>
                </c:pt>
                <c:pt idx="1317">
                  <c:v>2963.0925000000002</c:v>
                </c:pt>
                <c:pt idx="1318">
                  <c:v>2955.8049999999998</c:v>
                </c:pt>
                <c:pt idx="1319">
                  <c:v>2949.28</c:v>
                </c:pt>
                <c:pt idx="1320">
                  <c:v>2942.3525</c:v>
                </c:pt>
                <c:pt idx="1321">
                  <c:v>2942.4</c:v>
                </c:pt>
                <c:pt idx="1322">
                  <c:v>2943.7575000000002</c:v>
                </c:pt>
                <c:pt idx="1323">
                  <c:v>2930.8649999999998</c:v>
                </c:pt>
                <c:pt idx="1324">
                  <c:v>2916.0725000000002</c:v>
                </c:pt>
                <c:pt idx="1325">
                  <c:v>2915.47</c:v>
                </c:pt>
                <c:pt idx="1326">
                  <c:v>2923.5075000000002</c:v>
                </c:pt>
                <c:pt idx="1327">
                  <c:v>2922.3425000000002</c:v>
                </c:pt>
                <c:pt idx="1328">
                  <c:v>2922.3449999999998</c:v>
                </c:pt>
                <c:pt idx="1329">
                  <c:v>2922.5225</c:v>
                </c:pt>
                <c:pt idx="1330">
                  <c:v>2929.4625000000001</c:v>
                </c:pt>
                <c:pt idx="1331">
                  <c:v>2932.0075000000002</c:v>
                </c:pt>
                <c:pt idx="1332">
                  <c:v>2935.1725000000001</c:v>
                </c:pt>
                <c:pt idx="1333">
                  <c:v>2936.6350000000002</c:v>
                </c:pt>
                <c:pt idx="1334">
                  <c:v>2932.4724999999999</c:v>
                </c:pt>
                <c:pt idx="1335">
                  <c:v>2926.875</c:v>
                </c:pt>
                <c:pt idx="1336">
                  <c:v>2926.4650000000001</c:v>
                </c:pt>
                <c:pt idx="1337">
                  <c:v>2929.5349999999999</c:v>
                </c:pt>
                <c:pt idx="1338">
                  <c:v>2936.0450000000001</c:v>
                </c:pt>
                <c:pt idx="1339">
                  <c:v>2939.67</c:v>
                </c:pt>
                <c:pt idx="1340">
                  <c:v>2936.395</c:v>
                </c:pt>
                <c:pt idx="1341">
                  <c:v>2933.8474999999999</c:v>
                </c:pt>
                <c:pt idx="1342">
                  <c:v>2935.6025</c:v>
                </c:pt>
                <c:pt idx="1343">
                  <c:v>2942.2474999999999</c:v>
                </c:pt>
                <c:pt idx="1344">
                  <c:v>2953.73</c:v>
                </c:pt>
                <c:pt idx="1345">
                  <c:v>2961.31</c:v>
                </c:pt>
                <c:pt idx="1346">
                  <c:v>2970.3575000000001</c:v>
                </c:pt>
                <c:pt idx="1347">
                  <c:v>2985.1875</c:v>
                </c:pt>
                <c:pt idx="1348">
                  <c:v>2990.3325</c:v>
                </c:pt>
                <c:pt idx="1349">
                  <c:v>3000.3125</c:v>
                </c:pt>
                <c:pt idx="1350">
                  <c:v>3004.9074999999998</c:v>
                </c:pt>
                <c:pt idx="1351">
                  <c:v>3007.77</c:v>
                </c:pt>
                <c:pt idx="1352">
                  <c:v>3016.1725000000001</c:v>
                </c:pt>
                <c:pt idx="1353">
                  <c:v>3017.75</c:v>
                </c:pt>
                <c:pt idx="1354">
                  <c:v>3012.7</c:v>
                </c:pt>
                <c:pt idx="1355">
                  <c:v>3011.4924999999998</c:v>
                </c:pt>
                <c:pt idx="1356">
                  <c:v>3021.855</c:v>
                </c:pt>
                <c:pt idx="1357">
                  <c:v>3020.085</c:v>
                </c:pt>
                <c:pt idx="1358">
                  <c:v>3014.3924999999999</c:v>
                </c:pt>
                <c:pt idx="1359">
                  <c:v>3005.5825</c:v>
                </c:pt>
                <c:pt idx="1360">
                  <c:v>2996.7175000000002</c:v>
                </c:pt>
                <c:pt idx="1361">
                  <c:v>2989.7725</c:v>
                </c:pt>
                <c:pt idx="1362">
                  <c:v>2982.1675</c:v>
                </c:pt>
                <c:pt idx="1363">
                  <c:v>2986.54</c:v>
                </c:pt>
                <c:pt idx="1364">
                  <c:v>2987.77</c:v>
                </c:pt>
                <c:pt idx="1365">
                  <c:v>2993.0925000000002</c:v>
                </c:pt>
                <c:pt idx="1366">
                  <c:v>2996.0450000000001</c:v>
                </c:pt>
                <c:pt idx="1367">
                  <c:v>2982.99</c:v>
                </c:pt>
                <c:pt idx="1368">
                  <c:v>2978.2624999999998</c:v>
                </c:pt>
                <c:pt idx="1369">
                  <c:v>2975.585</c:v>
                </c:pt>
                <c:pt idx="1370">
                  <c:v>2958.6025</c:v>
                </c:pt>
                <c:pt idx="1371">
                  <c:v>2949.3674999999998</c:v>
                </c:pt>
                <c:pt idx="1372">
                  <c:v>2940.72</c:v>
                </c:pt>
                <c:pt idx="1373">
                  <c:v>2948.79</c:v>
                </c:pt>
                <c:pt idx="1374">
                  <c:v>2949.83</c:v>
                </c:pt>
                <c:pt idx="1375">
                  <c:v>2957.73</c:v>
                </c:pt>
                <c:pt idx="1376">
                  <c:v>2964.5774999999999</c:v>
                </c:pt>
                <c:pt idx="1377">
                  <c:v>2967.7525000000001</c:v>
                </c:pt>
                <c:pt idx="1378">
                  <c:v>2967.94</c:v>
                </c:pt>
                <c:pt idx="1379">
                  <c:v>2979.8674999999998</c:v>
                </c:pt>
                <c:pt idx="1380">
                  <c:v>2983.7424999999998</c:v>
                </c:pt>
                <c:pt idx="1381">
                  <c:v>2985.2024999999999</c:v>
                </c:pt>
                <c:pt idx="1382">
                  <c:v>2973.4850000000001</c:v>
                </c:pt>
                <c:pt idx="1383">
                  <c:v>2971.0250000000001</c:v>
                </c:pt>
                <c:pt idx="1384">
                  <c:v>2969.73</c:v>
                </c:pt>
                <c:pt idx="1385">
                  <c:v>2974.8</c:v>
                </c:pt>
                <c:pt idx="1386">
                  <c:v>2980.7649999999999</c:v>
                </c:pt>
                <c:pt idx="1387">
                  <c:v>2984.59</c:v>
                </c:pt>
                <c:pt idx="1388">
                  <c:v>2986.0475000000001</c:v>
                </c:pt>
                <c:pt idx="1389">
                  <c:v>2981.605</c:v>
                </c:pt>
                <c:pt idx="1390">
                  <c:v>2981.5250000000001</c:v>
                </c:pt>
                <c:pt idx="1391">
                  <c:v>2986.6025</c:v>
                </c:pt>
                <c:pt idx="1392">
                  <c:v>2994.1525000000001</c:v>
                </c:pt>
                <c:pt idx="1393">
                  <c:v>2988.7925</c:v>
                </c:pt>
                <c:pt idx="1394">
                  <c:v>2989.0324999999998</c:v>
                </c:pt>
                <c:pt idx="1395">
                  <c:v>2990.645</c:v>
                </c:pt>
                <c:pt idx="1396">
                  <c:v>2986.5275000000001</c:v>
                </c:pt>
                <c:pt idx="1397">
                  <c:v>2986.0524999999998</c:v>
                </c:pt>
                <c:pt idx="1398">
                  <c:v>3005.0374999999999</c:v>
                </c:pt>
                <c:pt idx="1399">
                  <c:v>3018.0625</c:v>
                </c:pt>
                <c:pt idx="1400">
                  <c:v>3007.3449999999998</c:v>
                </c:pt>
                <c:pt idx="1401">
                  <c:v>3002.2874999999999</c:v>
                </c:pt>
                <c:pt idx="1402">
                  <c:v>2991.1875</c:v>
                </c:pt>
                <c:pt idx="1403">
                  <c:v>2984.24</c:v>
                </c:pt>
                <c:pt idx="1404">
                  <c:v>2982.0174999999999</c:v>
                </c:pt>
                <c:pt idx="1405">
                  <c:v>2983.68</c:v>
                </c:pt>
                <c:pt idx="1406">
                  <c:v>2977.9</c:v>
                </c:pt>
                <c:pt idx="1407">
                  <c:v>2976.7075</c:v>
                </c:pt>
                <c:pt idx="1408">
                  <c:v>2985.5450000000001</c:v>
                </c:pt>
                <c:pt idx="1409">
                  <c:v>2982.287499999999</c:v>
                </c:pt>
                <c:pt idx="1410">
                  <c:v>2976.65</c:v>
                </c:pt>
                <c:pt idx="1411">
                  <c:v>2974.5875000000001</c:v>
                </c:pt>
                <c:pt idx="1412">
                  <c:v>2971.68</c:v>
                </c:pt>
                <c:pt idx="1413">
                  <c:v>2973.27</c:v>
                </c:pt>
                <c:pt idx="1414">
                  <c:v>2978.27</c:v>
                </c:pt>
                <c:pt idx="1415">
                  <c:v>2986.4825000000001</c:v>
                </c:pt>
                <c:pt idx="1416">
                  <c:v>2990.6950000000002</c:v>
                </c:pt>
                <c:pt idx="1417">
                  <c:v>2988.65</c:v>
                </c:pt>
                <c:pt idx="1418">
                  <c:v>2982.48</c:v>
                </c:pt>
                <c:pt idx="1419">
                  <c:v>2985.06</c:v>
                </c:pt>
                <c:pt idx="1420">
                  <c:v>2981.9324999999999</c:v>
                </c:pt>
                <c:pt idx="1421">
                  <c:v>2984.7</c:v>
                </c:pt>
                <c:pt idx="1422">
                  <c:v>2982.7375000000002</c:v>
                </c:pt>
                <c:pt idx="1423">
                  <c:v>2975.64</c:v>
                </c:pt>
                <c:pt idx="1424">
                  <c:v>2958.9250000000002</c:v>
                </c:pt>
                <c:pt idx="1425">
                  <c:v>2942.7375000000002</c:v>
                </c:pt>
                <c:pt idx="1426">
                  <c:v>2947.434999999999</c:v>
                </c:pt>
                <c:pt idx="1427">
                  <c:v>2950.8175000000001</c:v>
                </c:pt>
                <c:pt idx="1428">
                  <c:v>2953.9625000000001</c:v>
                </c:pt>
                <c:pt idx="1429">
                  <c:v>2953.4974999999999</c:v>
                </c:pt>
                <c:pt idx="1430">
                  <c:v>2956.2449999999999</c:v>
                </c:pt>
                <c:pt idx="1431">
                  <c:v>2955.8874999999998</c:v>
                </c:pt>
                <c:pt idx="1432">
                  <c:v>2952.1275000000001</c:v>
                </c:pt>
                <c:pt idx="1433">
                  <c:v>2952.9250000000002</c:v>
                </c:pt>
                <c:pt idx="1434">
                  <c:v>2956.6350000000002</c:v>
                </c:pt>
                <c:pt idx="1435">
                  <c:v>2957.395</c:v>
                </c:pt>
                <c:pt idx="1436">
                  <c:v>2957.48</c:v>
                </c:pt>
                <c:pt idx="1437">
                  <c:v>2961.1275000000001</c:v>
                </c:pt>
                <c:pt idx="1438">
                  <c:v>2959.9425000000001</c:v>
                </c:pt>
                <c:pt idx="1439">
                  <c:v>2959.7674999999999</c:v>
                </c:pt>
                <c:pt idx="1440">
                  <c:v>2963.375</c:v>
                </c:pt>
                <c:pt idx="1441">
                  <c:v>2961.9475000000002</c:v>
                </c:pt>
                <c:pt idx="1442">
                  <c:v>2950.2649999999999</c:v>
                </c:pt>
                <c:pt idx="1443">
                  <c:v>2939.5825</c:v>
                </c:pt>
                <c:pt idx="1444">
                  <c:v>2932.95</c:v>
                </c:pt>
                <c:pt idx="1445">
                  <c:v>2939.5974999999999</c:v>
                </c:pt>
                <c:pt idx="1446">
                  <c:v>2939.8274999999999</c:v>
                </c:pt>
                <c:pt idx="1447">
                  <c:v>2927.2175000000002</c:v>
                </c:pt>
                <c:pt idx="1448">
                  <c:v>2922.6174999999998</c:v>
                </c:pt>
                <c:pt idx="1449">
                  <c:v>2923.7925</c:v>
                </c:pt>
                <c:pt idx="1450">
                  <c:v>2929.82</c:v>
                </c:pt>
                <c:pt idx="1451">
                  <c:v>2933.3874999999998</c:v>
                </c:pt>
                <c:pt idx="1452">
                  <c:v>2936.3325</c:v>
                </c:pt>
                <c:pt idx="1453">
                  <c:v>2937.5349999999999</c:v>
                </c:pt>
                <c:pt idx="1454">
                  <c:v>2939.5149999999999</c:v>
                </c:pt>
                <c:pt idx="1455">
                  <c:v>2941.5174999999999</c:v>
                </c:pt>
                <c:pt idx="1456">
                  <c:v>2940.7375000000002</c:v>
                </c:pt>
                <c:pt idx="1457">
                  <c:v>2943.0349999999999</c:v>
                </c:pt>
                <c:pt idx="1458">
                  <c:v>2942.9650000000001</c:v>
                </c:pt>
                <c:pt idx="1459">
                  <c:v>2940.9124999999999</c:v>
                </c:pt>
                <c:pt idx="1460">
                  <c:v>2943.8325</c:v>
                </c:pt>
                <c:pt idx="1461">
                  <c:v>2939.7224999999999</c:v>
                </c:pt>
                <c:pt idx="1462">
                  <c:v>2933.3</c:v>
                </c:pt>
                <c:pt idx="1463">
                  <c:v>2929.145</c:v>
                </c:pt>
                <c:pt idx="1464">
                  <c:v>2931.4450000000002</c:v>
                </c:pt>
                <c:pt idx="1465">
                  <c:v>2931.247499999999</c:v>
                </c:pt>
                <c:pt idx="1466">
                  <c:v>2933.1675</c:v>
                </c:pt>
                <c:pt idx="1467">
                  <c:v>2936.9250000000002</c:v>
                </c:pt>
                <c:pt idx="1468">
                  <c:v>2940.815000000001</c:v>
                </c:pt>
                <c:pt idx="1469">
                  <c:v>2940.7175000000002</c:v>
                </c:pt>
                <c:pt idx="1470">
                  <c:v>2948.3625000000002</c:v>
                </c:pt>
                <c:pt idx="1471">
                  <c:v>2944.1574999999998</c:v>
                </c:pt>
                <c:pt idx="1472">
                  <c:v>2943.8575000000001</c:v>
                </c:pt>
                <c:pt idx="1473">
                  <c:v>2939.9050000000002</c:v>
                </c:pt>
                <c:pt idx="1474">
                  <c:v>2925.12</c:v>
                </c:pt>
                <c:pt idx="1475">
                  <c:v>2924.4324999999999</c:v>
                </c:pt>
                <c:pt idx="1476">
                  <c:v>2922.4749999999999</c:v>
                </c:pt>
                <c:pt idx="1477">
                  <c:v>2913.2750000000001</c:v>
                </c:pt>
                <c:pt idx="1478">
                  <c:v>2915.3825000000002</c:v>
                </c:pt>
                <c:pt idx="1479">
                  <c:v>2924.105</c:v>
                </c:pt>
                <c:pt idx="1480">
                  <c:v>2931.2275</c:v>
                </c:pt>
                <c:pt idx="1481">
                  <c:v>2935.3674999999998</c:v>
                </c:pt>
                <c:pt idx="1482">
                  <c:v>2934.105</c:v>
                </c:pt>
                <c:pt idx="1483">
                  <c:v>2939.4549999999999</c:v>
                </c:pt>
                <c:pt idx="1484">
                  <c:v>2945.335</c:v>
                </c:pt>
                <c:pt idx="1485">
                  <c:v>2940.5625</c:v>
                </c:pt>
                <c:pt idx="1486">
                  <c:v>2941.9650000000001</c:v>
                </c:pt>
                <c:pt idx="1487">
                  <c:v>2946.232500000001</c:v>
                </c:pt>
                <c:pt idx="1488">
                  <c:v>2945.2824999999998</c:v>
                </c:pt>
                <c:pt idx="1489">
                  <c:v>2943.2049999999999</c:v>
                </c:pt>
                <c:pt idx="1490">
                  <c:v>2946.0475000000001</c:v>
                </c:pt>
                <c:pt idx="1491">
                  <c:v>2946.0174999999999</c:v>
                </c:pt>
                <c:pt idx="1492">
                  <c:v>2945.4175</c:v>
                </c:pt>
                <c:pt idx="1493">
                  <c:v>2946.12</c:v>
                </c:pt>
                <c:pt idx="1494">
                  <c:v>2943.5450000000001</c:v>
                </c:pt>
                <c:pt idx="1495">
                  <c:v>2942.2474999999999</c:v>
                </c:pt>
                <c:pt idx="1496">
                  <c:v>2947.4625000000001</c:v>
                </c:pt>
                <c:pt idx="1497">
                  <c:v>2949.4875000000002</c:v>
                </c:pt>
                <c:pt idx="1498">
                  <c:v>2946.3850000000002</c:v>
                </c:pt>
                <c:pt idx="1499">
                  <c:v>2945.87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226-B864-F0BB048780DE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Super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Sheet1!$AB$2:$AB$1501</c:f>
              <c:numCache>
                <c:formatCode>General</c:formatCode>
                <c:ptCount val="1500"/>
                <c:pt idx="0">
                  <c:v>2419.6965450793532</c:v>
                </c:pt>
                <c:pt idx="1">
                  <c:v>2427.974634393599</c:v>
                </c:pt>
                <c:pt idx="2">
                  <c:v>2427.974634393599</c:v>
                </c:pt>
                <c:pt idx="3">
                  <c:v>2427.974634393599</c:v>
                </c:pt>
                <c:pt idx="4">
                  <c:v>2427.974634393599</c:v>
                </c:pt>
                <c:pt idx="5">
                  <c:v>2427.974634393599</c:v>
                </c:pt>
                <c:pt idx="6">
                  <c:v>2427.974634393599</c:v>
                </c:pt>
                <c:pt idx="7">
                  <c:v>2427.974634393599</c:v>
                </c:pt>
                <c:pt idx="8">
                  <c:v>2427.974634393599</c:v>
                </c:pt>
                <c:pt idx="9">
                  <c:v>2427.974634393599</c:v>
                </c:pt>
                <c:pt idx="10">
                  <c:v>2427.974634393599</c:v>
                </c:pt>
                <c:pt idx="11">
                  <c:v>2427.974634393599</c:v>
                </c:pt>
                <c:pt idx="12">
                  <c:v>2427.974634393599</c:v>
                </c:pt>
                <c:pt idx="13">
                  <c:v>2413.384189928463</c:v>
                </c:pt>
                <c:pt idx="14">
                  <c:v>2413.384189928463</c:v>
                </c:pt>
                <c:pt idx="15">
                  <c:v>2413.384189928463</c:v>
                </c:pt>
                <c:pt idx="16">
                  <c:v>2413.384189928463</c:v>
                </c:pt>
                <c:pt idx="17">
                  <c:v>2413.384189928463</c:v>
                </c:pt>
                <c:pt idx="18">
                  <c:v>2413.384189928463</c:v>
                </c:pt>
                <c:pt idx="19">
                  <c:v>2413.384189928463</c:v>
                </c:pt>
                <c:pt idx="20">
                  <c:v>2413.384189928463</c:v>
                </c:pt>
                <c:pt idx="21">
                  <c:v>2413.384189928463</c:v>
                </c:pt>
                <c:pt idx="22">
                  <c:v>2413.384189928463</c:v>
                </c:pt>
                <c:pt idx="23">
                  <c:v>2413.384189928463</c:v>
                </c:pt>
                <c:pt idx="24">
                  <c:v>2413.384189928463</c:v>
                </c:pt>
                <c:pt idx="25">
                  <c:v>2415.3054208746262</c:v>
                </c:pt>
                <c:pt idx="26">
                  <c:v>2415.1556440493268</c:v>
                </c:pt>
                <c:pt idx="27">
                  <c:v>2415.1556440493268</c:v>
                </c:pt>
                <c:pt idx="28">
                  <c:v>2415.1556440493268</c:v>
                </c:pt>
                <c:pt idx="29">
                  <c:v>2413.807694899423</c:v>
                </c:pt>
                <c:pt idx="30">
                  <c:v>2413.384189928463</c:v>
                </c:pt>
                <c:pt idx="31">
                  <c:v>2413.384189928463</c:v>
                </c:pt>
                <c:pt idx="32">
                  <c:v>2413.384189928463</c:v>
                </c:pt>
                <c:pt idx="33">
                  <c:v>2413.384189928463</c:v>
                </c:pt>
                <c:pt idx="34">
                  <c:v>2413.384189928463</c:v>
                </c:pt>
                <c:pt idx="35">
                  <c:v>2421.692773164023</c:v>
                </c:pt>
                <c:pt idx="36">
                  <c:v>2421.692773164023</c:v>
                </c:pt>
                <c:pt idx="37">
                  <c:v>2421.692773164023</c:v>
                </c:pt>
                <c:pt idx="38">
                  <c:v>2421.692773164023</c:v>
                </c:pt>
                <c:pt idx="39">
                  <c:v>2421.692773164023</c:v>
                </c:pt>
                <c:pt idx="40">
                  <c:v>2421.692773164023</c:v>
                </c:pt>
                <c:pt idx="41">
                  <c:v>2421.692773164023</c:v>
                </c:pt>
                <c:pt idx="42">
                  <c:v>2421.692773164023</c:v>
                </c:pt>
                <c:pt idx="43">
                  <c:v>2421.692773164023</c:v>
                </c:pt>
                <c:pt idx="44">
                  <c:v>2421.692773164023</c:v>
                </c:pt>
                <c:pt idx="45">
                  <c:v>2421.692773164023</c:v>
                </c:pt>
                <c:pt idx="46">
                  <c:v>2421.692773164023</c:v>
                </c:pt>
                <c:pt idx="47">
                  <c:v>2421.692773164023</c:v>
                </c:pt>
                <c:pt idx="48">
                  <c:v>2421.692773164023</c:v>
                </c:pt>
                <c:pt idx="49">
                  <c:v>2421.692773164023</c:v>
                </c:pt>
                <c:pt idx="50">
                  <c:v>2421.692773164023</c:v>
                </c:pt>
                <c:pt idx="51">
                  <c:v>2421.692773164023</c:v>
                </c:pt>
                <c:pt idx="52">
                  <c:v>2448.6822114377042</c:v>
                </c:pt>
                <c:pt idx="53">
                  <c:v>2448.6822114377042</c:v>
                </c:pt>
                <c:pt idx="54">
                  <c:v>2448.6822114377042</c:v>
                </c:pt>
                <c:pt idx="55">
                  <c:v>2448.6822114377042</c:v>
                </c:pt>
                <c:pt idx="56">
                  <c:v>2448.6822114377042</c:v>
                </c:pt>
                <c:pt idx="57">
                  <c:v>2447.9922660879151</c:v>
                </c:pt>
                <c:pt idx="58">
                  <c:v>2447.9922660879151</c:v>
                </c:pt>
                <c:pt idx="59">
                  <c:v>2447.9922660879151</c:v>
                </c:pt>
                <c:pt idx="60">
                  <c:v>2444.8951150874332</c:v>
                </c:pt>
                <c:pt idx="61">
                  <c:v>2444.8951150874332</c:v>
                </c:pt>
                <c:pt idx="62">
                  <c:v>2444.8951150874332</c:v>
                </c:pt>
                <c:pt idx="63">
                  <c:v>2443.041340696459</c:v>
                </c:pt>
                <c:pt idx="64">
                  <c:v>2440.4568634541079</c:v>
                </c:pt>
                <c:pt idx="65">
                  <c:v>2440.4568634541079</c:v>
                </c:pt>
                <c:pt idx="66">
                  <c:v>2440.4568634541079</c:v>
                </c:pt>
                <c:pt idx="67">
                  <c:v>2437.3901093471941</c:v>
                </c:pt>
                <c:pt idx="68">
                  <c:v>2436.7986651547371</c:v>
                </c:pt>
                <c:pt idx="69">
                  <c:v>2436.6145701326318</c:v>
                </c:pt>
                <c:pt idx="70">
                  <c:v>2435.2846315422562</c:v>
                </c:pt>
                <c:pt idx="71">
                  <c:v>2417.097649671528</c:v>
                </c:pt>
                <c:pt idx="72">
                  <c:v>2410.7005456107649</c:v>
                </c:pt>
                <c:pt idx="73">
                  <c:v>2410.8978850929238</c:v>
                </c:pt>
                <c:pt idx="74">
                  <c:v>2413.1767586510769</c:v>
                </c:pt>
                <c:pt idx="75">
                  <c:v>2413.1767586510769</c:v>
                </c:pt>
                <c:pt idx="76">
                  <c:v>2413.1767586510769</c:v>
                </c:pt>
                <c:pt idx="77">
                  <c:v>2413.854358217588</c:v>
                </c:pt>
                <c:pt idx="78">
                  <c:v>2419.1365927579318</c:v>
                </c:pt>
                <c:pt idx="79">
                  <c:v>2419.5942223639422</c:v>
                </c:pt>
                <c:pt idx="80">
                  <c:v>2428.7993334548069</c:v>
                </c:pt>
                <c:pt idx="81">
                  <c:v>2434.963000104121</c:v>
                </c:pt>
                <c:pt idx="82">
                  <c:v>2434.963000104121</c:v>
                </c:pt>
                <c:pt idx="83">
                  <c:v>2434.963000104121</c:v>
                </c:pt>
                <c:pt idx="84">
                  <c:v>2434.963000104121</c:v>
                </c:pt>
                <c:pt idx="85">
                  <c:v>2434.963000104121</c:v>
                </c:pt>
                <c:pt idx="86">
                  <c:v>2434.963000104121</c:v>
                </c:pt>
                <c:pt idx="87">
                  <c:v>2434.963000104121</c:v>
                </c:pt>
                <c:pt idx="88">
                  <c:v>2434.963000104121</c:v>
                </c:pt>
                <c:pt idx="89">
                  <c:v>2434.963000104121</c:v>
                </c:pt>
                <c:pt idx="90">
                  <c:v>2434.963000104121</c:v>
                </c:pt>
                <c:pt idx="91">
                  <c:v>2434.963000104121</c:v>
                </c:pt>
                <c:pt idx="92">
                  <c:v>2434.963000104121</c:v>
                </c:pt>
                <c:pt idx="93">
                  <c:v>2434.963000104121</c:v>
                </c:pt>
                <c:pt idx="94">
                  <c:v>2434.963000104121</c:v>
                </c:pt>
                <c:pt idx="95">
                  <c:v>2434.963000104121</c:v>
                </c:pt>
                <c:pt idx="96">
                  <c:v>2434.963000104121</c:v>
                </c:pt>
                <c:pt idx="97">
                  <c:v>2435.1147502107979</c:v>
                </c:pt>
                <c:pt idx="98">
                  <c:v>2437.2826430378268</c:v>
                </c:pt>
                <c:pt idx="99">
                  <c:v>2441.4222654609948</c:v>
                </c:pt>
                <c:pt idx="100">
                  <c:v>2441.4222654609948</c:v>
                </c:pt>
                <c:pt idx="101">
                  <c:v>2441.4222654609948</c:v>
                </c:pt>
                <c:pt idx="102">
                  <c:v>2441.509094284474</c:v>
                </c:pt>
                <c:pt idx="103">
                  <c:v>2444.5285093866928</c:v>
                </c:pt>
                <c:pt idx="104">
                  <c:v>2449.555865188594</c:v>
                </c:pt>
                <c:pt idx="105">
                  <c:v>2453.3935987330801</c:v>
                </c:pt>
                <c:pt idx="106">
                  <c:v>2453.3935987330801</c:v>
                </c:pt>
                <c:pt idx="107">
                  <c:v>2453.3935987330801</c:v>
                </c:pt>
                <c:pt idx="108">
                  <c:v>2453.3935987330801</c:v>
                </c:pt>
                <c:pt idx="109">
                  <c:v>2453.3935987330801</c:v>
                </c:pt>
                <c:pt idx="110">
                  <c:v>2453.3935987330801</c:v>
                </c:pt>
                <c:pt idx="111">
                  <c:v>2453.3935987330801</c:v>
                </c:pt>
                <c:pt idx="112">
                  <c:v>2453.3935987330801</c:v>
                </c:pt>
                <c:pt idx="113">
                  <c:v>2453.3935987330801</c:v>
                </c:pt>
                <c:pt idx="114">
                  <c:v>2453.3935987330801</c:v>
                </c:pt>
                <c:pt idx="115">
                  <c:v>2455.7919570841159</c:v>
                </c:pt>
                <c:pt idx="116">
                  <c:v>2462.3373917863851</c:v>
                </c:pt>
                <c:pt idx="117">
                  <c:v>2473.7034786740442</c:v>
                </c:pt>
                <c:pt idx="118">
                  <c:v>2474.9801245777521</c:v>
                </c:pt>
                <c:pt idx="119">
                  <c:v>2474.9801245777521</c:v>
                </c:pt>
                <c:pt idx="120">
                  <c:v>2476.1514180571239</c:v>
                </c:pt>
                <c:pt idx="121">
                  <c:v>2483.1383583346778</c:v>
                </c:pt>
                <c:pt idx="122">
                  <c:v>2484.3214500011532</c:v>
                </c:pt>
                <c:pt idx="123">
                  <c:v>2488.6826714295589</c:v>
                </c:pt>
                <c:pt idx="124">
                  <c:v>2488.6826714295589</c:v>
                </c:pt>
                <c:pt idx="125">
                  <c:v>2488.6826714295589</c:v>
                </c:pt>
                <c:pt idx="126">
                  <c:v>2488.6826714295589</c:v>
                </c:pt>
                <c:pt idx="127">
                  <c:v>2488.6826714295589</c:v>
                </c:pt>
                <c:pt idx="128">
                  <c:v>2488.6826714295589</c:v>
                </c:pt>
                <c:pt idx="129">
                  <c:v>2529.8520343715841</c:v>
                </c:pt>
                <c:pt idx="130">
                  <c:v>2527.438886604215</c:v>
                </c:pt>
                <c:pt idx="131">
                  <c:v>2527.438886604215</c:v>
                </c:pt>
                <c:pt idx="132">
                  <c:v>2527.438886604215</c:v>
                </c:pt>
                <c:pt idx="133">
                  <c:v>2527.438886604215</c:v>
                </c:pt>
                <c:pt idx="134">
                  <c:v>2527.438886604215</c:v>
                </c:pt>
                <c:pt idx="135">
                  <c:v>2522.0986349279692</c:v>
                </c:pt>
                <c:pt idx="136">
                  <c:v>2518.1359727954018</c:v>
                </c:pt>
                <c:pt idx="137">
                  <c:v>2518.1359727954018</c:v>
                </c:pt>
                <c:pt idx="138">
                  <c:v>2518.1359727954018</c:v>
                </c:pt>
                <c:pt idx="139">
                  <c:v>2518.1359727954018</c:v>
                </c:pt>
                <c:pt idx="140">
                  <c:v>2518.1359727954018</c:v>
                </c:pt>
                <c:pt idx="141">
                  <c:v>2518.1359727954018</c:v>
                </c:pt>
                <c:pt idx="142">
                  <c:v>2518.1359727954018</c:v>
                </c:pt>
                <c:pt idx="143">
                  <c:v>2518.1359727954018</c:v>
                </c:pt>
                <c:pt idx="144">
                  <c:v>2518.1359727954018</c:v>
                </c:pt>
                <c:pt idx="145">
                  <c:v>2518.1359727954018</c:v>
                </c:pt>
                <c:pt idx="146">
                  <c:v>2518.1359727954018</c:v>
                </c:pt>
                <c:pt idx="147">
                  <c:v>2518.1359727954018</c:v>
                </c:pt>
                <c:pt idx="148">
                  <c:v>2518.1359727954018</c:v>
                </c:pt>
                <c:pt idx="149">
                  <c:v>2518.1359727954018</c:v>
                </c:pt>
                <c:pt idx="150">
                  <c:v>2518.1359727954018</c:v>
                </c:pt>
                <c:pt idx="151">
                  <c:v>2518.1359727954018</c:v>
                </c:pt>
                <c:pt idx="152">
                  <c:v>2518.1359727954018</c:v>
                </c:pt>
                <c:pt idx="153">
                  <c:v>2516.7746923280388</c:v>
                </c:pt>
                <c:pt idx="154">
                  <c:v>2515.7790219954618</c:v>
                </c:pt>
                <c:pt idx="155">
                  <c:v>2513.3870188532528</c:v>
                </c:pt>
                <c:pt idx="156">
                  <c:v>2513.3870188532528</c:v>
                </c:pt>
                <c:pt idx="157">
                  <c:v>2513.3870188532528</c:v>
                </c:pt>
                <c:pt idx="158">
                  <c:v>2513.3870188532528</c:v>
                </c:pt>
                <c:pt idx="159">
                  <c:v>2513.3870188532528</c:v>
                </c:pt>
                <c:pt idx="160">
                  <c:v>2481.1299981577208</c:v>
                </c:pt>
                <c:pt idx="161">
                  <c:v>2481.1299981577208</c:v>
                </c:pt>
                <c:pt idx="162">
                  <c:v>2481.1299981577208</c:v>
                </c:pt>
                <c:pt idx="163">
                  <c:v>2481.1299981577208</c:v>
                </c:pt>
                <c:pt idx="164">
                  <c:v>2481.1299981577208</c:v>
                </c:pt>
                <c:pt idx="165">
                  <c:v>2481.1299981577208</c:v>
                </c:pt>
                <c:pt idx="166">
                  <c:v>2481.1299981577208</c:v>
                </c:pt>
                <c:pt idx="167">
                  <c:v>2481.1299981577208</c:v>
                </c:pt>
                <c:pt idx="168">
                  <c:v>2481.1299981577208</c:v>
                </c:pt>
                <c:pt idx="169">
                  <c:v>2481.1299981577208</c:v>
                </c:pt>
                <c:pt idx="170">
                  <c:v>2481.1299981577208</c:v>
                </c:pt>
                <c:pt idx="171">
                  <c:v>2481.1299981577208</c:v>
                </c:pt>
                <c:pt idx="172">
                  <c:v>2481.1299981577208</c:v>
                </c:pt>
                <c:pt idx="173">
                  <c:v>2481.1299981577208</c:v>
                </c:pt>
                <c:pt idx="174">
                  <c:v>2481.1299981577208</c:v>
                </c:pt>
                <c:pt idx="175">
                  <c:v>2483.0239568229281</c:v>
                </c:pt>
                <c:pt idx="176">
                  <c:v>2485.0298201339378</c:v>
                </c:pt>
                <c:pt idx="177">
                  <c:v>2489.8862744005178</c:v>
                </c:pt>
                <c:pt idx="178">
                  <c:v>2492.7003780575869</c:v>
                </c:pt>
                <c:pt idx="179">
                  <c:v>2495.4210383350751</c:v>
                </c:pt>
                <c:pt idx="180">
                  <c:v>2496.5116042872069</c:v>
                </c:pt>
                <c:pt idx="181">
                  <c:v>2497.5020893890351</c:v>
                </c:pt>
                <c:pt idx="182">
                  <c:v>2497.5020893890351</c:v>
                </c:pt>
                <c:pt idx="183">
                  <c:v>2497.5020893890351</c:v>
                </c:pt>
                <c:pt idx="184">
                  <c:v>2497.5020893890351</c:v>
                </c:pt>
                <c:pt idx="185">
                  <c:v>2497.5020893890351</c:v>
                </c:pt>
                <c:pt idx="186">
                  <c:v>2497.5020893890351</c:v>
                </c:pt>
                <c:pt idx="187">
                  <c:v>2497.5020893890351</c:v>
                </c:pt>
                <c:pt idx="188">
                  <c:v>2497.5020893890351</c:v>
                </c:pt>
                <c:pt idx="189">
                  <c:v>2497.5020893890351</c:v>
                </c:pt>
                <c:pt idx="190">
                  <c:v>2497.5020893890351</c:v>
                </c:pt>
                <c:pt idx="191">
                  <c:v>2497.5020893890351</c:v>
                </c:pt>
                <c:pt idx="192">
                  <c:v>2497.5020893890351</c:v>
                </c:pt>
                <c:pt idx="193">
                  <c:v>2497.5020893890351</c:v>
                </c:pt>
                <c:pt idx="194">
                  <c:v>2497.5020893890351</c:v>
                </c:pt>
                <c:pt idx="195">
                  <c:v>2497.5020893890351</c:v>
                </c:pt>
                <c:pt idx="196">
                  <c:v>2512.4556421241618</c:v>
                </c:pt>
                <c:pt idx="197">
                  <c:v>2509.6748361064242</c:v>
                </c:pt>
                <c:pt idx="198">
                  <c:v>2509.6748361064242</c:v>
                </c:pt>
                <c:pt idx="199">
                  <c:v>2507.462736731251</c:v>
                </c:pt>
                <c:pt idx="200">
                  <c:v>2502.9180600553582</c:v>
                </c:pt>
                <c:pt idx="201">
                  <c:v>2502.5383371903058</c:v>
                </c:pt>
                <c:pt idx="202">
                  <c:v>2502.5383371903058</c:v>
                </c:pt>
                <c:pt idx="203">
                  <c:v>2502.5383371903058</c:v>
                </c:pt>
                <c:pt idx="204">
                  <c:v>2502.5383371903058</c:v>
                </c:pt>
                <c:pt idx="205">
                  <c:v>2501.7244981252129</c:v>
                </c:pt>
                <c:pt idx="206">
                  <c:v>2501.7244981252129</c:v>
                </c:pt>
                <c:pt idx="207">
                  <c:v>2501.7244981252129</c:v>
                </c:pt>
                <c:pt idx="208">
                  <c:v>2496.182424475352</c:v>
                </c:pt>
                <c:pt idx="209">
                  <c:v>2495.142792407446</c:v>
                </c:pt>
                <c:pt idx="210">
                  <c:v>2495.142792407446</c:v>
                </c:pt>
                <c:pt idx="211">
                  <c:v>2495.142792407446</c:v>
                </c:pt>
                <c:pt idx="212">
                  <c:v>2495.142792407446</c:v>
                </c:pt>
                <c:pt idx="213">
                  <c:v>2495.142792407446</c:v>
                </c:pt>
                <c:pt idx="214">
                  <c:v>2495.142792407446</c:v>
                </c:pt>
                <c:pt idx="215">
                  <c:v>2495.142792407446</c:v>
                </c:pt>
                <c:pt idx="216">
                  <c:v>2495.142792407446</c:v>
                </c:pt>
                <c:pt idx="217">
                  <c:v>2495.142792407446</c:v>
                </c:pt>
                <c:pt idx="218">
                  <c:v>2495.142792407446</c:v>
                </c:pt>
                <c:pt idx="219">
                  <c:v>2495.142792407446</c:v>
                </c:pt>
                <c:pt idx="220">
                  <c:v>2495.142792407446</c:v>
                </c:pt>
                <c:pt idx="221">
                  <c:v>2495.142792407446</c:v>
                </c:pt>
                <c:pt idx="222">
                  <c:v>2495.142792407446</c:v>
                </c:pt>
                <c:pt idx="223">
                  <c:v>2495.142792407446</c:v>
                </c:pt>
                <c:pt idx="224">
                  <c:v>2495.142792407446</c:v>
                </c:pt>
                <c:pt idx="225">
                  <c:v>2495.142792407446</c:v>
                </c:pt>
                <c:pt idx="226">
                  <c:v>2495.142792407446</c:v>
                </c:pt>
                <c:pt idx="227">
                  <c:v>2495.142792407446</c:v>
                </c:pt>
                <c:pt idx="228">
                  <c:v>2495.142792407446</c:v>
                </c:pt>
                <c:pt idx="229">
                  <c:v>2495.142792407446</c:v>
                </c:pt>
                <c:pt idx="230">
                  <c:v>2495.142792407446</c:v>
                </c:pt>
                <c:pt idx="231">
                  <c:v>2495.142792407446</c:v>
                </c:pt>
                <c:pt idx="232">
                  <c:v>2495.142792407446</c:v>
                </c:pt>
                <c:pt idx="233">
                  <c:v>2495.142792407446</c:v>
                </c:pt>
                <c:pt idx="234">
                  <c:v>2495.142792407446</c:v>
                </c:pt>
                <c:pt idx="235">
                  <c:v>2495.142792407446</c:v>
                </c:pt>
                <c:pt idx="236">
                  <c:v>2495.142792407446</c:v>
                </c:pt>
                <c:pt idx="237">
                  <c:v>2495.142792407446</c:v>
                </c:pt>
                <c:pt idx="238">
                  <c:v>2495.142792407446</c:v>
                </c:pt>
                <c:pt idx="239">
                  <c:v>2495.142792407446</c:v>
                </c:pt>
                <c:pt idx="240">
                  <c:v>2495.142792407446</c:v>
                </c:pt>
                <c:pt idx="241">
                  <c:v>2481.1983523489421</c:v>
                </c:pt>
                <c:pt idx="242">
                  <c:v>2481.5318507053448</c:v>
                </c:pt>
                <c:pt idx="243">
                  <c:v>2484.3623006045809</c:v>
                </c:pt>
                <c:pt idx="244">
                  <c:v>2485.664829089641</c:v>
                </c:pt>
                <c:pt idx="245">
                  <c:v>2485.664829089641</c:v>
                </c:pt>
                <c:pt idx="246">
                  <c:v>2485.664829089641</c:v>
                </c:pt>
                <c:pt idx="247">
                  <c:v>2485.714017735751</c:v>
                </c:pt>
                <c:pt idx="248">
                  <c:v>2492.3498723449288</c:v>
                </c:pt>
                <c:pt idx="249">
                  <c:v>2493.504176295653</c:v>
                </c:pt>
                <c:pt idx="250">
                  <c:v>2493.504176295653</c:v>
                </c:pt>
                <c:pt idx="251">
                  <c:v>2495.882354013133</c:v>
                </c:pt>
                <c:pt idx="252">
                  <c:v>2495.882354013133</c:v>
                </c:pt>
                <c:pt idx="253">
                  <c:v>2495.882354013133</c:v>
                </c:pt>
                <c:pt idx="254">
                  <c:v>2522.2068412045578</c:v>
                </c:pt>
                <c:pt idx="255">
                  <c:v>2517.678006746763</c:v>
                </c:pt>
                <c:pt idx="256">
                  <c:v>2517.678006746763</c:v>
                </c:pt>
                <c:pt idx="257">
                  <c:v>2517.678006746763</c:v>
                </c:pt>
                <c:pt idx="258">
                  <c:v>2517.678006746763</c:v>
                </c:pt>
                <c:pt idx="259">
                  <c:v>2517.678006746763</c:v>
                </c:pt>
                <c:pt idx="260">
                  <c:v>2517.678006746763</c:v>
                </c:pt>
                <c:pt idx="261">
                  <c:v>2517.678006746763</c:v>
                </c:pt>
                <c:pt idx="262">
                  <c:v>2515.8303322918928</c:v>
                </c:pt>
                <c:pt idx="263">
                  <c:v>2515.8303322918928</c:v>
                </c:pt>
                <c:pt idx="264">
                  <c:v>2515.8303322918928</c:v>
                </c:pt>
                <c:pt idx="265">
                  <c:v>2515.8303322918928</c:v>
                </c:pt>
                <c:pt idx="266">
                  <c:v>2515.8303322918928</c:v>
                </c:pt>
                <c:pt idx="267">
                  <c:v>2515.8303322918928</c:v>
                </c:pt>
                <c:pt idx="268">
                  <c:v>2515.8303322918928</c:v>
                </c:pt>
                <c:pt idx="269">
                  <c:v>2515.8303322918928</c:v>
                </c:pt>
                <c:pt idx="270">
                  <c:v>2515.8303322918928</c:v>
                </c:pt>
                <c:pt idx="271">
                  <c:v>2515.8303322918928</c:v>
                </c:pt>
                <c:pt idx="272">
                  <c:v>2515.8303322918928</c:v>
                </c:pt>
                <c:pt idx="273">
                  <c:v>2515.8303322918928</c:v>
                </c:pt>
                <c:pt idx="274">
                  <c:v>2515.8303322918928</c:v>
                </c:pt>
                <c:pt idx="275">
                  <c:v>2498.0642285739718</c:v>
                </c:pt>
                <c:pt idx="276">
                  <c:v>2502.032195920548</c:v>
                </c:pt>
                <c:pt idx="277">
                  <c:v>2508.2425965033258</c:v>
                </c:pt>
                <c:pt idx="278">
                  <c:v>2508.2425965033258</c:v>
                </c:pt>
                <c:pt idx="279">
                  <c:v>2508.2425965033258</c:v>
                </c:pt>
                <c:pt idx="280">
                  <c:v>2508.2425965033258</c:v>
                </c:pt>
                <c:pt idx="281">
                  <c:v>2508.2425965033258</c:v>
                </c:pt>
                <c:pt idx="282">
                  <c:v>2508.2425965033258</c:v>
                </c:pt>
                <c:pt idx="283">
                  <c:v>2508.2425965033258</c:v>
                </c:pt>
                <c:pt idx="284">
                  <c:v>2508.2425965033258</c:v>
                </c:pt>
                <c:pt idx="285">
                  <c:v>2508.2425965033258</c:v>
                </c:pt>
                <c:pt idx="286">
                  <c:v>2508.2425965033258</c:v>
                </c:pt>
                <c:pt idx="287">
                  <c:v>2509.2506990581578</c:v>
                </c:pt>
                <c:pt idx="288">
                  <c:v>2511.3141706212791</c:v>
                </c:pt>
                <c:pt idx="289">
                  <c:v>2512.5414319610959</c:v>
                </c:pt>
                <c:pt idx="290">
                  <c:v>2512.5414319610959</c:v>
                </c:pt>
                <c:pt idx="291">
                  <c:v>2512.5414319610959</c:v>
                </c:pt>
                <c:pt idx="292">
                  <c:v>2512.5414319610959</c:v>
                </c:pt>
                <c:pt idx="293">
                  <c:v>2512.549044490454</c:v>
                </c:pt>
                <c:pt idx="294">
                  <c:v>2516.7948952775319</c:v>
                </c:pt>
                <c:pt idx="295">
                  <c:v>2516.7948952775319</c:v>
                </c:pt>
                <c:pt idx="296">
                  <c:v>2516.7948952775319</c:v>
                </c:pt>
                <c:pt idx="297">
                  <c:v>2516.7948952775319</c:v>
                </c:pt>
                <c:pt idx="298">
                  <c:v>2516.7948952775319</c:v>
                </c:pt>
                <c:pt idx="299">
                  <c:v>2516.7948952775319</c:v>
                </c:pt>
                <c:pt idx="300">
                  <c:v>2516.7948952775319</c:v>
                </c:pt>
                <c:pt idx="301">
                  <c:v>2516.7948952775319</c:v>
                </c:pt>
                <c:pt idx="302">
                  <c:v>2516.7948952775319</c:v>
                </c:pt>
                <c:pt idx="303">
                  <c:v>2516.7948952775319</c:v>
                </c:pt>
                <c:pt idx="304">
                  <c:v>2516.7948952775319</c:v>
                </c:pt>
                <c:pt idx="305">
                  <c:v>2516.7948952775319</c:v>
                </c:pt>
                <c:pt idx="306">
                  <c:v>2516.7948952775319</c:v>
                </c:pt>
                <c:pt idx="307">
                  <c:v>2516.7948952775319</c:v>
                </c:pt>
                <c:pt idx="308">
                  <c:v>2516.7948952775319</c:v>
                </c:pt>
                <c:pt idx="309">
                  <c:v>2516.7948952775319</c:v>
                </c:pt>
                <c:pt idx="310">
                  <c:v>2516.7948952775319</c:v>
                </c:pt>
                <c:pt idx="311">
                  <c:v>2516.7948952775319</c:v>
                </c:pt>
                <c:pt idx="312">
                  <c:v>2516.7948952775319</c:v>
                </c:pt>
                <c:pt idx="313">
                  <c:v>2516.7948952775319</c:v>
                </c:pt>
                <c:pt idx="314">
                  <c:v>2533.6868934896261</c:v>
                </c:pt>
                <c:pt idx="315">
                  <c:v>2533.6868934896261</c:v>
                </c:pt>
                <c:pt idx="316">
                  <c:v>2531.4453898600159</c:v>
                </c:pt>
                <c:pt idx="317">
                  <c:v>2529.1181913085852</c:v>
                </c:pt>
                <c:pt idx="318">
                  <c:v>2529.1181913085852</c:v>
                </c:pt>
                <c:pt idx="319">
                  <c:v>2527.9673446348788</c:v>
                </c:pt>
                <c:pt idx="320">
                  <c:v>2527.9673446348788</c:v>
                </c:pt>
                <c:pt idx="321">
                  <c:v>2527.9673446348788</c:v>
                </c:pt>
                <c:pt idx="322">
                  <c:v>2525.5782840849379</c:v>
                </c:pt>
                <c:pt idx="323">
                  <c:v>2525.5782840849379</c:v>
                </c:pt>
                <c:pt idx="324">
                  <c:v>2525.5782840849379</c:v>
                </c:pt>
                <c:pt idx="325">
                  <c:v>2524.1470535345379</c:v>
                </c:pt>
                <c:pt idx="326">
                  <c:v>2524.1470535345379</c:v>
                </c:pt>
                <c:pt idx="327">
                  <c:v>2524.1470535345379</c:v>
                </c:pt>
                <c:pt idx="328">
                  <c:v>2524.1470535345379</c:v>
                </c:pt>
                <c:pt idx="329">
                  <c:v>2524.1470535345379</c:v>
                </c:pt>
                <c:pt idx="330">
                  <c:v>2524.1470535345379</c:v>
                </c:pt>
                <c:pt idx="331">
                  <c:v>2524.1470535345379</c:v>
                </c:pt>
                <c:pt idx="332">
                  <c:v>2524.1470535345379</c:v>
                </c:pt>
                <c:pt idx="333">
                  <c:v>2524.1470535345379</c:v>
                </c:pt>
                <c:pt idx="334">
                  <c:v>2524.1470535345379</c:v>
                </c:pt>
                <c:pt idx="335">
                  <c:v>2518.6795464990491</c:v>
                </c:pt>
                <c:pt idx="336">
                  <c:v>2518.6795464990491</c:v>
                </c:pt>
                <c:pt idx="337">
                  <c:v>2518.6795464990491</c:v>
                </c:pt>
                <c:pt idx="338">
                  <c:v>2518.6795464990491</c:v>
                </c:pt>
                <c:pt idx="339">
                  <c:v>2518.6795464990491</c:v>
                </c:pt>
                <c:pt idx="340">
                  <c:v>2518.6795464990491</c:v>
                </c:pt>
                <c:pt idx="341">
                  <c:v>2518.6795464990491</c:v>
                </c:pt>
                <c:pt idx="342">
                  <c:v>2518.6795464990491</c:v>
                </c:pt>
                <c:pt idx="343">
                  <c:v>2518.6795464990491</c:v>
                </c:pt>
                <c:pt idx="344">
                  <c:v>2518.6795464990491</c:v>
                </c:pt>
                <c:pt idx="345">
                  <c:v>2518.6795464990491</c:v>
                </c:pt>
                <c:pt idx="346">
                  <c:v>2517.099092126783</c:v>
                </c:pt>
                <c:pt idx="347">
                  <c:v>2517.099092126783</c:v>
                </c:pt>
                <c:pt idx="348">
                  <c:v>2517.099092126783</c:v>
                </c:pt>
                <c:pt idx="349">
                  <c:v>2517.099092126783</c:v>
                </c:pt>
                <c:pt idx="350">
                  <c:v>2497.14439261709</c:v>
                </c:pt>
                <c:pt idx="351">
                  <c:v>2497.14439261709</c:v>
                </c:pt>
                <c:pt idx="352">
                  <c:v>2497.14439261709</c:v>
                </c:pt>
                <c:pt idx="353">
                  <c:v>2497.14439261709</c:v>
                </c:pt>
                <c:pt idx="354">
                  <c:v>2497.14439261709</c:v>
                </c:pt>
                <c:pt idx="355">
                  <c:v>2497.14439261709</c:v>
                </c:pt>
                <c:pt idx="356">
                  <c:v>2497.14439261709</c:v>
                </c:pt>
                <c:pt idx="357">
                  <c:v>2497.14439261709</c:v>
                </c:pt>
                <c:pt idx="358">
                  <c:v>2497.4713959578362</c:v>
                </c:pt>
                <c:pt idx="359">
                  <c:v>2500.4933393924312</c:v>
                </c:pt>
                <c:pt idx="360">
                  <c:v>2500.4933393924312</c:v>
                </c:pt>
                <c:pt idx="361">
                  <c:v>2500.4933393924312</c:v>
                </c:pt>
                <c:pt idx="362">
                  <c:v>2500.4933393924312</c:v>
                </c:pt>
                <c:pt idx="363">
                  <c:v>2500.4933393924312</c:v>
                </c:pt>
                <c:pt idx="364">
                  <c:v>2500.4933393924312</c:v>
                </c:pt>
                <c:pt idx="365">
                  <c:v>2500.4933393924312</c:v>
                </c:pt>
                <c:pt idx="366">
                  <c:v>2500.4933393924312</c:v>
                </c:pt>
                <c:pt idx="367">
                  <c:v>2500.4933393924312</c:v>
                </c:pt>
                <c:pt idx="368">
                  <c:v>2500.4933393924312</c:v>
                </c:pt>
                <c:pt idx="369">
                  <c:v>2519.4267215325581</c:v>
                </c:pt>
                <c:pt idx="370">
                  <c:v>2517.877285207594</c:v>
                </c:pt>
                <c:pt idx="371">
                  <c:v>2517.877285207594</c:v>
                </c:pt>
                <c:pt idx="372">
                  <c:v>2517.877285207594</c:v>
                </c:pt>
                <c:pt idx="373">
                  <c:v>2514.9563661948691</c:v>
                </c:pt>
                <c:pt idx="374">
                  <c:v>2514.4568853098881</c:v>
                </c:pt>
                <c:pt idx="375">
                  <c:v>2513.426615979904</c:v>
                </c:pt>
                <c:pt idx="376">
                  <c:v>2510.4078136970611</c:v>
                </c:pt>
                <c:pt idx="377">
                  <c:v>2510.4078136970611</c:v>
                </c:pt>
                <c:pt idx="378">
                  <c:v>2510.4078136970611</c:v>
                </c:pt>
                <c:pt idx="379">
                  <c:v>2510.4078136970611</c:v>
                </c:pt>
                <c:pt idx="380">
                  <c:v>2509.3765250109909</c:v>
                </c:pt>
                <c:pt idx="381">
                  <c:v>2508.0955928665639</c:v>
                </c:pt>
                <c:pt idx="382">
                  <c:v>2508.0955928665639</c:v>
                </c:pt>
                <c:pt idx="383">
                  <c:v>2507.795231493802</c:v>
                </c:pt>
                <c:pt idx="384">
                  <c:v>2505.1016269946881</c:v>
                </c:pt>
                <c:pt idx="385">
                  <c:v>2505.1016269946881</c:v>
                </c:pt>
                <c:pt idx="386">
                  <c:v>2505.1016269946881</c:v>
                </c:pt>
                <c:pt idx="387">
                  <c:v>2505.1016269946881</c:v>
                </c:pt>
                <c:pt idx="388">
                  <c:v>2505.1016269946881</c:v>
                </c:pt>
                <c:pt idx="389">
                  <c:v>2505.1016269946881</c:v>
                </c:pt>
                <c:pt idx="390">
                  <c:v>2505.1016269946881</c:v>
                </c:pt>
                <c:pt idx="391">
                  <c:v>2505.1016269946881</c:v>
                </c:pt>
                <c:pt idx="392">
                  <c:v>2505.1016269946881</c:v>
                </c:pt>
                <c:pt idx="393">
                  <c:v>2505.1016269946881</c:v>
                </c:pt>
                <c:pt idx="394">
                  <c:v>2504.1383482917008</c:v>
                </c:pt>
                <c:pt idx="395">
                  <c:v>2501.6478699643162</c:v>
                </c:pt>
                <c:pt idx="396">
                  <c:v>2499.399602826556</c:v>
                </c:pt>
                <c:pt idx="397">
                  <c:v>2499.399602826556</c:v>
                </c:pt>
                <c:pt idx="398">
                  <c:v>2499.399602826556</c:v>
                </c:pt>
                <c:pt idx="399">
                  <c:v>2499.399602826556</c:v>
                </c:pt>
                <c:pt idx="400">
                  <c:v>2499.399602826556</c:v>
                </c:pt>
                <c:pt idx="401">
                  <c:v>2499.399602826556</c:v>
                </c:pt>
                <c:pt idx="402">
                  <c:v>2497.2381702307362</c:v>
                </c:pt>
                <c:pt idx="403">
                  <c:v>2496.9870030549168</c:v>
                </c:pt>
                <c:pt idx="404">
                  <c:v>2496.9870030549168</c:v>
                </c:pt>
                <c:pt idx="405">
                  <c:v>2496.9870030549168</c:v>
                </c:pt>
                <c:pt idx="406">
                  <c:v>2496.9870030549168</c:v>
                </c:pt>
                <c:pt idx="407">
                  <c:v>2496.9870030549168</c:v>
                </c:pt>
                <c:pt idx="408">
                  <c:v>2496.9870030549168</c:v>
                </c:pt>
                <c:pt idx="409">
                  <c:v>2496.9870030549168</c:v>
                </c:pt>
                <c:pt idx="410">
                  <c:v>2496.9870030549168</c:v>
                </c:pt>
                <c:pt idx="411">
                  <c:v>2496.9870030549168</c:v>
                </c:pt>
                <c:pt idx="412">
                  <c:v>2496.9870030549168</c:v>
                </c:pt>
                <c:pt idx="413">
                  <c:v>2496.9870030549168</c:v>
                </c:pt>
                <c:pt idx="414">
                  <c:v>2496.9870030549168</c:v>
                </c:pt>
                <c:pt idx="415">
                  <c:v>2480.7531354055532</c:v>
                </c:pt>
                <c:pt idx="416">
                  <c:v>2486.174830347617</c:v>
                </c:pt>
                <c:pt idx="417">
                  <c:v>2496.834854583672</c:v>
                </c:pt>
                <c:pt idx="418">
                  <c:v>2499.1734467860042</c:v>
                </c:pt>
                <c:pt idx="419">
                  <c:v>2505.495097245147</c:v>
                </c:pt>
                <c:pt idx="420">
                  <c:v>2517.630797638697</c:v>
                </c:pt>
                <c:pt idx="421">
                  <c:v>2517.630797638697</c:v>
                </c:pt>
                <c:pt idx="422">
                  <c:v>2517.630797638697</c:v>
                </c:pt>
                <c:pt idx="423">
                  <c:v>2517.630797638697</c:v>
                </c:pt>
                <c:pt idx="424">
                  <c:v>2517.630797638697</c:v>
                </c:pt>
                <c:pt idx="425">
                  <c:v>2518.7749903277509</c:v>
                </c:pt>
                <c:pt idx="426">
                  <c:v>2528.400705995215</c:v>
                </c:pt>
                <c:pt idx="427">
                  <c:v>2550.090605138756</c:v>
                </c:pt>
                <c:pt idx="428">
                  <c:v>2557.572661547505</c:v>
                </c:pt>
                <c:pt idx="429">
                  <c:v>2560.2151384692902</c:v>
                </c:pt>
                <c:pt idx="430">
                  <c:v>2567.3151186879631</c:v>
                </c:pt>
                <c:pt idx="431">
                  <c:v>2567.3151186879631</c:v>
                </c:pt>
                <c:pt idx="432">
                  <c:v>2567.3151186879631</c:v>
                </c:pt>
                <c:pt idx="433">
                  <c:v>2575.1921301358602</c:v>
                </c:pt>
                <c:pt idx="434">
                  <c:v>2580.5282544021661</c:v>
                </c:pt>
                <c:pt idx="435">
                  <c:v>2580.5282544021661</c:v>
                </c:pt>
                <c:pt idx="436">
                  <c:v>2580.5282544021661</c:v>
                </c:pt>
                <c:pt idx="437">
                  <c:v>2580.5282544021661</c:v>
                </c:pt>
                <c:pt idx="438">
                  <c:v>2580.748068598587</c:v>
                </c:pt>
                <c:pt idx="439">
                  <c:v>2584.5897730845031</c:v>
                </c:pt>
                <c:pt idx="440">
                  <c:v>2594.7369483581451</c:v>
                </c:pt>
                <c:pt idx="441">
                  <c:v>2597.619527164125</c:v>
                </c:pt>
                <c:pt idx="442">
                  <c:v>2602.2160232835349</c:v>
                </c:pt>
                <c:pt idx="443">
                  <c:v>2602.2160232835349</c:v>
                </c:pt>
                <c:pt idx="444">
                  <c:v>2602.2160232835349</c:v>
                </c:pt>
                <c:pt idx="445">
                  <c:v>2602.2160232835349</c:v>
                </c:pt>
                <c:pt idx="446">
                  <c:v>2607.8271558415081</c:v>
                </c:pt>
                <c:pt idx="447">
                  <c:v>2611.3525621498652</c:v>
                </c:pt>
                <c:pt idx="448">
                  <c:v>2616.550767557027</c:v>
                </c:pt>
                <c:pt idx="449">
                  <c:v>2618.0206579060232</c:v>
                </c:pt>
                <c:pt idx="450">
                  <c:v>2618.0206579060232</c:v>
                </c:pt>
                <c:pt idx="451">
                  <c:v>2618.0206579060232</c:v>
                </c:pt>
                <c:pt idx="452">
                  <c:v>2624.174670867932</c:v>
                </c:pt>
                <c:pt idx="453">
                  <c:v>2632.8290036010849</c:v>
                </c:pt>
                <c:pt idx="454">
                  <c:v>2637.376288800931</c:v>
                </c:pt>
                <c:pt idx="455">
                  <c:v>2640.733961829369</c:v>
                </c:pt>
                <c:pt idx="456">
                  <c:v>2640.733961829369</c:v>
                </c:pt>
                <c:pt idx="457">
                  <c:v>2640.733961829369</c:v>
                </c:pt>
                <c:pt idx="458">
                  <c:v>2640.733961829369</c:v>
                </c:pt>
                <c:pt idx="459">
                  <c:v>2641.015143494737</c:v>
                </c:pt>
                <c:pt idx="460">
                  <c:v>2641.015143494737</c:v>
                </c:pt>
                <c:pt idx="461">
                  <c:v>2641.015143494737</c:v>
                </c:pt>
                <c:pt idx="462">
                  <c:v>2641.015143494737</c:v>
                </c:pt>
                <c:pt idx="463">
                  <c:v>2641.015143494737</c:v>
                </c:pt>
                <c:pt idx="464">
                  <c:v>2641.015143494737</c:v>
                </c:pt>
                <c:pt idx="465">
                  <c:v>2641.015143494737</c:v>
                </c:pt>
                <c:pt idx="466">
                  <c:v>2641.015143494737</c:v>
                </c:pt>
                <c:pt idx="467">
                  <c:v>2641.015143494737</c:v>
                </c:pt>
                <c:pt idx="468">
                  <c:v>2668.4335761045759</c:v>
                </c:pt>
                <c:pt idx="469">
                  <c:v>2668.4335761045759</c:v>
                </c:pt>
                <c:pt idx="470">
                  <c:v>2668.2527293829539</c:v>
                </c:pt>
                <c:pt idx="471">
                  <c:v>2668.2527293829539</c:v>
                </c:pt>
                <c:pt idx="472">
                  <c:v>2668.2527293829539</c:v>
                </c:pt>
                <c:pt idx="473">
                  <c:v>2666.8804214190031</c:v>
                </c:pt>
                <c:pt idx="474">
                  <c:v>2666.8804214190031</c:v>
                </c:pt>
                <c:pt idx="475">
                  <c:v>2666.8804214190031</c:v>
                </c:pt>
                <c:pt idx="476">
                  <c:v>2666.8804214190031</c:v>
                </c:pt>
                <c:pt idx="477">
                  <c:v>2666.8804214190031</c:v>
                </c:pt>
                <c:pt idx="478">
                  <c:v>2666.8141210182762</c:v>
                </c:pt>
                <c:pt idx="479">
                  <c:v>2663.8028180156648</c:v>
                </c:pt>
                <c:pt idx="480">
                  <c:v>2662.3524154419988</c:v>
                </c:pt>
                <c:pt idx="481">
                  <c:v>2662.3524154419988</c:v>
                </c:pt>
                <c:pt idx="482">
                  <c:v>2662.3524154419988</c:v>
                </c:pt>
                <c:pt idx="483">
                  <c:v>2662.3524154419988</c:v>
                </c:pt>
                <c:pt idx="484">
                  <c:v>2662.3524154419988</c:v>
                </c:pt>
                <c:pt idx="485">
                  <c:v>2662.3524154419988</c:v>
                </c:pt>
                <c:pt idx="486">
                  <c:v>2662.3524154419988</c:v>
                </c:pt>
                <c:pt idx="487">
                  <c:v>2662.3524154419988</c:v>
                </c:pt>
                <c:pt idx="488">
                  <c:v>2640.4828157233828</c:v>
                </c:pt>
                <c:pt idx="489">
                  <c:v>2642.7331277629</c:v>
                </c:pt>
                <c:pt idx="490">
                  <c:v>2642.7331277629</c:v>
                </c:pt>
                <c:pt idx="491">
                  <c:v>2646.8316857033551</c:v>
                </c:pt>
                <c:pt idx="492">
                  <c:v>2651.415730602876</c:v>
                </c:pt>
                <c:pt idx="493">
                  <c:v>2652.8863405167499</c:v>
                </c:pt>
                <c:pt idx="494">
                  <c:v>2652.8863405167499</c:v>
                </c:pt>
                <c:pt idx="495">
                  <c:v>2652.8863405167499</c:v>
                </c:pt>
                <c:pt idx="496">
                  <c:v>2652.8863405167499</c:v>
                </c:pt>
                <c:pt idx="497">
                  <c:v>2652.8863405167499</c:v>
                </c:pt>
                <c:pt idx="498">
                  <c:v>2652.8863405167499</c:v>
                </c:pt>
                <c:pt idx="499">
                  <c:v>2652.8863405167499</c:v>
                </c:pt>
                <c:pt idx="500">
                  <c:v>2652.8863405167499</c:v>
                </c:pt>
                <c:pt idx="501">
                  <c:v>2652.8863405167499</c:v>
                </c:pt>
                <c:pt idx="502">
                  <c:v>2652.8863405167499</c:v>
                </c:pt>
                <c:pt idx="503">
                  <c:v>2652.8863405167499</c:v>
                </c:pt>
                <c:pt idx="504">
                  <c:v>2652.8863405167499</c:v>
                </c:pt>
                <c:pt idx="505">
                  <c:v>2652.8863405167499</c:v>
                </c:pt>
                <c:pt idx="506">
                  <c:v>2652.8863405167499</c:v>
                </c:pt>
                <c:pt idx="507">
                  <c:v>2690.1040062263869</c:v>
                </c:pt>
                <c:pt idx="508">
                  <c:v>2690.1040062263869</c:v>
                </c:pt>
                <c:pt idx="509">
                  <c:v>2690.1040062263869</c:v>
                </c:pt>
                <c:pt idx="510">
                  <c:v>2688.5376832212819</c:v>
                </c:pt>
                <c:pt idx="511">
                  <c:v>2688.5376832212819</c:v>
                </c:pt>
                <c:pt idx="512">
                  <c:v>2688.5376832212819</c:v>
                </c:pt>
                <c:pt idx="513">
                  <c:v>2688.5376832212819</c:v>
                </c:pt>
                <c:pt idx="514">
                  <c:v>2688.5376832212819</c:v>
                </c:pt>
                <c:pt idx="515">
                  <c:v>2688.5376832212819</c:v>
                </c:pt>
                <c:pt idx="516">
                  <c:v>2688.5376832212819</c:v>
                </c:pt>
                <c:pt idx="517">
                  <c:v>2688.5376832212819</c:v>
                </c:pt>
                <c:pt idx="518">
                  <c:v>2687.0653096301849</c:v>
                </c:pt>
                <c:pt idx="519">
                  <c:v>2685.5881225401581</c:v>
                </c:pt>
                <c:pt idx="520">
                  <c:v>2669.8369621772781</c:v>
                </c:pt>
                <c:pt idx="521">
                  <c:v>2662.5359675805239</c:v>
                </c:pt>
                <c:pt idx="522">
                  <c:v>2662.33154364045</c:v>
                </c:pt>
                <c:pt idx="523">
                  <c:v>2662.33154364045</c:v>
                </c:pt>
                <c:pt idx="524">
                  <c:v>2662.33154364045</c:v>
                </c:pt>
                <c:pt idx="525">
                  <c:v>2662.33154364045</c:v>
                </c:pt>
                <c:pt idx="526">
                  <c:v>2662.33154364045</c:v>
                </c:pt>
                <c:pt idx="527">
                  <c:v>2662.33154364045</c:v>
                </c:pt>
                <c:pt idx="528">
                  <c:v>2662.33154364045</c:v>
                </c:pt>
                <c:pt idx="529">
                  <c:v>2662.33154364045</c:v>
                </c:pt>
                <c:pt idx="530">
                  <c:v>2662.33154364045</c:v>
                </c:pt>
                <c:pt idx="531">
                  <c:v>2662.33154364045</c:v>
                </c:pt>
                <c:pt idx="532">
                  <c:v>2658.2489989602068</c:v>
                </c:pt>
                <c:pt idx="533">
                  <c:v>2655.0041419658919</c:v>
                </c:pt>
                <c:pt idx="534">
                  <c:v>2655.0041419658919</c:v>
                </c:pt>
                <c:pt idx="535">
                  <c:v>2655.0041419658919</c:v>
                </c:pt>
                <c:pt idx="536">
                  <c:v>2655.0041419658919</c:v>
                </c:pt>
                <c:pt idx="537">
                  <c:v>2655.0041419658919</c:v>
                </c:pt>
                <c:pt idx="538">
                  <c:v>2655.0041419658919</c:v>
                </c:pt>
                <c:pt idx="539">
                  <c:v>2655.0041419658919</c:v>
                </c:pt>
                <c:pt idx="540">
                  <c:v>2655.0041419658919</c:v>
                </c:pt>
                <c:pt idx="541">
                  <c:v>2605.937340814733</c:v>
                </c:pt>
                <c:pt idx="542">
                  <c:v>2605.937340814733</c:v>
                </c:pt>
                <c:pt idx="543">
                  <c:v>2605.937340814733</c:v>
                </c:pt>
                <c:pt idx="544">
                  <c:v>2605.937340814733</c:v>
                </c:pt>
                <c:pt idx="545">
                  <c:v>2605.937340814733</c:v>
                </c:pt>
                <c:pt idx="546">
                  <c:v>2605.937340814733</c:v>
                </c:pt>
                <c:pt idx="547">
                  <c:v>2609.6827058256349</c:v>
                </c:pt>
                <c:pt idx="548">
                  <c:v>2614.5380335648301</c:v>
                </c:pt>
                <c:pt idx="549">
                  <c:v>2614.5380335648301</c:v>
                </c:pt>
                <c:pt idx="550">
                  <c:v>2614.5380335648301</c:v>
                </c:pt>
                <c:pt idx="551">
                  <c:v>2614.5380335648301</c:v>
                </c:pt>
                <c:pt idx="552">
                  <c:v>2614.5380335648301</c:v>
                </c:pt>
                <c:pt idx="553">
                  <c:v>2614.5380335648301</c:v>
                </c:pt>
                <c:pt idx="554">
                  <c:v>2614.5380335648301</c:v>
                </c:pt>
                <c:pt idx="555">
                  <c:v>2614.5380335648301</c:v>
                </c:pt>
                <c:pt idx="556">
                  <c:v>2614.5380335648301</c:v>
                </c:pt>
                <c:pt idx="557">
                  <c:v>2614.5380335648301</c:v>
                </c:pt>
                <c:pt idx="558">
                  <c:v>2614.5380335648301</c:v>
                </c:pt>
                <c:pt idx="559">
                  <c:v>2614.5380335648301</c:v>
                </c:pt>
                <c:pt idx="560">
                  <c:v>2614.5380335648301</c:v>
                </c:pt>
                <c:pt idx="561">
                  <c:v>2616.0231642747908</c:v>
                </c:pt>
                <c:pt idx="562">
                  <c:v>2619.3798550926781</c:v>
                </c:pt>
                <c:pt idx="563">
                  <c:v>2619.3798550926781</c:v>
                </c:pt>
                <c:pt idx="564">
                  <c:v>2619.3798550926781</c:v>
                </c:pt>
                <c:pt idx="565">
                  <c:v>2620.7938008746892</c:v>
                </c:pt>
                <c:pt idx="566">
                  <c:v>2620.7938008746892</c:v>
                </c:pt>
                <c:pt idx="567">
                  <c:v>2620.7938008746892</c:v>
                </c:pt>
                <c:pt idx="568">
                  <c:v>2620.7938008746892</c:v>
                </c:pt>
                <c:pt idx="569">
                  <c:v>2620.7938008746892</c:v>
                </c:pt>
                <c:pt idx="570">
                  <c:v>2620.7938008746892</c:v>
                </c:pt>
                <c:pt idx="571">
                  <c:v>2620.7938008746892</c:v>
                </c:pt>
                <c:pt idx="572">
                  <c:v>2621.9086508617729</c:v>
                </c:pt>
                <c:pt idx="573">
                  <c:v>2624.61955788152</c:v>
                </c:pt>
                <c:pt idx="574">
                  <c:v>2628.9089067555879</c:v>
                </c:pt>
                <c:pt idx="575">
                  <c:v>2630.289062933361</c:v>
                </c:pt>
                <c:pt idx="576">
                  <c:v>2630.289062933361</c:v>
                </c:pt>
                <c:pt idx="577">
                  <c:v>2632.2518625632861</c:v>
                </c:pt>
                <c:pt idx="578">
                  <c:v>2632.2518625632861</c:v>
                </c:pt>
                <c:pt idx="579">
                  <c:v>2634.1496337199651</c:v>
                </c:pt>
                <c:pt idx="580">
                  <c:v>2635.4811146171128</c:v>
                </c:pt>
                <c:pt idx="581">
                  <c:v>2635.4811146171128</c:v>
                </c:pt>
                <c:pt idx="582">
                  <c:v>2635.7427576778791</c:v>
                </c:pt>
                <c:pt idx="583">
                  <c:v>2638.515935152468</c:v>
                </c:pt>
                <c:pt idx="584">
                  <c:v>2646.2400872735429</c:v>
                </c:pt>
                <c:pt idx="585">
                  <c:v>2673.9222176630369</c:v>
                </c:pt>
                <c:pt idx="586">
                  <c:v>2680.2711865683168</c:v>
                </c:pt>
                <c:pt idx="587">
                  <c:v>2688.3003027728441</c:v>
                </c:pt>
                <c:pt idx="588">
                  <c:v>2693.2931166624371</c:v>
                </c:pt>
                <c:pt idx="589">
                  <c:v>2698.6433857106608</c:v>
                </c:pt>
                <c:pt idx="590">
                  <c:v>2702.5200448948522</c:v>
                </c:pt>
                <c:pt idx="591">
                  <c:v>2705.074324195587</c:v>
                </c:pt>
                <c:pt idx="592">
                  <c:v>2710.4794207390751</c:v>
                </c:pt>
                <c:pt idx="593">
                  <c:v>2710.4794207390751</c:v>
                </c:pt>
                <c:pt idx="594">
                  <c:v>2710.4794207390751</c:v>
                </c:pt>
                <c:pt idx="595">
                  <c:v>2710.4794207390751</c:v>
                </c:pt>
                <c:pt idx="596">
                  <c:v>2714.0252204405838</c:v>
                </c:pt>
                <c:pt idx="597">
                  <c:v>2714.0252204405838</c:v>
                </c:pt>
                <c:pt idx="598">
                  <c:v>2714.0252204405838</c:v>
                </c:pt>
                <c:pt idx="599">
                  <c:v>2714.0252204405838</c:v>
                </c:pt>
                <c:pt idx="600">
                  <c:v>2714.0252204405838</c:v>
                </c:pt>
                <c:pt idx="601">
                  <c:v>2714.0252204405838</c:v>
                </c:pt>
                <c:pt idx="602">
                  <c:v>2714.0252204405838</c:v>
                </c:pt>
                <c:pt idx="603">
                  <c:v>2717.495657463247</c:v>
                </c:pt>
                <c:pt idx="604">
                  <c:v>2723.3012778256411</c:v>
                </c:pt>
                <c:pt idx="605">
                  <c:v>2723.3012778256411</c:v>
                </c:pt>
                <c:pt idx="606">
                  <c:v>2723.3012778256411</c:v>
                </c:pt>
                <c:pt idx="607">
                  <c:v>2723.3012778256411</c:v>
                </c:pt>
                <c:pt idx="608">
                  <c:v>2723.3012778256411</c:v>
                </c:pt>
                <c:pt idx="609">
                  <c:v>2723.3012778256411</c:v>
                </c:pt>
                <c:pt idx="610">
                  <c:v>2723.3012778256411</c:v>
                </c:pt>
                <c:pt idx="611">
                  <c:v>2723.3012778256411</c:v>
                </c:pt>
                <c:pt idx="612">
                  <c:v>2723.3012778256411</c:v>
                </c:pt>
                <c:pt idx="613">
                  <c:v>2723.3012778256411</c:v>
                </c:pt>
                <c:pt idx="614">
                  <c:v>2723.3012778256411</c:v>
                </c:pt>
                <c:pt idx="615">
                  <c:v>2723.3012778256411</c:v>
                </c:pt>
                <c:pt idx="616">
                  <c:v>2723.3012778256411</c:v>
                </c:pt>
                <c:pt idx="617">
                  <c:v>2723.3012778256411</c:v>
                </c:pt>
                <c:pt idx="618">
                  <c:v>2723.3012778256411</c:v>
                </c:pt>
                <c:pt idx="619">
                  <c:v>2723.3012778256411</c:v>
                </c:pt>
                <c:pt idx="620">
                  <c:v>2723.3012778256411</c:v>
                </c:pt>
                <c:pt idx="621">
                  <c:v>2723.3012778256411</c:v>
                </c:pt>
                <c:pt idx="622">
                  <c:v>2723.3012778256411</c:v>
                </c:pt>
                <c:pt idx="623">
                  <c:v>2723.3012778256411</c:v>
                </c:pt>
                <c:pt idx="624">
                  <c:v>2723.3012778256411</c:v>
                </c:pt>
                <c:pt idx="625">
                  <c:v>2723.3012778256411</c:v>
                </c:pt>
                <c:pt idx="626">
                  <c:v>2723.3012778256411</c:v>
                </c:pt>
                <c:pt idx="627">
                  <c:v>2723.3012778256411</c:v>
                </c:pt>
                <c:pt idx="628">
                  <c:v>2727.2006049330848</c:v>
                </c:pt>
                <c:pt idx="629">
                  <c:v>2730.2326613712162</c:v>
                </c:pt>
                <c:pt idx="630">
                  <c:v>2730.2326613712162</c:v>
                </c:pt>
                <c:pt idx="631">
                  <c:v>2730.4886899870162</c:v>
                </c:pt>
                <c:pt idx="632">
                  <c:v>2731.8974485602989</c:v>
                </c:pt>
                <c:pt idx="633">
                  <c:v>2731.8974485602989</c:v>
                </c:pt>
                <c:pt idx="634">
                  <c:v>2732.377819350424</c:v>
                </c:pt>
                <c:pt idx="635">
                  <c:v>2734.7159880146492</c:v>
                </c:pt>
                <c:pt idx="636">
                  <c:v>2744.550132583985</c:v>
                </c:pt>
                <c:pt idx="637">
                  <c:v>2744.550132583985</c:v>
                </c:pt>
                <c:pt idx="638">
                  <c:v>2744.550132583985</c:v>
                </c:pt>
                <c:pt idx="639">
                  <c:v>2744.550132583985</c:v>
                </c:pt>
                <c:pt idx="640">
                  <c:v>2744.550132583985</c:v>
                </c:pt>
                <c:pt idx="641">
                  <c:v>2744.550132583985</c:v>
                </c:pt>
                <c:pt idx="642">
                  <c:v>2746.2426871102889</c:v>
                </c:pt>
                <c:pt idx="643">
                  <c:v>2751.3051603802478</c:v>
                </c:pt>
                <c:pt idx="644">
                  <c:v>2751.3765660402119</c:v>
                </c:pt>
                <c:pt idx="645">
                  <c:v>2751.3765660402119</c:v>
                </c:pt>
                <c:pt idx="646">
                  <c:v>2756.611456682605</c:v>
                </c:pt>
                <c:pt idx="647">
                  <c:v>2770.811962870805</c:v>
                </c:pt>
                <c:pt idx="648">
                  <c:v>2777.9388253178322</c:v>
                </c:pt>
                <c:pt idx="649">
                  <c:v>2777.9388253178322</c:v>
                </c:pt>
                <c:pt idx="650">
                  <c:v>2777.9388253178322</c:v>
                </c:pt>
                <c:pt idx="651">
                  <c:v>2827.427037117634</c:v>
                </c:pt>
                <c:pt idx="652">
                  <c:v>2821.5388889579722</c:v>
                </c:pt>
                <c:pt idx="653">
                  <c:v>2821.5388889579722</c:v>
                </c:pt>
                <c:pt idx="654">
                  <c:v>2821.5388889579722</c:v>
                </c:pt>
                <c:pt idx="655">
                  <c:v>2821.5388889579722</c:v>
                </c:pt>
                <c:pt idx="656">
                  <c:v>2821.5388889579722</c:v>
                </c:pt>
                <c:pt idx="657">
                  <c:v>2821.5388889579722</c:v>
                </c:pt>
                <c:pt idx="658">
                  <c:v>2821.5388889579722</c:v>
                </c:pt>
                <c:pt idx="659">
                  <c:v>2821.5388889579722</c:v>
                </c:pt>
                <c:pt idx="660">
                  <c:v>2821.5388889579722</c:v>
                </c:pt>
                <c:pt idx="661">
                  <c:v>2821.5388889579722</c:v>
                </c:pt>
                <c:pt idx="662">
                  <c:v>2821.5388889579722</c:v>
                </c:pt>
                <c:pt idx="663">
                  <c:v>2821.5388889579722</c:v>
                </c:pt>
                <c:pt idx="664">
                  <c:v>2821.5388889579722</c:v>
                </c:pt>
                <c:pt idx="665">
                  <c:v>2821.5388889579722</c:v>
                </c:pt>
                <c:pt idx="666">
                  <c:v>2819.5876317249999</c:v>
                </c:pt>
                <c:pt idx="667">
                  <c:v>2812.6858271928568</c:v>
                </c:pt>
                <c:pt idx="668">
                  <c:v>2805.6642804510211</c:v>
                </c:pt>
                <c:pt idx="669">
                  <c:v>2805.6642804510211</c:v>
                </c:pt>
                <c:pt idx="670">
                  <c:v>2805.6642804510211</c:v>
                </c:pt>
                <c:pt idx="671">
                  <c:v>2805.6642804510211</c:v>
                </c:pt>
                <c:pt idx="672">
                  <c:v>2805.6642804510211</c:v>
                </c:pt>
                <c:pt idx="673">
                  <c:v>2805.6642804510211</c:v>
                </c:pt>
                <c:pt idx="674">
                  <c:v>2805.6642804510211</c:v>
                </c:pt>
                <c:pt idx="675">
                  <c:v>2805.2344251876789</c:v>
                </c:pt>
                <c:pt idx="676">
                  <c:v>2804.3895073037252</c:v>
                </c:pt>
                <c:pt idx="677">
                  <c:v>2801.685291974622</c:v>
                </c:pt>
                <c:pt idx="678">
                  <c:v>2801.685291974622</c:v>
                </c:pt>
                <c:pt idx="679">
                  <c:v>2801.685291974622</c:v>
                </c:pt>
                <c:pt idx="680">
                  <c:v>2801.685291974622</c:v>
                </c:pt>
                <c:pt idx="681">
                  <c:v>2801.685291974622</c:v>
                </c:pt>
                <c:pt idx="682">
                  <c:v>2801.685291974622</c:v>
                </c:pt>
                <c:pt idx="683">
                  <c:v>2801.685291974622</c:v>
                </c:pt>
                <c:pt idx="684">
                  <c:v>2801.685291974622</c:v>
                </c:pt>
                <c:pt idx="685">
                  <c:v>2801.685291974622</c:v>
                </c:pt>
                <c:pt idx="686">
                  <c:v>2801.685291974622</c:v>
                </c:pt>
                <c:pt idx="687">
                  <c:v>2801.685291974622</c:v>
                </c:pt>
                <c:pt idx="688">
                  <c:v>2801.685291974622</c:v>
                </c:pt>
                <c:pt idx="689">
                  <c:v>2801.685291974622</c:v>
                </c:pt>
                <c:pt idx="690">
                  <c:v>2801.685291974622</c:v>
                </c:pt>
                <c:pt idx="691">
                  <c:v>2801.685291974622</c:v>
                </c:pt>
                <c:pt idx="692">
                  <c:v>2801.685291974622</c:v>
                </c:pt>
                <c:pt idx="693">
                  <c:v>2801.685291974622</c:v>
                </c:pt>
                <c:pt idx="694">
                  <c:v>2801.685291974622</c:v>
                </c:pt>
                <c:pt idx="695">
                  <c:v>2774.3142911062801</c:v>
                </c:pt>
                <c:pt idx="696">
                  <c:v>2774.3142911062801</c:v>
                </c:pt>
                <c:pt idx="697">
                  <c:v>2774.3142911062801</c:v>
                </c:pt>
                <c:pt idx="698">
                  <c:v>2774.3142911062801</c:v>
                </c:pt>
                <c:pt idx="699">
                  <c:v>2774.3142911062801</c:v>
                </c:pt>
                <c:pt idx="700">
                  <c:v>2774.3142911062801</c:v>
                </c:pt>
                <c:pt idx="701">
                  <c:v>2774.3142911062801</c:v>
                </c:pt>
                <c:pt idx="702">
                  <c:v>2777.338879097877</c:v>
                </c:pt>
                <c:pt idx="703">
                  <c:v>2790.9568963696088</c:v>
                </c:pt>
                <c:pt idx="704">
                  <c:v>2804.483768316808</c:v>
                </c:pt>
                <c:pt idx="705">
                  <c:v>2804.483768316808</c:v>
                </c:pt>
                <c:pt idx="706">
                  <c:v>2804.483768316808</c:v>
                </c:pt>
                <c:pt idx="707">
                  <c:v>2804.483768316808</c:v>
                </c:pt>
                <c:pt idx="708">
                  <c:v>2804.483768316808</c:v>
                </c:pt>
                <c:pt idx="709">
                  <c:v>2880.542981648628</c:v>
                </c:pt>
                <c:pt idx="710">
                  <c:v>2880.542981648628</c:v>
                </c:pt>
                <c:pt idx="711">
                  <c:v>2880.542981648628</c:v>
                </c:pt>
                <c:pt idx="712">
                  <c:v>2880.542981648628</c:v>
                </c:pt>
                <c:pt idx="713">
                  <c:v>2880.542981648628</c:v>
                </c:pt>
                <c:pt idx="714">
                  <c:v>2880.542981648628</c:v>
                </c:pt>
                <c:pt idx="715">
                  <c:v>2866.5011209021231</c:v>
                </c:pt>
                <c:pt idx="716">
                  <c:v>2866.5011209021231</c:v>
                </c:pt>
                <c:pt idx="717">
                  <c:v>2866.5011209021231</c:v>
                </c:pt>
                <c:pt idx="718">
                  <c:v>2877.1059070877791</c:v>
                </c:pt>
                <c:pt idx="719">
                  <c:v>2871.5330202068808</c:v>
                </c:pt>
                <c:pt idx="720">
                  <c:v>2871.5330202068808</c:v>
                </c:pt>
                <c:pt idx="721">
                  <c:v>2867.3155862744429</c:v>
                </c:pt>
                <c:pt idx="722">
                  <c:v>2857.2847882352371</c:v>
                </c:pt>
                <c:pt idx="723">
                  <c:v>2857.2847882352371</c:v>
                </c:pt>
                <c:pt idx="724">
                  <c:v>2857.2847882352371</c:v>
                </c:pt>
                <c:pt idx="725">
                  <c:v>2857.2847882352371</c:v>
                </c:pt>
                <c:pt idx="726">
                  <c:v>2857.2847882352371</c:v>
                </c:pt>
                <c:pt idx="727">
                  <c:v>2857.2847882352371</c:v>
                </c:pt>
                <c:pt idx="728">
                  <c:v>2857.2847882352371</c:v>
                </c:pt>
                <c:pt idx="729">
                  <c:v>2857.2847882352371</c:v>
                </c:pt>
                <c:pt idx="730">
                  <c:v>2857.2847882352371</c:v>
                </c:pt>
                <c:pt idx="731">
                  <c:v>2857.2847882352371</c:v>
                </c:pt>
                <c:pt idx="732">
                  <c:v>2857.2847882352371</c:v>
                </c:pt>
                <c:pt idx="733">
                  <c:v>2853.3300613094111</c:v>
                </c:pt>
                <c:pt idx="734">
                  <c:v>2853.3300613094111</c:v>
                </c:pt>
                <c:pt idx="735">
                  <c:v>2853.3300613094111</c:v>
                </c:pt>
                <c:pt idx="736">
                  <c:v>2853.3300613094111</c:v>
                </c:pt>
                <c:pt idx="737">
                  <c:v>2853.3300613094111</c:v>
                </c:pt>
                <c:pt idx="738">
                  <c:v>2853.3300613094111</c:v>
                </c:pt>
                <c:pt idx="739">
                  <c:v>2853.3300613094111</c:v>
                </c:pt>
                <c:pt idx="740">
                  <c:v>2793.648482845002</c:v>
                </c:pt>
                <c:pt idx="741">
                  <c:v>2793.3289945739211</c:v>
                </c:pt>
                <c:pt idx="742">
                  <c:v>2797.9348524919319</c:v>
                </c:pt>
                <c:pt idx="743">
                  <c:v>2797.9348524919319</c:v>
                </c:pt>
                <c:pt idx="744">
                  <c:v>2803.2126467287671</c:v>
                </c:pt>
                <c:pt idx="745">
                  <c:v>2809.0401257675139</c:v>
                </c:pt>
                <c:pt idx="746">
                  <c:v>2814.5886792292981</c:v>
                </c:pt>
                <c:pt idx="747">
                  <c:v>2814.5886792292981</c:v>
                </c:pt>
                <c:pt idx="748">
                  <c:v>2814.5886792292981</c:v>
                </c:pt>
                <c:pt idx="749">
                  <c:v>2814.5886792292981</c:v>
                </c:pt>
                <c:pt idx="750">
                  <c:v>2814.5886792292981</c:v>
                </c:pt>
                <c:pt idx="751">
                  <c:v>2814.5886792292981</c:v>
                </c:pt>
                <c:pt idx="752">
                  <c:v>2815.1601524290231</c:v>
                </c:pt>
                <c:pt idx="753">
                  <c:v>2815.9608449391631</c:v>
                </c:pt>
                <c:pt idx="754">
                  <c:v>2817.9121528049959</c:v>
                </c:pt>
                <c:pt idx="755">
                  <c:v>2817.9121528049959</c:v>
                </c:pt>
                <c:pt idx="756">
                  <c:v>2817.9121528049959</c:v>
                </c:pt>
                <c:pt idx="757">
                  <c:v>2817.9121528049959</c:v>
                </c:pt>
                <c:pt idx="758">
                  <c:v>2817.9121528049959</c:v>
                </c:pt>
                <c:pt idx="759">
                  <c:v>2817.9121528049959</c:v>
                </c:pt>
                <c:pt idx="760">
                  <c:v>2817.9121528049959</c:v>
                </c:pt>
                <c:pt idx="761">
                  <c:v>2817.9121528049959</c:v>
                </c:pt>
                <c:pt idx="762">
                  <c:v>2817.9121528049959</c:v>
                </c:pt>
                <c:pt idx="763">
                  <c:v>2818.033189258133</c:v>
                </c:pt>
                <c:pt idx="764">
                  <c:v>2821.7363050783988</c:v>
                </c:pt>
                <c:pt idx="765">
                  <c:v>2821.7363050783988</c:v>
                </c:pt>
                <c:pt idx="766">
                  <c:v>2821.7363050783988</c:v>
                </c:pt>
                <c:pt idx="767">
                  <c:v>2822.9158510114698</c:v>
                </c:pt>
                <c:pt idx="768">
                  <c:v>2822.9158510114698</c:v>
                </c:pt>
                <c:pt idx="769">
                  <c:v>2822.9158510114698</c:v>
                </c:pt>
                <c:pt idx="770">
                  <c:v>2822.9158510114698</c:v>
                </c:pt>
                <c:pt idx="771">
                  <c:v>2850.483289083355</c:v>
                </c:pt>
                <c:pt idx="772">
                  <c:v>2842.824247785733</c:v>
                </c:pt>
                <c:pt idx="773">
                  <c:v>2842.824247785733</c:v>
                </c:pt>
                <c:pt idx="774">
                  <c:v>2842.824247785733</c:v>
                </c:pt>
                <c:pt idx="775">
                  <c:v>2842.824247785733</c:v>
                </c:pt>
                <c:pt idx="776">
                  <c:v>2842.824247785733</c:v>
                </c:pt>
                <c:pt idx="777">
                  <c:v>2840.615557849816</c:v>
                </c:pt>
                <c:pt idx="778">
                  <c:v>2840.615557849816</c:v>
                </c:pt>
                <c:pt idx="779">
                  <c:v>2840.615557849816</c:v>
                </c:pt>
                <c:pt idx="780">
                  <c:v>2840.615557849816</c:v>
                </c:pt>
                <c:pt idx="781">
                  <c:v>2840.615557849816</c:v>
                </c:pt>
                <c:pt idx="782">
                  <c:v>2840.615557849816</c:v>
                </c:pt>
                <c:pt idx="783">
                  <c:v>2840.615557849816</c:v>
                </c:pt>
                <c:pt idx="784">
                  <c:v>2840.615557849816</c:v>
                </c:pt>
                <c:pt idx="785">
                  <c:v>2840.615557849816</c:v>
                </c:pt>
                <c:pt idx="786">
                  <c:v>2840.615557849816</c:v>
                </c:pt>
                <c:pt idx="787">
                  <c:v>2840.615557849816</c:v>
                </c:pt>
                <c:pt idx="788">
                  <c:v>2840.615557849816</c:v>
                </c:pt>
                <c:pt idx="789">
                  <c:v>2840.615557849816</c:v>
                </c:pt>
                <c:pt idx="790">
                  <c:v>2840.615557849816</c:v>
                </c:pt>
                <c:pt idx="791">
                  <c:v>2806.0791409242938</c:v>
                </c:pt>
                <c:pt idx="792">
                  <c:v>2810.8406922208228</c:v>
                </c:pt>
                <c:pt idx="793">
                  <c:v>2812.872736189277</c:v>
                </c:pt>
                <c:pt idx="794">
                  <c:v>2814.495916733666</c:v>
                </c:pt>
                <c:pt idx="795">
                  <c:v>2814.495916733666</c:v>
                </c:pt>
                <c:pt idx="796">
                  <c:v>2814.495916733666</c:v>
                </c:pt>
                <c:pt idx="797">
                  <c:v>2814.495916733666</c:v>
                </c:pt>
                <c:pt idx="798">
                  <c:v>2814.495916733666</c:v>
                </c:pt>
                <c:pt idx="799">
                  <c:v>2814.495916733666</c:v>
                </c:pt>
                <c:pt idx="800">
                  <c:v>2854.9376415768429</c:v>
                </c:pt>
                <c:pt idx="801">
                  <c:v>2838.333692780152</c:v>
                </c:pt>
                <c:pt idx="802">
                  <c:v>2838.333692780152</c:v>
                </c:pt>
                <c:pt idx="803">
                  <c:v>2835.2364885731731</c:v>
                </c:pt>
                <c:pt idx="804">
                  <c:v>2831.9012759198631</c:v>
                </c:pt>
                <c:pt idx="805">
                  <c:v>2831.9012759198631</c:v>
                </c:pt>
                <c:pt idx="806">
                  <c:v>2831.9012759198631</c:v>
                </c:pt>
                <c:pt idx="807">
                  <c:v>2831.9012759198631</c:v>
                </c:pt>
                <c:pt idx="808">
                  <c:v>2831.9012759198631</c:v>
                </c:pt>
                <c:pt idx="809">
                  <c:v>2831.9012759198631</c:v>
                </c:pt>
                <c:pt idx="810">
                  <c:v>2825.7421533486649</c:v>
                </c:pt>
                <c:pt idx="811">
                  <c:v>2820.2718457274268</c:v>
                </c:pt>
                <c:pt idx="812">
                  <c:v>2817.9230106235091</c:v>
                </c:pt>
                <c:pt idx="813">
                  <c:v>2815.5768662487221</c:v>
                </c:pt>
                <c:pt idx="814">
                  <c:v>2815.5768662487221</c:v>
                </c:pt>
                <c:pt idx="815">
                  <c:v>2814.8613711215098</c:v>
                </c:pt>
                <c:pt idx="816">
                  <c:v>2814.8613711215098</c:v>
                </c:pt>
                <c:pt idx="817">
                  <c:v>2813.4825379668241</c:v>
                </c:pt>
                <c:pt idx="818">
                  <c:v>2813.4825379668241</c:v>
                </c:pt>
                <c:pt idx="819">
                  <c:v>2809.6406401388908</c:v>
                </c:pt>
                <c:pt idx="820">
                  <c:v>2808.113405833335</c:v>
                </c:pt>
                <c:pt idx="821">
                  <c:v>2804.52863357143</c:v>
                </c:pt>
                <c:pt idx="822">
                  <c:v>2804.52863357143</c:v>
                </c:pt>
                <c:pt idx="823">
                  <c:v>2804.52863357143</c:v>
                </c:pt>
                <c:pt idx="824">
                  <c:v>2804.52863357143</c:v>
                </c:pt>
                <c:pt idx="825">
                  <c:v>2804.52863357143</c:v>
                </c:pt>
                <c:pt idx="826">
                  <c:v>2804.52863357143</c:v>
                </c:pt>
                <c:pt idx="827">
                  <c:v>2804.52863357143</c:v>
                </c:pt>
                <c:pt idx="828">
                  <c:v>2804.52863357143</c:v>
                </c:pt>
                <c:pt idx="829">
                  <c:v>2804.52863357143</c:v>
                </c:pt>
                <c:pt idx="830">
                  <c:v>2804.52863357143</c:v>
                </c:pt>
                <c:pt idx="831">
                  <c:v>2804.52863357143</c:v>
                </c:pt>
                <c:pt idx="832">
                  <c:v>2804.52863357143</c:v>
                </c:pt>
                <c:pt idx="833">
                  <c:v>2804.52863357143</c:v>
                </c:pt>
                <c:pt idx="834">
                  <c:v>2774.038846766925</c:v>
                </c:pt>
                <c:pt idx="835">
                  <c:v>2778.5104400859359</c:v>
                </c:pt>
                <c:pt idx="836">
                  <c:v>2782.1975200736601</c:v>
                </c:pt>
                <c:pt idx="837">
                  <c:v>2782.1975200736601</c:v>
                </c:pt>
                <c:pt idx="838">
                  <c:v>2782.1975200736601</c:v>
                </c:pt>
                <c:pt idx="839">
                  <c:v>2782.1975200736601</c:v>
                </c:pt>
                <c:pt idx="840">
                  <c:v>2782.1975200736601</c:v>
                </c:pt>
                <c:pt idx="841">
                  <c:v>2782.1975200736601</c:v>
                </c:pt>
                <c:pt idx="842">
                  <c:v>2782.1975200736601</c:v>
                </c:pt>
                <c:pt idx="843">
                  <c:v>2782.1975200736601</c:v>
                </c:pt>
                <c:pt idx="844">
                  <c:v>2782.1975200736601</c:v>
                </c:pt>
                <c:pt idx="845">
                  <c:v>2782.1975200736601</c:v>
                </c:pt>
                <c:pt idx="846">
                  <c:v>2782.1975200736601</c:v>
                </c:pt>
                <c:pt idx="847">
                  <c:v>2782.1975200736601</c:v>
                </c:pt>
                <c:pt idx="848">
                  <c:v>2782.1975200736601</c:v>
                </c:pt>
                <c:pt idx="849">
                  <c:v>2782.1975200736601</c:v>
                </c:pt>
                <c:pt idx="850">
                  <c:v>2782.1975200736601</c:v>
                </c:pt>
                <c:pt idx="851">
                  <c:v>2782.1975200736601</c:v>
                </c:pt>
                <c:pt idx="852">
                  <c:v>2782.1975200736601</c:v>
                </c:pt>
                <c:pt idx="853">
                  <c:v>2782.1975200736601</c:v>
                </c:pt>
                <c:pt idx="854">
                  <c:v>2782.1975200736601</c:v>
                </c:pt>
                <c:pt idx="855">
                  <c:v>2782.1975200736601</c:v>
                </c:pt>
                <c:pt idx="856">
                  <c:v>2782.1975200736601</c:v>
                </c:pt>
                <c:pt idx="857">
                  <c:v>2782.1975200736601</c:v>
                </c:pt>
                <c:pt idx="858">
                  <c:v>2802.6838247984019</c:v>
                </c:pt>
                <c:pt idx="859">
                  <c:v>2800.649706970059</c:v>
                </c:pt>
                <c:pt idx="860">
                  <c:v>2800.649706970059</c:v>
                </c:pt>
                <c:pt idx="861">
                  <c:v>2800.649706970059</c:v>
                </c:pt>
                <c:pt idx="862">
                  <c:v>2800.649706970059</c:v>
                </c:pt>
                <c:pt idx="863">
                  <c:v>2800.649706970059</c:v>
                </c:pt>
                <c:pt idx="864">
                  <c:v>2800.649706970059</c:v>
                </c:pt>
                <c:pt idx="865">
                  <c:v>2800.649706970059</c:v>
                </c:pt>
                <c:pt idx="866">
                  <c:v>2800.649706970059</c:v>
                </c:pt>
                <c:pt idx="867">
                  <c:v>2800.649706970059</c:v>
                </c:pt>
                <c:pt idx="868">
                  <c:v>2800.649706970059</c:v>
                </c:pt>
                <c:pt idx="869">
                  <c:v>2800.649706970059</c:v>
                </c:pt>
                <c:pt idx="870">
                  <c:v>2800.649706970059</c:v>
                </c:pt>
                <c:pt idx="871">
                  <c:v>2800.5953341441809</c:v>
                </c:pt>
                <c:pt idx="872">
                  <c:v>2797.2895721235841</c:v>
                </c:pt>
                <c:pt idx="873">
                  <c:v>2795.9860618202151</c:v>
                </c:pt>
                <c:pt idx="874">
                  <c:v>2795.9860618202151</c:v>
                </c:pt>
                <c:pt idx="875">
                  <c:v>2795.9860618202151</c:v>
                </c:pt>
                <c:pt idx="876">
                  <c:v>2795.9860618202151</c:v>
                </c:pt>
                <c:pt idx="877">
                  <c:v>2795.2496693540188</c:v>
                </c:pt>
                <c:pt idx="878">
                  <c:v>2791.0182880177299</c:v>
                </c:pt>
                <c:pt idx="879">
                  <c:v>2791.0182880177299</c:v>
                </c:pt>
                <c:pt idx="880">
                  <c:v>2791.0182880177299</c:v>
                </c:pt>
                <c:pt idx="881">
                  <c:v>2791.0182880177299</c:v>
                </c:pt>
                <c:pt idx="882">
                  <c:v>2791.0182880177299</c:v>
                </c:pt>
                <c:pt idx="883">
                  <c:v>2791.0182880177299</c:v>
                </c:pt>
                <c:pt idx="884">
                  <c:v>2791.0182880177299</c:v>
                </c:pt>
                <c:pt idx="885">
                  <c:v>2791.0182880177299</c:v>
                </c:pt>
                <c:pt idx="886">
                  <c:v>2791.0182880177299</c:v>
                </c:pt>
                <c:pt idx="887">
                  <c:v>2791.0182880177299</c:v>
                </c:pt>
                <c:pt idx="888">
                  <c:v>2791.0182880177299</c:v>
                </c:pt>
                <c:pt idx="889">
                  <c:v>2791.0182880177299</c:v>
                </c:pt>
                <c:pt idx="890">
                  <c:v>2790.048273588071</c:v>
                </c:pt>
                <c:pt idx="891">
                  <c:v>2785.254948789775</c:v>
                </c:pt>
                <c:pt idx="892">
                  <c:v>2778.0592418198071</c:v>
                </c:pt>
                <c:pt idx="893">
                  <c:v>2777.0372072741211</c:v>
                </c:pt>
                <c:pt idx="894">
                  <c:v>2777.0372072741211</c:v>
                </c:pt>
                <c:pt idx="895">
                  <c:v>2771.5431522830281</c:v>
                </c:pt>
                <c:pt idx="896">
                  <c:v>2771.5431522830281</c:v>
                </c:pt>
                <c:pt idx="897">
                  <c:v>2771.5431522830281</c:v>
                </c:pt>
                <c:pt idx="898">
                  <c:v>2771.5431522830281</c:v>
                </c:pt>
                <c:pt idx="899">
                  <c:v>2771.5431522830281</c:v>
                </c:pt>
                <c:pt idx="900">
                  <c:v>2771.5431522830281</c:v>
                </c:pt>
                <c:pt idx="901">
                  <c:v>2771.5431522830281</c:v>
                </c:pt>
                <c:pt idx="902">
                  <c:v>2771.5431522830281</c:v>
                </c:pt>
                <c:pt idx="903">
                  <c:v>2771.5431522830281</c:v>
                </c:pt>
                <c:pt idx="904">
                  <c:v>2771.5431522830281</c:v>
                </c:pt>
                <c:pt idx="905">
                  <c:v>2771.5431522830281</c:v>
                </c:pt>
                <c:pt idx="906">
                  <c:v>2771.5431522830281</c:v>
                </c:pt>
                <c:pt idx="907">
                  <c:v>2771.5431522830281</c:v>
                </c:pt>
                <c:pt idx="908">
                  <c:v>2771.5431522830281</c:v>
                </c:pt>
                <c:pt idx="909">
                  <c:v>2771.5431522830281</c:v>
                </c:pt>
                <c:pt idx="910">
                  <c:v>2745.8687845409981</c:v>
                </c:pt>
                <c:pt idx="911">
                  <c:v>2746.628243892284</c:v>
                </c:pt>
                <c:pt idx="912">
                  <c:v>2747.299923336243</c:v>
                </c:pt>
                <c:pt idx="913">
                  <c:v>2750.0999342882078</c:v>
                </c:pt>
                <c:pt idx="914">
                  <c:v>2754.195657961322</c:v>
                </c:pt>
                <c:pt idx="915">
                  <c:v>2754.611278252562</c:v>
                </c:pt>
                <c:pt idx="916">
                  <c:v>2755.4110956450531</c:v>
                </c:pt>
                <c:pt idx="917">
                  <c:v>2757.1645105529019</c:v>
                </c:pt>
                <c:pt idx="918">
                  <c:v>2757.9388661882022</c:v>
                </c:pt>
                <c:pt idx="919">
                  <c:v>2760.265456732744</c:v>
                </c:pt>
                <c:pt idx="920">
                  <c:v>2761.492534342352</c:v>
                </c:pt>
                <c:pt idx="921">
                  <c:v>2761.915743722016</c:v>
                </c:pt>
                <c:pt idx="922">
                  <c:v>2764.6163517617279</c:v>
                </c:pt>
                <c:pt idx="923">
                  <c:v>2773.7483015100529</c:v>
                </c:pt>
                <c:pt idx="924">
                  <c:v>2773.7483015100529</c:v>
                </c:pt>
                <c:pt idx="925">
                  <c:v>2773.7483015100529</c:v>
                </c:pt>
                <c:pt idx="926">
                  <c:v>2773.7483015100529</c:v>
                </c:pt>
                <c:pt idx="927">
                  <c:v>2773.7483015100529</c:v>
                </c:pt>
                <c:pt idx="928">
                  <c:v>2773.7483015100529</c:v>
                </c:pt>
                <c:pt idx="929">
                  <c:v>2773.7483015100529</c:v>
                </c:pt>
                <c:pt idx="930">
                  <c:v>2773.7483015100529</c:v>
                </c:pt>
                <c:pt idx="931">
                  <c:v>2773.7483015100529</c:v>
                </c:pt>
                <c:pt idx="932">
                  <c:v>2773.7483015100529</c:v>
                </c:pt>
                <c:pt idx="933">
                  <c:v>2773.7483015100529</c:v>
                </c:pt>
                <c:pt idx="934">
                  <c:v>2773.7483015100529</c:v>
                </c:pt>
                <c:pt idx="935">
                  <c:v>2773.7483015100529</c:v>
                </c:pt>
                <c:pt idx="936">
                  <c:v>2773.7483015100529</c:v>
                </c:pt>
                <c:pt idx="937">
                  <c:v>2773.7483015100529</c:v>
                </c:pt>
                <c:pt idx="938">
                  <c:v>2773.7483015100529</c:v>
                </c:pt>
                <c:pt idx="939">
                  <c:v>2773.7483015100529</c:v>
                </c:pt>
                <c:pt idx="940">
                  <c:v>2773.7483015100529</c:v>
                </c:pt>
                <c:pt idx="941">
                  <c:v>2773.7483015100529</c:v>
                </c:pt>
                <c:pt idx="942">
                  <c:v>2773.7483015100529</c:v>
                </c:pt>
                <c:pt idx="943">
                  <c:v>2799.4183737303811</c:v>
                </c:pt>
                <c:pt idx="944">
                  <c:v>2794.3307980342929</c:v>
                </c:pt>
                <c:pt idx="945">
                  <c:v>2794.3307980342929</c:v>
                </c:pt>
                <c:pt idx="946">
                  <c:v>2794.3307980342929</c:v>
                </c:pt>
                <c:pt idx="947">
                  <c:v>2794.3307980342929</c:v>
                </c:pt>
                <c:pt idx="948">
                  <c:v>2794.3307980342929</c:v>
                </c:pt>
                <c:pt idx="949">
                  <c:v>2794.3307980342929</c:v>
                </c:pt>
                <c:pt idx="950">
                  <c:v>2771.3225031399511</c:v>
                </c:pt>
                <c:pt idx="951">
                  <c:v>2772.570002691386</c:v>
                </c:pt>
                <c:pt idx="952">
                  <c:v>2772.570002691386</c:v>
                </c:pt>
                <c:pt idx="953">
                  <c:v>2776.034797895712</c:v>
                </c:pt>
                <c:pt idx="954">
                  <c:v>2779.4112553391819</c:v>
                </c:pt>
                <c:pt idx="955">
                  <c:v>2779.4112553391819</c:v>
                </c:pt>
                <c:pt idx="956">
                  <c:v>2779.551738616542</c:v>
                </c:pt>
                <c:pt idx="957">
                  <c:v>2779.6700616713219</c:v>
                </c:pt>
                <c:pt idx="958">
                  <c:v>2779.6700616713219</c:v>
                </c:pt>
                <c:pt idx="959">
                  <c:v>2779.6700616713219</c:v>
                </c:pt>
                <c:pt idx="960">
                  <c:v>2779.6700616713219</c:v>
                </c:pt>
                <c:pt idx="961">
                  <c:v>2779.6700616713219</c:v>
                </c:pt>
                <c:pt idx="962">
                  <c:v>2779.6700616713219</c:v>
                </c:pt>
                <c:pt idx="963">
                  <c:v>2779.6700616713219</c:v>
                </c:pt>
                <c:pt idx="964">
                  <c:v>2779.6700616713219</c:v>
                </c:pt>
                <c:pt idx="965">
                  <c:v>2779.6700616713219</c:v>
                </c:pt>
                <c:pt idx="966">
                  <c:v>2779.6700616713219</c:v>
                </c:pt>
                <c:pt idx="967">
                  <c:v>2779.8025273546318</c:v>
                </c:pt>
                <c:pt idx="968">
                  <c:v>2780.4300234468269</c:v>
                </c:pt>
                <c:pt idx="969">
                  <c:v>2787.33144866871</c:v>
                </c:pt>
                <c:pt idx="970">
                  <c:v>2789.8598131446079</c:v>
                </c:pt>
                <c:pt idx="971">
                  <c:v>2789.8598131446079</c:v>
                </c:pt>
                <c:pt idx="972">
                  <c:v>2791.8863933307321</c:v>
                </c:pt>
                <c:pt idx="973">
                  <c:v>2793.267622854913</c:v>
                </c:pt>
                <c:pt idx="974">
                  <c:v>2793.267622854913</c:v>
                </c:pt>
                <c:pt idx="975">
                  <c:v>2793.267622854913</c:v>
                </c:pt>
                <c:pt idx="976">
                  <c:v>2793.267622854913</c:v>
                </c:pt>
                <c:pt idx="977">
                  <c:v>2793.267622854913</c:v>
                </c:pt>
                <c:pt idx="978">
                  <c:v>2793.267622854913</c:v>
                </c:pt>
                <c:pt idx="979">
                  <c:v>2793.267622854913</c:v>
                </c:pt>
                <c:pt idx="980">
                  <c:v>2793.267622854913</c:v>
                </c:pt>
                <c:pt idx="981">
                  <c:v>2793.267622854913</c:v>
                </c:pt>
                <c:pt idx="982">
                  <c:v>2793.267622854913</c:v>
                </c:pt>
                <c:pt idx="983">
                  <c:v>2793.267622854913</c:v>
                </c:pt>
                <c:pt idx="984">
                  <c:v>2820.0419473360721</c:v>
                </c:pt>
                <c:pt idx="985">
                  <c:v>2816.980240573776</c:v>
                </c:pt>
                <c:pt idx="986">
                  <c:v>2816.5552062060942</c:v>
                </c:pt>
                <c:pt idx="987">
                  <c:v>2815.3294624623659</c:v>
                </c:pt>
                <c:pt idx="988">
                  <c:v>2813.1009678248861</c:v>
                </c:pt>
                <c:pt idx="989">
                  <c:v>2813.1009678248861</c:v>
                </c:pt>
                <c:pt idx="990">
                  <c:v>2813.1009678248861</c:v>
                </c:pt>
                <c:pt idx="991">
                  <c:v>2813.1009678248861</c:v>
                </c:pt>
                <c:pt idx="992">
                  <c:v>2813.1009678248861</c:v>
                </c:pt>
                <c:pt idx="993">
                  <c:v>2813.1009678248861</c:v>
                </c:pt>
                <c:pt idx="994">
                  <c:v>2813.1009678248861</c:v>
                </c:pt>
                <c:pt idx="995">
                  <c:v>2813.1009678248861</c:v>
                </c:pt>
                <c:pt idx="996">
                  <c:v>2813.1009678248861</c:v>
                </c:pt>
                <c:pt idx="997">
                  <c:v>2813.1009678248861</c:v>
                </c:pt>
                <c:pt idx="998">
                  <c:v>2813.1009678248861</c:v>
                </c:pt>
                <c:pt idx="999">
                  <c:v>2813.1009678248861</c:v>
                </c:pt>
                <c:pt idx="1000">
                  <c:v>2813.1009678248861</c:v>
                </c:pt>
                <c:pt idx="1001">
                  <c:v>2784.827567799487</c:v>
                </c:pt>
                <c:pt idx="1002">
                  <c:v>2790.594343828132</c:v>
                </c:pt>
                <c:pt idx="1003">
                  <c:v>2792.1658661383981</c:v>
                </c:pt>
                <c:pt idx="1004">
                  <c:v>2792.1658661383981</c:v>
                </c:pt>
                <c:pt idx="1005">
                  <c:v>2792.1658661383981</c:v>
                </c:pt>
                <c:pt idx="1006">
                  <c:v>2792.1658661383981</c:v>
                </c:pt>
                <c:pt idx="1007">
                  <c:v>2792.1658661383981</c:v>
                </c:pt>
                <c:pt idx="1008">
                  <c:v>2792.1658661383981</c:v>
                </c:pt>
                <c:pt idx="1009">
                  <c:v>2796.8072205505632</c:v>
                </c:pt>
                <c:pt idx="1010">
                  <c:v>2796.8072205505632</c:v>
                </c:pt>
                <c:pt idx="1011">
                  <c:v>2801.2241824453108</c:v>
                </c:pt>
                <c:pt idx="1012">
                  <c:v>2801.2241824453108</c:v>
                </c:pt>
                <c:pt idx="1013">
                  <c:v>2801.2241824453108</c:v>
                </c:pt>
                <c:pt idx="1014">
                  <c:v>2801.2241824453108</c:v>
                </c:pt>
                <c:pt idx="1015">
                  <c:v>2801.2241824453108</c:v>
                </c:pt>
                <c:pt idx="1016">
                  <c:v>2801.2241824453108</c:v>
                </c:pt>
                <c:pt idx="1017">
                  <c:v>2801.2241824453108</c:v>
                </c:pt>
                <c:pt idx="1018">
                  <c:v>2801.2241824453108</c:v>
                </c:pt>
                <c:pt idx="1019">
                  <c:v>2802.3511324462129</c:v>
                </c:pt>
                <c:pt idx="1020">
                  <c:v>2813.4409706681831</c:v>
                </c:pt>
                <c:pt idx="1021">
                  <c:v>2820.8958320012998</c:v>
                </c:pt>
                <c:pt idx="1022">
                  <c:v>2837.3385702868291</c:v>
                </c:pt>
                <c:pt idx="1023">
                  <c:v>2837.3385702868291</c:v>
                </c:pt>
                <c:pt idx="1024">
                  <c:v>2837.3385702868291</c:v>
                </c:pt>
                <c:pt idx="1025">
                  <c:v>2839.3371171485569</c:v>
                </c:pt>
                <c:pt idx="1026">
                  <c:v>2840.1153861273342</c:v>
                </c:pt>
                <c:pt idx="1027">
                  <c:v>2840.1153861273342</c:v>
                </c:pt>
                <c:pt idx="1028">
                  <c:v>2840.1153861273342</c:v>
                </c:pt>
                <c:pt idx="1029">
                  <c:v>2840.9011761035099</c:v>
                </c:pt>
                <c:pt idx="1030">
                  <c:v>2840.9011761035099</c:v>
                </c:pt>
                <c:pt idx="1031">
                  <c:v>2843.2590273413539</c:v>
                </c:pt>
                <c:pt idx="1032">
                  <c:v>2843.2590273413539</c:v>
                </c:pt>
                <c:pt idx="1033">
                  <c:v>2843.2590273413539</c:v>
                </c:pt>
                <c:pt idx="1034">
                  <c:v>2843.2590273413539</c:v>
                </c:pt>
                <c:pt idx="1035">
                  <c:v>2843.2590273413539</c:v>
                </c:pt>
                <c:pt idx="1036">
                  <c:v>2843.2590273413539</c:v>
                </c:pt>
                <c:pt idx="1037">
                  <c:v>2843.2590273413539</c:v>
                </c:pt>
                <c:pt idx="1038">
                  <c:v>2846.4037152314199</c:v>
                </c:pt>
                <c:pt idx="1039">
                  <c:v>2852.3331844840741</c:v>
                </c:pt>
                <c:pt idx="1040">
                  <c:v>2853.6227295577778</c:v>
                </c:pt>
                <c:pt idx="1041">
                  <c:v>2855.25019676381</c:v>
                </c:pt>
                <c:pt idx="1042">
                  <c:v>2855.25019676381</c:v>
                </c:pt>
                <c:pt idx="1043">
                  <c:v>2855.25019676381</c:v>
                </c:pt>
                <c:pt idx="1044">
                  <c:v>2855.9514941719622</c:v>
                </c:pt>
                <c:pt idx="1045">
                  <c:v>2857.9612807188241</c:v>
                </c:pt>
                <c:pt idx="1046">
                  <c:v>2858.8082406161352</c:v>
                </c:pt>
                <c:pt idx="1047">
                  <c:v>2865.884206242401</c:v>
                </c:pt>
                <c:pt idx="1048">
                  <c:v>2865.884206242401</c:v>
                </c:pt>
                <c:pt idx="1049">
                  <c:v>2865.884206242401</c:v>
                </c:pt>
                <c:pt idx="1050">
                  <c:v>2865.884206242401</c:v>
                </c:pt>
                <c:pt idx="1051">
                  <c:v>2865.884206242401</c:v>
                </c:pt>
                <c:pt idx="1052">
                  <c:v>2865.884206242401</c:v>
                </c:pt>
                <c:pt idx="1053">
                  <c:v>2873.8641004721289</c:v>
                </c:pt>
                <c:pt idx="1054">
                  <c:v>2885.9806575475391</c:v>
                </c:pt>
                <c:pt idx="1055">
                  <c:v>2885.9806575475391</c:v>
                </c:pt>
                <c:pt idx="1056">
                  <c:v>2885.9806575475391</c:v>
                </c:pt>
                <c:pt idx="1057">
                  <c:v>2886.870603586789</c:v>
                </c:pt>
                <c:pt idx="1058">
                  <c:v>2893.1683745029618</c:v>
                </c:pt>
                <c:pt idx="1059">
                  <c:v>2893.2964638596809</c:v>
                </c:pt>
                <c:pt idx="1060">
                  <c:v>2893.2964638596809</c:v>
                </c:pt>
                <c:pt idx="1061">
                  <c:v>2893.504034672419</c:v>
                </c:pt>
                <c:pt idx="1062">
                  <c:v>2893.504034672419</c:v>
                </c:pt>
                <c:pt idx="1063">
                  <c:v>2893.504034672419</c:v>
                </c:pt>
                <c:pt idx="1064">
                  <c:v>2893.504034672419</c:v>
                </c:pt>
                <c:pt idx="1065">
                  <c:v>2893.504034672419</c:v>
                </c:pt>
                <c:pt idx="1066">
                  <c:v>2893.504034672419</c:v>
                </c:pt>
                <c:pt idx="1067">
                  <c:v>2893.504034672419</c:v>
                </c:pt>
                <c:pt idx="1068">
                  <c:v>2893.504034672419</c:v>
                </c:pt>
                <c:pt idx="1069">
                  <c:v>2893.504034672419</c:v>
                </c:pt>
                <c:pt idx="1070">
                  <c:v>2893.504034672419</c:v>
                </c:pt>
                <c:pt idx="1071">
                  <c:v>2893.504034672419</c:v>
                </c:pt>
                <c:pt idx="1072">
                  <c:v>2893.504034672419</c:v>
                </c:pt>
                <c:pt idx="1073">
                  <c:v>2893.504034672419</c:v>
                </c:pt>
                <c:pt idx="1074">
                  <c:v>2893.504034672419</c:v>
                </c:pt>
                <c:pt idx="1075">
                  <c:v>2893.504034672419</c:v>
                </c:pt>
                <c:pt idx="1076">
                  <c:v>2893.504034672419</c:v>
                </c:pt>
                <c:pt idx="1077">
                  <c:v>2893.504034672419</c:v>
                </c:pt>
                <c:pt idx="1078">
                  <c:v>2893.504034672419</c:v>
                </c:pt>
                <c:pt idx="1079">
                  <c:v>2893.504034672419</c:v>
                </c:pt>
                <c:pt idx="1080">
                  <c:v>2893.504034672419</c:v>
                </c:pt>
                <c:pt idx="1081">
                  <c:v>2893.504034672419</c:v>
                </c:pt>
                <c:pt idx="1082">
                  <c:v>2893.504034672419</c:v>
                </c:pt>
                <c:pt idx="1083">
                  <c:v>2893.504034672419</c:v>
                </c:pt>
                <c:pt idx="1084">
                  <c:v>2893.504034672419</c:v>
                </c:pt>
                <c:pt idx="1085">
                  <c:v>2893.504034672419</c:v>
                </c:pt>
                <c:pt idx="1086">
                  <c:v>2893.504034672419</c:v>
                </c:pt>
                <c:pt idx="1087">
                  <c:v>2893.504034672419</c:v>
                </c:pt>
                <c:pt idx="1088">
                  <c:v>2893.504034672419</c:v>
                </c:pt>
                <c:pt idx="1089">
                  <c:v>2893.504034672419</c:v>
                </c:pt>
                <c:pt idx="1090">
                  <c:v>2893.504034672419</c:v>
                </c:pt>
                <c:pt idx="1091">
                  <c:v>2893.504034672419</c:v>
                </c:pt>
                <c:pt idx="1092">
                  <c:v>2893.504034672419</c:v>
                </c:pt>
                <c:pt idx="1093">
                  <c:v>2893.504034672419</c:v>
                </c:pt>
                <c:pt idx="1094">
                  <c:v>2893.504034672419</c:v>
                </c:pt>
                <c:pt idx="1095">
                  <c:v>2893.504034672419</c:v>
                </c:pt>
                <c:pt idx="1096">
                  <c:v>2890.449886862074</c:v>
                </c:pt>
                <c:pt idx="1097">
                  <c:v>2888.640137435335</c:v>
                </c:pt>
                <c:pt idx="1098">
                  <c:v>2888.640137435335</c:v>
                </c:pt>
                <c:pt idx="1099">
                  <c:v>2888.640137435335</c:v>
                </c:pt>
                <c:pt idx="1100">
                  <c:v>2888.640137435335</c:v>
                </c:pt>
                <c:pt idx="1101">
                  <c:v>2888.640137435335</c:v>
                </c:pt>
                <c:pt idx="1102">
                  <c:v>2889.1240942101358</c:v>
                </c:pt>
                <c:pt idx="1103">
                  <c:v>2889.1240942101358</c:v>
                </c:pt>
                <c:pt idx="1104">
                  <c:v>2889.1240942101358</c:v>
                </c:pt>
                <c:pt idx="1105">
                  <c:v>2889.1240942101358</c:v>
                </c:pt>
                <c:pt idx="1106">
                  <c:v>2889.1240942101358</c:v>
                </c:pt>
                <c:pt idx="1107">
                  <c:v>2889.1240942101358</c:v>
                </c:pt>
                <c:pt idx="1108">
                  <c:v>2889.1240942101358</c:v>
                </c:pt>
                <c:pt idx="1109">
                  <c:v>2892.8241261134008</c:v>
                </c:pt>
                <c:pt idx="1110">
                  <c:v>2893.2335366686302</c:v>
                </c:pt>
                <c:pt idx="1111">
                  <c:v>2898.0844600016831</c:v>
                </c:pt>
                <c:pt idx="1112">
                  <c:v>2902.9473942871559</c:v>
                </c:pt>
                <c:pt idx="1113">
                  <c:v>2903.6791951032769</c:v>
                </c:pt>
                <c:pt idx="1114">
                  <c:v>2909.5300243742372</c:v>
                </c:pt>
                <c:pt idx="1115">
                  <c:v>2909.5300243742372</c:v>
                </c:pt>
                <c:pt idx="1116">
                  <c:v>2919.7730791320928</c:v>
                </c:pt>
                <c:pt idx="1117">
                  <c:v>2930.6169249703648</c:v>
                </c:pt>
                <c:pt idx="1118">
                  <c:v>2934.7359356888851</c:v>
                </c:pt>
                <c:pt idx="1119">
                  <c:v>2934.7359356888851</c:v>
                </c:pt>
                <c:pt idx="1120">
                  <c:v>2934.7359356888851</c:v>
                </c:pt>
                <c:pt idx="1121">
                  <c:v>2934.7359356888851</c:v>
                </c:pt>
                <c:pt idx="1122">
                  <c:v>2934.7359356888851</c:v>
                </c:pt>
                <c:pt idx="1123">
                  <c:v>2934.7359356888851</c:v>
                </c:pt>
                <c:pt idx="1124">
                  <c:v>2934.7359356888851</c:v>
                </c:pt>
                <c:pt idx="1125">
                  <c:v>2934.7359356888851</c:v>
                </c:pt>
                <c:pt idx="1126">
                  <c:v>2934.7359356888851</c:v>
                </c:pt>
                <c:pt idx="1127">
                  <c:v>2978.512271965757</c:v>
                </c:pt>
                <c:pt idx="1128">
                  <c:v>2978.512271965757</c:v>
                </c:pt>
                <c:pt idx="1129">
                  <c:v>2978.512271965757</c:v>
                </c:pt>
                <c:pt idx="1130">
                  <c:v>2977.708637352076</c:v>
                </c:pt>
                <c:pt idx="1131">
                  <c:v>2966.7509748732082</c:v>
                </c:pt>
                <c:pt idx="1132">
                  <c:v>2966.7509748732082</c:v>
                </c:pt>
                <c:pt idx="1133">
                  <c:v>2966.7509748732082</c:v>
                </c:pt>
                <c:pt idx="1134">
                  <c:v>2962.9781212029529</c:v>
                </c:pt>
                <c:pt idx="1135">
                  <c:v>2960.064103888245</c:v>
                </c:pt>
                <c:pt idx="1136">
                  <c:v>2960.064103888245</c:v>
                </c:pt>
                <c:pt idx="1137">
                  <c:v>2960.064103888245</c:v>
                </c:pt>
                <c:pt idx="1138">
                  <c:v>2955.9688234398282</c:v>
                </c:pt>
                <c:pt idx="1139">
                  <c:v>2955.7568486627101</c:v>
                </c:pt>
                <c:pt idx="1140">
                  <c:v>2948.5558702823218</c:v>
                </c:pt>
                <c:pt idx="1141">
                  <c:v>2948.5558702823218</c:v>
                </c:pt>
                <c:pt idx="1142">
                  <c:v>2948.5558702823218</c:v>
                </c:pt>
                <c:pt idx="1143">
                  <c:v>2948.5558702823218</c:v>
                </c:pt>
                <c:pt idx="1144">
                  <c:v>2948.5558702823218</c:v>
                </c:pt>
                <c:pt idx="1145">
                  <c:v>2948.5558702823218</c:v>
                </c:pt>
                <c:pt idx="1146">
                  <c:v>2948.5558702823218</c:v>
                </c:pt>
                <c:pt idx="1147">
                  <c:v>2948.5558702823218</c:v>
                </c:pt>
                <c:pt idx="1148">
                  <c:v>2948.5558702823218</c:v>
                </c:pt>
                <c:pt idx="1149">
                  <c:v>2948.5558702823218</c:v>
                </c:pt>
                <c:pt idx="1150">
                  <c:v>2948.5558702823218</c:v>
                </c:pt>
                <c:pt idx="1151">
                  <c:v>2948.5558702823218</c:v>
                </c:pt>
                <c:pt idx="1152">
                  <c:v>2948.5558702823218</c:v>
                </c:pt>
                <c:pt idx="1153">
                  <c:v>2948.5558702823218</c:v>
                </c:pt>
                <c:pt idx="1154">
                  <c:v>2947.5408377797789</c:v>
                </c:pt>
                <c:pt idx="1155">
                  <c:v>2946.0064323826682</c:v>
                </c:pt>
                <c:pt idx="1156">
                  <c:v>2940.5583706137159</c:v>
                </c:pt>
                <c:pt idx="1157">
                  <c:v>2940.5583706137159</c:v>
                </c:pt>
                <c:pt idx="1158">
                  <c:v>2936.6758437161989</c:v>
                </c:pt>
                <c:pt idx="1159">
                  <c:v>2936.6758437161989</c:v>
                </c:pt>
                <c:pt idx="1160">
                  <c:v>2936.6758437161989</c:v>
                </c:pt>
                <c:pt idx="1161">
                  <c:v>2911.3396930219669</c:v>
                </c:pt>
                <c:pt idx="1162">
                  <c:v>2931.3447869455199</c:v>
                </c:pt>
                <c:pt idx="1163">
                  <c:v>2923.3255316675891</c:v>
                </c:pt>
                <c:pt idx="1164">
                  <c:v>2923.3255316675891</c:v>
                </c:pt>
                <c:pt idx="1165">
                  <c:v>2923.3255316675891</c:v>
                </c:pt>
                <c:pt idx="1166">
                  <c:v>2923.3255316675891</c:v>
                </c:pt>
                <c:pt idx="1167">
                  <c:v>2923.3255316675891</c:v>
                </c:pt>
                <c:pt idx="1168">
                  <c:v>2923.3255316675891</c:v>
                </c:pt>
                <c:pt idx="1169">
                  <c:v>2889.0960624783638</c:v>
                </c:pt>
                <c:pt idx="1170">
                  <c:v>2891.992339267169</c:v>
                </c:pt>
                <c:pt idx="1171">
                  <c:v>2897.8048622290021</c:v>
                </c:pt>
                <c:pt idx="1172">
                  <c:v>2898.0705961962872</c:v>
                </c:pt>
                <c:pt idx="1173">
                  <c:v>2902.967653882532</c:v>
                </c:pt>
                <c:pt idx="1174">
                  <c:v>2907.0615604707409</c:v>
                </c:pt>
                <c:pt idx="1175">
                  <c:v>2907.0615604707409</c:v>
                </c:pt>
                <c:pt idx="1176">
                  <c:v>2907.0615604707409</c:v>
                </c:pt>
                <c:pt idx="1177">
                  <c:v>2907.0615604707409</c:v>
                </c:pt>
                <c:pt idx="1178">
                  <c:v>2915.4423208538451</c:v>
                </c:pt>
                <c:pt idx="1179">
                  <c:v>2928.05270358901</c:v>
                </c:pt>
                <c:pt idx="1180">
                  <c:v>2933.9266030762942</c:v>
                </c:pt>
                <c:pt idx="1181">
                  <c:v>2933.9266030762942</c:v>
                </c:pt>
                <c:pt idx="1182">
                  <c:v>2933.9266030762942</c:v>
                </c:pt>
                <c:pt idx="1183">
                  <c:v>2933.9266030762942</c:v>
                </c:pt>
                <c:pt idx="1184">
                  <c:v>2933.9266030762942</c:v>
                </c:pt>
                <c:pt idx="1185">
                  <c:v>3008.1082837198041</c:v>
                </c:pt>
                <c:pt idx="1186">
                  <c:v>2999.4828146169748</c:v>
                </c:pt>
                <c:pt idx="1187">
                  <c:v>2995.3502696716919</c:v>
                </c:pt>
                <c:pt idx="1188">
                  <c:v>2995.3502696716919</c:v>
                </c:pt>
                <c:pt idx="1189">
                  <c:v>2994.5379532281818</c:v>
                </c:pt>
                <c:pt idx="1190">
                  <c:v>2991.4818170527269</c:v>
                </c:pt>
                <c:pt idx="1191">
                  <c:v>2987.3744146166232</c:v>
                </c:pt>
                <c:pt idx="1192">
                  <c:v>2970.8494982428201</c:v>
                </c:pt>
                <c:pt idx="1193">
                  <c:v>2966.0645699224169</c:v>
                </c:pt>
                <c:pt idx="1194">
                  <c:v>2966.0645699224169</c:v>
                </c:pt>
                <c:pt idx="1195">
                  <c:v>2966.0645699224169</c:v>
                </c:pt>
                <c:pt idx="1196">
                  <c:v>2966.0645699224169</c:v>
                </c:pt>
                <c:pt idx="1197">
                  <c:v>2966.0645699224169</c:v>
                </c:pt>
                <c:pt idx="1198">
                  <c:v>2966.0645699224169</c:v>
                </c:pt>
                <c:pt idx="1199">
                  <c:v>2966.0645699224169</c:v>
                </c:pt>
                <c:pt idx="1200">
                  <c:v>2966.0645699224169</c:v>
                </c:pt>
                <c:pt idx="1201">
                  <c:v>2966.0645699224169</c:v>
                </c:pt>
                <c:pt idx="1202">
                  <c:v>2966.0645699224169</c:v>
                </c:pt>
                <c:pt idx="1203">
                  <c:v>2966.0645699224169</c:v>
                </c:pt>
                <c:pt idx="1204">
                  <c:v>2919.2116446971718</c:v>
                </c:pt>
                <c:pt idx="1205">
                  <c:v>2929.320695454719</c:v>
                </c:pt>
                <c:pt idx="1206">
                  <c:v>2929.320695454719</c:v>
                </c:pt>
                <c:pt idx="1207">
                  <c:v>2929.320695454719</c:v>
                </c:pt>
                <c:pt idx="1208">
                  <c:v>2929.835073522504</c:v>
                </c:pt>
                <c:pt idx="1209">
                  <c:v>2931.6793487335749</c:v>
                </c:pt>
                <c:pt idx="1210">
                  <c:v>2938.41515605735</c:v>
                </c:pt>
                <c:pt idx="1211">
                  <c:v>2947.6294194777288</c:v>
                </c:pt>
                <c:pt idx="1212">
                  <c:v>2950.3416452666252</c:v>
                </c:pt>
                <c:pt idx="1213">
                  <c:v>2950.3416452666252</c:v>
                </c:pt>
                <c:pt idx="1214">
                  <c:v>2954.5036577469082</c:v>
                </c:pt>
                <c:pt idx="1215">
                  <c:v>2954.5036577469082</c:v>
                </c:pt>
                <c:pt idx="1216">
                  <c:v>2962.3853403854841</c:v>
                </c:pt>
                <c:pt idx="1217">
                  <c:v>2966.8031489018431</c:v>
                </c:pt>
                <c:pt idx="1218">
                  <c:v>2974.27555620158</c:v>
                </c:pt>
                <c:pt idx="1219">
                  <c:v>2974.27555620158</c:v>
                </c:pt>
                <c:pt idx="1220">
                  <c:v>2974.27555620158</c:v>
                </c:pt>
                <c:pt idx="1221">
                  <c:v>2974.5477117770879</c:v>
                </c:pt>
                <c:pt idx="1222">
                  <c:v>2974.5477117770879</c:v>
                </c:pt>
                <c:pt idx="1223">
                  <c:v>2974.5477117770879</c:v>
                </c:pt>
                <c:pt idx="1224">
                  <c:v>2974.5477117770879</c:v>
                </c:pt>
                <c:pt idx="1225">
                  <c:v>2974.5477117770879</c:v>
                </c:pt>
                <c:pt idx="1226">
                  <c:v>2974.5477117770879</c:v>
                </c:pt>
                <c:pt idx="1227">
                  <c:v>2974.5477117770879</c:v>
                </c:pt>
                <c:pt idx="1228">
                  <c:v>2974.5477117770879</c:v>
                </c:pt>
                <c:pt idx="1229">
                  <c:v>2974.5477117770879</c:v>
                </c:pt>
                <c:pt idx="1230">
                  <c:v>2974.5477117770879</c:v>
                </c:pt>
                <c:pt idx="1231">
                  <c:v>2974.5477117770879</c:v>
                </c:pt>
                <c:pt idx="1232">
                  <c:v>2974.5477117770879</c:v>
                </c:pt>
                <c:pt idx="1233">
                  <c:v>2974.5477117770879</c:v>
                </c:pt>
                <c:pt idx="1234">
                  <c:v>2974.5477117770879</c:v>
                </c:pt>
                <c:pt idx="1235">
                  <c:v>2975.047946508585</c:v>
                </c:pt>
                <c:pt idx="1236">
                  <c:v>2977.7875255787858</c:v>
                </c:pt>
                <c:pt idx="1237">
                  <c:v>2979.4835933532459</c:v>
                </c:pt>
                <c:pt idx="1238">
                  <c:v>2980.2287943027818</c:v>
                </c:pt>
                <c:pt idx="1239">
                  <c:v>2980.2287943027818</c:v>
                </c:pt>
                <c:pt idx="1240">
                  <c:v>2980.2287943027818</c:v>
                </c:pt>
                <c:pt idx="1241">
                  <c:v>2980.2287943027818</c:v>
                </c:pt>
                <c:pt idx="1242">
                  <c:v>2980.2287943027818</c:v>
                </c:pt>
                <c:pt idx="1243">
                  <c:v>2980.2287943027818</c:v>
                </c:pt>
                <c:pt idx="1244">
                  <c:v>3015.2138446821432</c:v>
                </c:pt>
                <c:pt idx="1245">
                  <c:v>3009.5897240132649</c:v>
                </c:pt>
                <c:pt idx="1246">
                  <c:v>3009.5897240132649</c:v>
                </c:pt>
                <c:pt idx="1247">
                  <c:v>3006.0079604995422</c:v>
                </c:pt>
                <c:pt idx="1248">
                  <c:v>2995.9225375710362</c:v>
                </c:pt>
                <c:pt idx="1249">
                  <c:v>2985.422889346602</c:v>
                </c:pt>
                <c:pt idx="1250">
                  <c:v>2979.9481908685161</c:v>
                </c:pt>
                <c:pt idx="1251">
                  <c:v>2979.9481908685161</c:v>
                </c:pt>
                <c:pt idx="1252">
                  <c:v>2979.9481908685161</c:v>
                </c:pt>
                <c:pt idx="1253">
                  <c:v>2979.9481908685161</c:v>
                </c:pt>
                <c:pt idx="1254">
                  <c:v>2979.9481908685161</c:v>
                </c:pt>
                <c:pt idx="1255">
                  <c:v>2979.9481908685161</c:v>
                </c:pt>
                <c:pt idx="1256">
                  <c:v>2979.9481908685161</c:v>
                </c:pt>
                <c:pt idx="1257">
                  <c:v>2975.6942324431989</c:v>
                </c:pt>
                <c:pt idx="1258">
                  <c:v>2969.420056379884</c:v>
                </c:pt>
                <c:pt idx="1259">
                  <c:v>2964.038619754187</c:v>
                </c:pt>
                <c:pt idx="1260">
                  <c:v>2956.195245503588</c:v>
                </c:pt>
                <c:pt idx="1261">
                  <c:v>2956.195245503588</c:v>
                </c:pt>
                <c:pt idx="1262">
                  <c:v>2956.195245503588</c:v>
                </c:pt>
                <c:pt idx="1263">
                  <c:v>2956.195245503588</c:v>
                </c:pt>
                <c:pt idx="1264">
                  <c:v>2956.195245503588</c:v>
                </c:pt>
                <c:pt idx="1265">
                  <c:v>2956.195245503588</c:v>
                </c:pt>
                <c:pt idx="1266">
                  <c:v>2956.195245503588</c:v>
                </c:pt>
                <c:pt idx="1267">
                  <c:v>2955.685814851553</c:v>
                </c:pt>
                <c:pt idx="1268">
                  <c:v>2948.7571270156168</c:v>
                </c:pt>
                <c:pt idx="1269">
                  <c:v>2948.7571270156168</c:v>
                </c:pt>
                <c:pt idx="1270">
                  <c:v>2948.7571270156168</c:v>
                </c:pt>
                <c:pt idx="1271">
                  <c:v>2948.7571270156168</c:v>
                </c:pt>
                <c:pt idx="1272">
                  <c:v>2948.7571270156168</c:v>
                </c:pt>
                <c:pt idx="1273">
                  <c:v>2948.7571270156168</c:v>
                </c:pt>
                <c:pt idx="1274">
                  <c:v>2948.7571270156168</c:v>
                </c:pt>
                <c:pt idx="1275">
                  <c:v>2948.7571270156168</c:v>
                </c:pt>
                <c:pt idx="1276">
                  <c:v>2947.6618304767949</c:v>
                </c:pt>
                <c:pt idx="1277">
                  <c:v>2947.6618304767949</c:v>
                </c:pt>
                <c:pt idx="1278">
                  <c:v>2940.7443040237681</c:v>
                </c:pt>
                <c:pt idx="1279">
                  <c:v>2940.7443040237681</c:v>
                </c:pt>
                <c:pt idx="1280">
                  <c:v>2940.7443040237681</c:v>
                </c:pt>
                <c:pt idx="1281">
                  <c:v>2940.7443040237681</c:v>
                </c:pt>
                <c:pt idx="1282">
                  <c:v>2940.7443040237681</c:v>
                </c:pt>
                <c:pt idx="1283">
                  <c:v>2940.7443040237681</c:v>
                </c:pt>
                <c:pt idx="1284">
                  <c:v>2940.7443040237681</c:v>
                </c:pt>
                <c:pt idx="1285">
                  <c:v>2940.7443040237681</c:v>
                </c:pt>
                <c:pt idx="1286">
                  <c:v>2940.7443040237681</c:v>
                </c:pt>
                <c:pt idx="1287">
                  <c:v>2940.7443040237681</c:v>
                </c:pt>
                <c:pt idx="1288">
                  <c:v>2940.7443040237681</c:v>
                </c:pt>
                <c:pt idx="1289">
                  <c:v>2940.7443040237681</c:v>
                </c:pt>
                <c:pt idx="1290">
                  <c:v>2940.7443040237681</c:v>
                </c:pt>
                <c:pt idx="1291">
                  <c:v>2878.2457675568021</c:v>
                </c:pt>
                <c:pt idx="1292">
                  <c:v>2875.96151456694</c:v>
                </c:pt>
                <c:pt idx="1293">
                  <c:v>2875.96151456694</c:v>
                </c:pt>
                <c:pt idx="1294">
                  <c:v>2875.96151456694</c:v>
                </c:pt>
                <c:pt idx="1295">
                  <c:v>2875.96151456694</c:v>
                </c:pt>
                <c:pt idx="1296">
                  <c:v>2875.96151456694</c:v>
                </c:pt>
                <c:pt idx="1297">
                  <c:v>2875.96151456694</c:v>
                </c:pt>
                <c:pt idx="1298">
                  <c:v>2875.96151456694</c:v>
                </c:pt>
                <c:pt idx="1299">
                  <c:v>2875.96151456694</c:v>
                </c:pt>
                <c:pt idx="1300">
                  <c:v>2875.96151456694</c:v>
                </c:pt>
                <c:pt idx="1301">
                  <c:v>2875.96151456694</c:v>
                </c:pt>
                <c:pt idx="1302">
                  <c:v>2875.96151456694</c:v>
                </c:pt>
                <c:pt idx="1303">
                  <c:v>2875.96151456694</c:v>
                </c:pt>
                <c:pt idx="1304">
                  <c:v>2875.96151456694</c:v>
                </c:pt>
                <c:pt idx="1305">
                  <c:v>2875.96151456694</c:v>
                </c:pt>
                <c:pt idx="1306">
                  <c:v>2875.96151456694</c:v>
                </c:pt>
                <c:pt idx="1307">
                  <c:v>2878.840317988876</c:v>
                </c:pt>
                <c:pt idx="1308">
                  <c:v>2883.9845582761791</c:v>
                </c:pt>
                <c:pt idx="1309">
                  <c:v>2883.9845582761791</c:v>
                </c:pt>
                <c:pt idx="1310">
                  <c:v>2883.9845582761791</c:v>
                </c:pt>
                <c:pt idx="1311">
                  <c:v>2888.6079871360189</c:v>
                </c:pt>
                <c:pt idx="1312">
                  <c:v>2893.6011318308738</c:v>
                </c:pt>
                <c:pt idx="1313">
                  <c:v>2902.3631129978921</c:v>
                </c:pt>
                <c:pt idx="1314">
                  <c:v>2913.031239712479</c:v>
                </c:pt>
                <c:pt idx="1315">
                  <c:v>2916.948919753554</c:v>
                </c:pt>
                <c:pt idx="1316">
                  <c:v>2930.759074074474</c:v>
                </c:pt>
                <c:pt idx="1317">
                  <c:v>2930.759074074474</c:v>
                </c:pt>
                <c:pt idx="1318">
                  <c:v>2930.759074074474</c:v>
                </c:pt>
                <c:pt idx="1319">
                  <c:v>2930.759074074474</c:v>
                </c:pt>
                <c:pt idx="1320">
                  <c:v>2930.759074074474</c:v>
                </c:pt>
                <c:pt idx="1321">
                  <c:v>2930.759074074474</c:v>
                </c:pt>
                <c:pt idx="1322">
                  <c:v>2930.759074074474</c:v>
                </c:pt>
                <c:pt idx="1323">
                  <c:v>2974.098546517775</c:v>
                </c:pt>
                <c:pt idx="1324">
                  <c:v>2961.4780398723792</c:v>
                </c:pt>
                <c:pt idx="1325">
                  <c:v>2959.5654627477529</c:v>
                </c:pt>
                <c:pt idx="1326">
                  <c:v>2959.5654627477529</c:v>
                </c:pt>
                <c:pt idx="1327">
                  <c:v>2959.5654627477529</c:v>
                </c:pt>
                <c:pt idx="1328">
                  <c:v>2958.8498103601009</c:v>
                </c:pt>
                <c:pt idx="1329">
                  <c:v>2956.8862660229438</c:v>
                </c:pt>
                <c:pt idx="1330">
                  <c:v>2956.8862660229438</c:v>
                </c:pt>
                <c:pt idx="1331">
                  <c:v>2956.8862660229438</c:v>
                </c:pt>
                <c:pt idx="1332">
                  <c:v>2956.8862660229438</c:v>
                </c:pt>
                <c:pt idx="1333">
                  <c:v>2956.8862660229438</c:v>
                </c:pt>
                <c:pt idx="1334">
                  <c:v>2956.8862660229438</c:v>
                </c:pt>
                <c:pt idx="1335">
                  <c:v>2956.2769010154479</c:v>
                </c:pt>
                <c:pt idx="1336">
                  <c:v>2956.2769010154479</c:v>
                </c:pt>
                <c:pt idx="1337">
                  <c:v>2956.2769010154479</c:v>
                </c:pt>
                <c:pt idx="1338">
                  <c:v>2956.2769010154479</c:v>
                </c:pt>
                <c:pt idx="1339">
                  <c:v>2956.2769010154479</c:v>
                </c:pt>
                <c:pt idx="1340">
                  <c:v>2956.2769010154479</c:v>
                </c:pt>
                <c:pt idx="1341">
                  <c:v>2956.2769010154479</c:v>
                </c:pt>
                <c:pt idx="1342">
                  <c:v>2956.2769010154479</c:v>
                </c:pt>
                <c:pt idx="1343">
                  <c:v>2956.2769010154479</c:v>
                </c:pt>
                <c:pt idx="1344">
                  <c:v>2918.4945858237461</c:v>
                </c:pt>
                <c:pt idx="1345">
                  <c:v>2926.2810735632111</c:v>
                </c:pt>
                <c:pt idx="1346">
                  <c:v>2933.2594916256098</c:v>
                </c:pt>
                <c:pt idx="1347">
                  <c:v>2944.4638499648081</c:v>
                </c:pt>
                <c:pt idx="1348">
                  <c:v>2947.4768713984072</c:v>
                </c:pt>
                <c:pt idx="1349">
                  <c:v>2954.3494611986348</c:v>
                </c:pt>
                <c:pt idx="1350">
                  <c:v>2956.481681027401</c:v>
                </c:pt>
                <c:pt idx="1351">
                  <c:v>2956.481681027401</c:v>
                </c:pt>
                <c:pt idx="1352">
                  <c:v>2964.8763370813558</c:v>
                </c:pt>
                <c:pt idx="1353">
                  <c:v>2969.508288926876</c:v>
                </c:pt>
                <c:pt idx="1354">
                  <c:v>2969.508288926876</c:v>
                </c:pt>
                <c:pt idx="1355">
                  <c:v>2969.508288926876</c:v>
                </c:pt>
                <c:pt idx="1356">
                  <c:v>2976.2785871959341</c:v>
                </c:pt>
                <c:pt idx="1357">
                  <c:v>2976.2785871959341</c:v>
                </c:pt>
                <c:pt idx="1358">
                  <c:v>2976.2785871959341</c:v>
                </c:pt>
                <c:pt idx="1359">
                  <c:v>2976.2785871959341</c:v>
                </c:pt>
                <c:pt idx="1360">
                  <c:v>2976.2785871959341</c:v>
                </c:pt>
                <c:pt idx="1361">
                  <c:v>2976.2785871959341</c:v>
                </c:pt>
                <c:pt idx="1362">
                  <c:v>2976.2785871959341</c:v>
                </c:pt>
                <c:pt idx="1363">
                  <c:v>2976.2785871959341</c:v>
                </c:pt>
                <c:pt idx="1364">
                  <c:v>2976.2785871959341</c:v>
                </c:pt>
                <c:pt idx="1365">
                  <c:v>2976.2785871959341</c:v>
                </c:pt>
                <c:pt idx="1366">
                  <c:v>2976.2785871959341</c:v>
                </c:pt>
                <c:pt idx="1367">
                  <c:v>2976.2785871959341</c:v>
                </c:pt>
                <c:pt idx="1368">
                  <c:v>2976.2785871959341</c:v>
                </c:pt>
                <c:pt idx="1369">
                  <c:v>3019.431508797828</c:v>
                </c:pt>
                <c:pt idx="1370">
                  <c:v>3006.773436112423</c:v>
                </c:pt>
                <c:pt idx="1371">
                  <c:v>3003.045802382077</c:v>
                </c:pt>
                <c:pt idx="1372">
                  <c:v>2990.1971163274952</c:v>
                </c:pt>
                <c:pt idx="1373">
                  <c:v>2990.1971163274952</c:v>
                </c:pt>
                <c:pt idx="1374">
                  <c:v>2990.1971163274952</c:v>
                </c:pt>
                <c:pt idx="1375">
                  <c:v>2990.1971163274952</c:v>
                </c:pt>
                <c:pt idx="1376">
                  <c:v>2990.1971163274952</c:v>
                </c:pt>
                <c:pt idx="1377">
                  <c:v>2990.1971163274952</c:v>
                </c:pt>
                <c:pt idx="1378">
                  <c:v>2990.1971163274952</c:v>
                </c:pt>
                <c:pt idx="1379">
                  <c:v>2990.1971163274952</c:v>
                </c:pt>
                <c:pt idx="1380">
                  <c:v>2990.1971163274952</c:v>
                </c:pt>
                <c:pt idx="1381">
                  <c:v>2990.1971163274952</c:v>
                </c:pt>
                <c:pt idx="1382">
                  <c:v>2990.1971163274952</c:v>
                </c:pt>
                <c:pt idx="1383">
                  <c:v>2990.1971163274952</c:v>
                </c:pt>
                <c:pt idx="1384">
                  <c:v>2990.1971163274952</c:v>
                </c:pt>
                <c:pt idx="1385">
                  <c:v>2990.1971163274952</c:v>
                </c:pt>
                <c:pt idx="1386">
                  <c:v>2990.1971163274952</c:v>
                </c:pt>
                <c:pt idx="1387">
                  <c:v>2990.1971163274952</c:v>
                </c:pt>
                <c:pt idx="1388">
                  <c:v>2990.1971163274952</c:v>
                </c:pt>
                <c:pt idx="1389">
                  <c:v>2990.1971163274952</c:v>
                </c:pt>
                <c:pt idx="1390">
                  <c:v>2990.1971163274952</c:v>
                </c:pt>
                <c:pt idx="1391">
                  <c:v>2947.033917482639</c:v>
                </c:pt>
                <c:pt idx="1392">
                  <c:v>2954.322568537068</c:v>
                </c:pt>
                <c:pt idx="1393">
                  <c:v>2954.322568537068</c:v>
                </c:pt>
                <c:pt idx="1394">
                  <c:v>2954.322568537068</c:v>
                </c:pt>
                <c:pt idx="1395">
                  <c:v>2954.322568537068</c:v>
                </c:pt>
                <c:pt idx="1396">
                  <c:v>2954.322568537068</c:v>
                </c:pt>
                <c:pt idx="1397">
                  <c:v>2954.322568537068</c:v>
                </c:pt>
                <c:pt idx="1398">
                  <c:v>2958.7608957378761</c:v>
                </c:pt>
                <c:pt idx="1399">
                  <c:v>2967.1114820610369</c:v>
                </c:pt>
                <c:pt idx="1400">
                  <c:v>2967.1114820610369</c:v>
                </c:pt>
                <c:pt idx="1401">
                  <c:v>2967.1114820610369</c:v>
                </c:pt>
                <c:pt idx="1402">
                  <c:v>2967.1114820610369</c:v>
                </c:pt>
                <c:pt idx="1403">
                  <c:v>2967.1114820610369</c:v>
                </c:pt>
                <c:pt idx="1404">
                  <c:v>2967.1114820610369</c:v>
                </c:pt>
                <c:pt idx="1405">
                  <c:v>2967.1114820610369</c:v>
                </c:pt>
                <c:pt idx="1406">
                  <c:v>2967.1114820610369</c:v>
                </c:pt>
                <c:pt idx="1407">
                  <c:v>2967.1114820610369</c:v>
                </c:pt>
                <c:pt idx="1408">
                  <c:v>2967.1114820610369</c:v>
                </c:pt>
                <c:pt idx="1409">
                  <c:v>2967.1114820610369</c:v>
                </c:pt>
                <c:pt idx="1410">
                  <c:v>2967.1114820610369</c:v>
                </c:pt>
                <c:pt idx="1411">
                  <c:v>2967.1114820610369</c:v>
                </c:pt>
                <c:pt idx="1412">
                  <c:v>2967.1114820610369</c:v>
                </c:pt>
                <c:pt idx="1413">
                  <c:v>2967.1114820610369</c:v>
                </c:pt>
                <c:pt idx="1414">
                  <c:v>2967.1114820610369</c:v>
                </c:pt>
                <c:pt idx="1415">
                  <c:v>2967.1114820610369</c:v>
                </c:pt>
                <c:pt idx="1416">
                  <c:v>2967.1114820610369</c:v>
                </c:pt>
                <c:pt idx="1417">
                  <c:v>2967.1114820610369</c:v>
                </c:pt>
                <c:pt idx="1418">
                  <c:v>2967.1114820610369</c:v>
                </c:pt>
                <c:pt idx="1419">
                  <c:v>2967.1114820610369</c:v>
                </c:pt>
                <c:pt idx="1420">
                  <c:v>2967.1114820610369</c:v>
                </c:pt>
                <c:pt idx="1421">
                  <c:v>2967.1114820610369</c:v>
                </c:pt>
                <c:pt idx="1422">
                  <c:v>2967.1114820610369</c:v>
                </c:pt>
                <c:pt idx="1423">
                  <c:v>2967.1114820610369</c:v>
                </c:pt>
                <c:pt idx="1424">
                  <c:v>3002.1097311559161</c:v>
                </c:pt>
                <c:pt idx="1425">
                  <c:v>2984.6526267050699</c:v>
                </c:pt>
                <c:pt idx="1426">
                  <c:v>2984.6526267050699</c:v>
                </c:pt>
                <c:pt idx="1427">
                  <c:v>2984.6526267050699</c:v>
                </c:pt>
                <c:pt idx="1428">
                  <c:v>2984.6526267050699</c:v>
                </c:pt>
                <c:pt idx="1429">
                  <c:v>2984.6526267050699</c:v>
                </c:pt>
                <c:pt idx="1430">
                  <c:v>2984.6526267050699</c:v>
                </c:pt>
                <c:pt idx="1431">
                  <c:v>2984.6526267050699</c:v>
                </c:pt>
                <c:pt idx="1432">
                  <c:v>2984.6526267050699</c:v>
                </c:pt>
                <c:pt idx="1433">
                  <c:v>2983.5430329391879</c:v>
                </c:pt>
                <c:pt idx="1434">
                  <c:v>2983.5430329391879</c:v>
                </c:pt>
                <c:pt idx="1435">
                  <c:v>2983.5430329391879</c:v>
                </c:pt>
                <c:pt idx="1436">
                  <c:v>2983.5430329391879</c:v>
                </c:pt>
                <c:pt idx="1437">
                  <c:v>2983.5430329391879</c:v>
                </c:pt>
                <c:pt idx="1438">
                  <c:v>2983.5430329391879</c:v>
                </c:pt>
                <c:pt idx="1439">
                  <c:v>2983.5430329391879</c:v>
                </c:pt>
                <c:pt idx="1440">
                  <c:v>2983.5430329391879</c:v>
                </c:pt>
                <c:pt idx="1441">
                  <c:v>2983.5430329391879</c:v>
                </c:pt>
                <c:pt idx="1442">
                  <c:v>2978.7843547084681</c:v>
                </c:pt>
                <c:pt idx="1443">
                  <c:v>2967.738732607258</c:v>
                </c:pt>
                <c:pt idx="1444">
                  <c:v>2961.3746279490788</c:v>
                </c:pt>
                <c:pt idx="1445">
                  <c:v>2961.3746279490788</c:v>
                </c:pt>
                <c:pt idx="1446">
                  <c:v>2961.3746279490788</c:v>
                </c:pt>
                <c:pt idx="1447">
                  <c:v>2961.3746279490788</c:v>
                </c:pt>
                <c:pt idx="1448">
                  <c:v>2958.3805176268252</c:v>
                </c:pt>
                <c:pt idx="1449">
                  <c:v>2958.3805176268252</c:v>
                </c:pt>
                <c:pt idx="1450">
                  <c:v>2958.3805176268252</c:v>
                </c:pt>
                <c:pt idx="1451">
                  <c:v>2958.3805176268252</c:v>
                </c:pt>
                <c:pt idx="1452">
                  <c:v>2958.3805176268252</c:v>
                </c:pt>
                <c:pt idx="1453">
                  <c:v>2958.3805176268252</c:v>
                </c:pt>
                <c:pt idx="1454">
                  <c:v>2958.3805176268252</c:v>
                </c:pt>
                <c:pt idx="1455">
                  <c:v>2958.3805176268252</c:v>
                </c:pt>
                <c:pt idx="1456">
                  <c:v>2958.3805176268252</c:v>
                </c:pt>
                <c:pt idx="1457">
                  <c:v>2958.3805176268252</c:v>
                </c:pt>
                <c:pt idx="1458">
                  <c:v>2958.3805176268252</c:v>
                </c:pt>
                <c:pt idx="1459">
                  <c:v>2958.3805176268252</c:v>
                </c:pt>
                <c:pt idx="1460">
                  <c:v>2958.3805176268252</c:v>
                </c:pt>
                <c:pt idx="1461">
                  <c:v>2958.3805176268252</c:v>
                </c:pt>
                <c:pt idx="1462">
                  <c:v>2958.3805176268252</c:v>
                </c:pt>
                <c:pt idx="1463">
                  <c:v>2957.5104129040819</c:v>
                </c:pt>
                <c:pt idx="1464">
                  <c:v>2957.5104129040819</c:v>
                </c:pt>
                <c:pt idx="1465">
                  <c:v>2957.5104129040819</c:v>
                </c:pt>
                <c:pt idx="1466">
                  <c:v>2957.5104129040819</c:v>
                </c:pt>
                <c:pt idx="1467">
                  <c:v>2957.5104129040819</c:v>
                </c:pt>
                <c:pt idx="1468">
                  <c:v>2957.5104129040819</c:v>
                </c:pt>
                <c:pt idx="1469">
                  <c:v>2957.5104129040819</c:v>
                </c:pt>
                <c:pt idx="1470">
                  <c:v>2957.5104129040819</c:v>
                </c:pt>
                <c:pt idx="1471">
                  <c:v>2957.5104129040819</c:v>
                </c:pt>
                <c:pt idx="1472">
                  <c:v>2957.5104129040819</c:v>
                </c:pt>
                <c:pt idx="1473">
                  <c:v>2957.5104129040819</c:v>
                </c:pt>
                <c:pt idx="1474">
                  <c:v>2957.5104129040819</c:v>
                </c:pt>
                <c:pt idx="1475">
                  <c:v>2957.5104129040819</c:v>
                </c:pt>
                <c:pt idx="1476">
                  <c:v>2957.5104129040819</c:v>
                </c:pt>
                <c:pt idx="1477">
                  <c:v>2957.5104129040819</c:v>
                </c:pt>
                <c:pt idx="1478">
                  <c:v>2957.5104129040819</c:v>
                </c:pt>
                <c:pt idx="1479">
                  <c:v>2957.5104129040819</c:v>
                </c:pt>
                <c:pt idx="1480">
                  <c:v>2957.5104129040819</c:v>
                </c:pt>
                <c:pt idx="1481">
                  <c:v>2957.5104129040819</c:v>
                </c:pt>
                <c:pt idx="1482">
                  <c:v>2957.5104129040819</c:v>
                </c:pt>
                <c:pt idx="1483">
                  <c:v>2957.5104129040819</c:v>
                </c:pt>
                <c:pt idx="1484">
                  <c:v>2957.5104129040819</c:v>
                </c:pt>
                <c:pt idx="1485">
                  <c:v>2957.5104129040819</c:v>
                </c:pt>
                <c:pt idx="1486">
                  <c:v>2957.5104129040819</c:v>
                </c:pt>
                <c:pt idx="1487">
                  <c:v>2957.5104129040819</c:v>
                </c:pt>
                <c:pt idx="1488">
                  <c:v>2957.5104129040819</c:v>
                </c:pt>
                <c:pt idx="1489">
                  <c:v>2957.5104129040819</c:v>
                </c:pt>
                <c:pt idx="1490">
                  <c:v>2957.5104129040819</c:v>
                </c:pt>
                <c:pt idx="1491">
                  <c:v>2957.5104129040819</c:v>
                </c:pt>
                <c:pt idx="1492">
                  <c:v>2957.5104129040819</c:v>
                </c:pt>
                <c:pt idx="1493">
                  <c:v>2957.5104129040819</c:v>
                </c:pt>
                <c:pt idx="1494">
                  <c:v>2957.5104129040819</c:v>
                </c:pt>
                <c:pt idx="1495">
                  <c:v>2957.5104129040819</c:v>
                </c:pt>
                <c:pt idx="1496">
                  <c:v>2957.5104129040819</c:v>
                </c:pt>
                <c:pt idx="1497">
                  <c:v>2961.7167824892131</c:v>
                </c:pt>
                <c:pt idx="1498">
                  <c:v>2962.705099276468</c:v>
                </c:pt>
                <c:pt idx="1499">
                  <c:v>2963.2157993798301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226-B864-F0BB0487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52911"/>
        <c:axId val="795951199"/>
      </c:lineChart>
      <c:lineChart>
        <c:grouping val="standard"/>
        <c:varyColors val="0"/>
        <c:ser>
          <c:idx val="2"/>
          <c:order val="2"/>
          <c:tx>
            <c:strRef>
              <c:f>Sheet1!$AN$1</c:f>
              <c:strCache>
                <c:ptCount val="1"/>
                <c:pt idx="0">
                  <c:v>buyCoundownIndex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Sheet1!$AN$2:$AN$1501</c:f>
              <c:numCache>
                <c:formatCode>General</c:formatCode>
                <c:ptCount val="15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8</c:v>
                </c:pt>
                <c:pt idx="333">
                  <c:v>9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13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3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5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9</c:v>
                </c:pt>
                <c:pt idx="842">
                  <c:v>10</c:v>
                </c:pt>
                <c:pt idx="843">
                  <c:v>11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4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4</c:v>
                </c:pt>
                <c:pt idx="1245">
                  <c:v>5</c:v>
                </c:pt>
                <c:pt idx="1246">
                  <c:v>5</c:v>
                </c:pt>
                <c:pt idx="1247">
                  <c:v>6</c:v>
                </c:pt>
                <c:pt idx="1248">
                  <c:v>7</c:v>
                </c:pt>
                <c:pt idx="1249">
                  <c:v>8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10</c:v>
                </c:pt>
                <c:pt idx="1258">
                  <c:v>11</c:v>
                </c:pt>
                <c:pt idx="1259">
                  <c:v>12</c:v>
                </c:pt>
                <c:pt idx="1260">
                  <c:v>13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9-4226-B864-F0BB048780DE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sellCoundownIndex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Sheet1!$AO$2:$AO$1501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7</c:v>
                </c:pt>
                <c:pt idx="432">
                  <c:v>7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10</c:v>
                </c:pt>
                <c:pt idx="439">
                  <c:v>11</c:v>
                </c:pt>
                <c:pt idx="440">
                  <c:v>12</c:v>
                </c:pt>
                <c:pt idx="441">
                  <c:v>13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6</c:v>
                </c:pt>
                <c:pt idx="524">
                  <c:v>7</c:v>
                </c:pt>
                <c:pt idx="525">
                  <c:v>8</c:v>
                </c:pt>
                <c:pt idx="526">
                  <c:v>9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11</c:v>
                </c:pt>
                <c:pt idx="536">
                  <c:v>12</c:v>
                </c:pt>
                <c:pt idx="537">
                  <c:v>13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5</c:v>
                </c:pt>
                <c:pt idx="586">
                  <c:v>6</c:v>
                </c:pt>
                <c:pt idx="587">
                  <c:v>7</c:v>
                </c:pt>
                <c:pt idx="588">
                  <c:v>8</c:v>
                </c:pt>
                <c:pt idx="589">
                  <c:v>9</c:v>
                </c:pt>
                <c:pt idx="590">
                  <c:v>9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12</c:v>
                </c:pt>
                <c:pt idx="603">
                  <c:v>13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3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5</c:v>
                </c:pt>
                <c:pt idx="642">
                  <c:v>6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8</c:v>
                </c:pt>
                <c:pt idx="647">
                  <c:v>9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11</c:v>
                </c:pt>
                <c:pt idx="725">
                  <c:v>12</c:v>
                </c:pt>
                <c:pt idx="726">
                  <c:v>12</c:v>
                </c:pt>
                <c:pt idx="727">
                  <c:v>13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8</c:v>
                </c:pt>
                <c:pt idx="784">
                  <c:v>9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11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5</c:v>
                </c:pt>
                <c:pt idx="920">
                  <c:v>6</c:v>
                </c:pt>
                <c:pt idx="921">
                  <c:v>7</c:v>
                </c:pt>
                <c:pt idx="922">
                  <c:v>8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11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4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9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3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5</c:v>
                </c:pt>
                <c:pt idx="1047">
                  <c:v>6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12</c:v>
                </c:pt>
                <c:pt idx="1067">
                  <c:v>13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5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7</c:v>
                </c:pt>
                <c:pt idx="1114">
                  <c:v>8</c:v>
                </c:pt>
                <c:pt idx="1115">
                  <c:v>9</c:v>
                </c:pt>
                <c:pt idx="1116">
                  <c:v>10</c:v>
                </c:pt>
                <c:pt idx="1117">
                  <c:v>11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3</c:v>
                </c:pt>
                <c:pt idx="1179">
                  <c:v>4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7</c:v>
                </c:pt>
                <c:pt idx="1197">
                  <c:v>8</c:v>
                </c:pt>
                <c:pt idx="1198">
                  <c:v>8</c:v>
                </c:pt>
                <c:pt idx="1199">
                  <c:v>9</c:v>
                </c:pt>
                <c:pt idx="1200">
                  <c:v>10</c:v>
                </c:pt>
                <c:pt idx="1201">
                  <c:v>11</c:v>
                </c:pt>
                <c:pt idx="1202">
                  <c:v>12</c:v>
                </c:pt>
                <c:pt idx="1203">
                  <c:v>13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2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4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8</c:v>
                </c:pt>
                <c:pt idx="1378">
                  <c:v>9</c:v>
                </c:pt>
                <c:pt idx="1379">
                  <c:v>10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12</c:v>
                </c:pt>
                <c:pt idx="1387">
                  <c:v>13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9-4226-B864-F0BB0487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905343"/>
        <c:axId val="884758031"/>
      </c:lineChart>
      <c:catAx>
        <c:axId val="3979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51199"/>
        <c:crosses val="autoZero"/>
        <c:auto val="1"/>
        <c:lblAlgn val="ctr"/>
        <c:lblOffset val="100"/>
        <c:noMultiLvlLbl val="0"/>
      </c:catAx>
      <c:valAx>
        <c:axId val="795951199"/>
        <c:scaling>
          <c:orientation val="minMax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2911"/>
        <c:crosses val="autoZero"/>
        <c:crossBetween val="between"/>
      </c:valAx>
      <c:valAx>
        <c:axId val="884758031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05343"/>
        <c:crosses val="max"/>
        <c:crossBetween val="between"/>
      </c:valAx>
      <c:catAx>
        <c:axId val="1002905343"/>
        <c:scaling>
          <c:orientation val="minMax"/>
        </c:scaling>
        <c:delete val="1"/>
        <c:axPos val="b"/>
        <c:majorTickMark val="out"/>
        <c:minorTickMark val="none"/>
        <c:tickLblPos val="nextTo"/>
        <c:crossAx val="8847580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Sheet1!$B$2:$B$1501</c:f>
              <c:numCache>
                <c:formatCode>General</c:formatCode>
                <c:ptCount val="1500"/>
                <c:pt idx="0">
                  <c:v>2421.1</c:v>
                </c:pt>
                <c:pt idx="1">
                  <c:v>2417.3200000000002</c:v>
                </c:pt>
                <c:pt idx="2">
                  <c:v>2420.6950000000002</c:v>
                </c:pt>
                <c:pt idx="3">
                  <c:v>2423.275000000001</c:v>
                </c:pt>
                <c:pt idx="4">
                  <c:v>2421.5225</c:v>
                </c:pt>
                <c:pt idx="5">
                  <c:v>2422.8000000000002</c:v>
                </c:pt>
                <c:pt idx="6">
                  <c:v>2423.1925000000001</c:v>
                </c:pt>
                <c:pt idx="7">
                  <c:v>2423.9625000000001</c:v>
                </c:pt>
                <c:pt idx="8">
                  <c:v>2424.69</c:v>
                </c:pt>
                <c:pt idx="9">
                  <c:v>2424.0100000000002</c:v>
                </c:pt>
                <c:pt idx="10">
                  <c:v>2422.0275000000001</c:v>
                </c:pt>
                <c:pt idx="11">
                  <c:v>2423.0725000000002</c:v>
                </c:pt>
                <c:pt idx="12">
                  <c:v>2424.6774999999998</c:v>
                </c:pt>
                <c:pt idx="13">
                  <c:v>2426.1325000000002</c:v>
                </c:pt>
                <c:pt idx="14">
                  <c:v>2425.61</c:v>
                </c:pt>
                <c:pt idx="15">
                  <c:v>2424.9025000000001</c:v>
                </c:pt>
                <c:pt idx="16">
                  <c:v>2424.6975000000002</c:v>
                </c:pt>
                <c:pt idx="17">
                  <c:v>2424.0275000000001</c:v>
                </c:pt>
                <c:pt idx="18">
                  <c:v>2423.3724999999999</c:v>
                </c:pt>
                <c:pt idx="19">
                  <c:v>2420.7049999999999</c:v>
                </c:pt>
                <c:pt idx="20">
                  <c:v>2422.9825000000001</c:v>
                </c:pt>
                <c:pt idx="21">
                  <c:v>2425.9650000000001</c:v>
                </c:pt>
                <c:pt idx="22">
                  <c:v>2423.02</c:v>
                </c:pt>
                <c:pt idx="23">
                  <c:v>2420.4974999999999</c:v>
                </c:pt>
                <c:pt idx="24">
                  <c:v>2420.8249999999998</c:v>
                </c:pt>
                <c:pt idx="25">
                  <c:v>2421.6799999999998</c:v>
                </c:pt>
                <c:pt idx="26">
                  <c:v>2420.2399999999998</c:v>
                </c:pt>
                <c:pt idx="27">
                  <c:v>2419.7925</c:v>
                </c:pt>
                <c:pt idx="28">
                  <c:v>2422.8674999999998</c:v>
                </c:pt>
                <c:pt idx="29">
                  <c:v>2430.335</c:v>
                </c:pt>
                <c:pt idx="30">
                  <c:v>2433.0749999999998</c:v>
                </c:pt>
                <c:pt idx="31">
                  <c:v>2427.7125000000001</c:v>
                </c:pt>
                <c:pt idx="32">
                  <c:v>2433.6574999999998</c:v>
                </c:pt>
                <c:pt idx="33">
                  <c:v>2436.4724999999999</c:v>
                </c:pt>
                <c:pt idx="34">
                  <c:v>2447.1424999999999</c:v>
                </c:pt>
                <c:pt idx="35">
                  <c:v>2457.1224999999999</c:v>
                </c:pt>
                <c:pt idx="36">
                  <c:v>2454.9225000000001</c:v>
                </c:pt>
                <c:pt idx="37">
                  <c:v>2450.8924999999999</c:v>
                </c:pt>
                <c:pt idx="38">
                  <c:v>2443.48</c:v>
                </c:pt>
                <c:pt idx="39">
                  <c:v>2435.7325000000001</c:v>
                </c:pt>
                <c:pt idx="40">
                  <c:v>2425.5974999999999</c:v>
                </c:pt>
                <c:pt idx="41">
                  <c:v>2423.4899999999998</c:v>
                </c:pt>
                <c:pt idx="42">
                  <c:v>2426.73</c:v>
                </c:pt>
                <c:pt idx="43">
                  <c:v>2432.7550000000001</c:v>
                </c:pt>
                <c:pt idx="44">
                  <c:v>2428.5324999999998</c:v>
                </c:pt>
                <c:pt idx="45">
                  <c:v>2426.3274999999999</c:v>
                </c:pt>
                <c:pt idx="46">
                  <c:v>2429</c:v>
                </c:pt>
                <c:pt idx="47">
                  <c:v>2429.2275</c:v>
                </c:pt>
                <c:pt idx="48">
                  <c:v>2429.71</c:v>
                </c:pt>
                <c:pt idx="49">
                  <c:v>2429.33</c:v>
                </c:pt>
                <c:pt idx="50">
                  <c:v>2427.8975</c:v>
                </c:pt>
                <c:pt idx="51">
                  <c:v>2427.64</c:v>
                </c:pt>
                <c:pt idx="52">
                  <c:v>2424.9524999999999</c:v>
                </c:pt>
                <c:pt idx="53">
                  <c:v>2425.372499999999</c:v>
                </c:pt>
                <c:pt idx="54">
                  <c:v>2428.6125000000002</c:v>
                </c:pt>
                <c:pt idx="55">
                  <c:v>2426.7550000000001</c:v>
                </c:pt>
                <c:pt idx="56">
                  <c:v>2426.7750000000001</c:v>
                </c:pt>
                <c:pt idx="57">
                  <c:v>2425.4225000000001</c:v>
                </c:pt>
                <c:pt idx="58">
                  <c:v>2425.9025000000001</c:v>
                </c:pt>
                <c:pt idx="59">
                  <c:v>2426.8024999999998</c:v>
                </c:pt>
                <c:pt idx="60">
                  <c:v>2425.2150000000001</c:v>
                </c:pt>
                <c:pt idx="61">
                  <c:v>2427.7175000000002</c:v>
                </c:pt>
                <c:pt idx="62">
                  <c:v>2428.1350000000002</c:v>
                </c:pt>
                <c:pt idx="63">
                  <c:v>2426.0875000000001</c:v>
                </c:pt>
                <c:pt idx="64">
                  <c:v>2424.7125000000001</c:v>
                </c:pt>
                <c:pt idx="65">
                  <c:v>2425.92</c:v>
                </c:pt>
                <c:pt idx="66">
                  <c:v>2423.4299999999998</c:v>
                </c:pt>
                <c:pt idx="67">
                  <c:v>2420.5300000000002</c:v>
                </c:pt>
                <c:pt idx="68">
                  <c:v>2420.7575000000002</c:v>
                </c:pt>
                <c:pt idx="69">
                  <c:v>2420.5549999999998</c:v>
                </c:pt>
                <c:pt idx="70">
                  <c:v>2420.5450000000001</c:v>
                </c:pt>
                <c:pt idx="71">
                  <c:v>2421.5675000000001</c:v>
                </c:pt>
                <c:pt idx="72">
                  <c:v>2422.9699999999998</c:v>
                </c:pt>
                <c:pt idx="73">
                  <c:v>2424.1125000000002</c:v>
                </c:pt>
                <c:pt idx="74">
                  <c:v>2425.85</c:v>
                </c:pt>
                <c:pt idx="75">
                  <c:v>2426.0825</c:v>
                </c:pt>
                <c:pt idx="76">
                  <c:v>2425.27</c:v>
                </c:pt>
                <c:pt idx="77">
                  <c:v>2428.4499999999998</c:v>
                </c:pt>
                <c:pt idx="78">
                  <c:v>2435.0549999999998</c:v>
                </c:pt>
                <c:pt idx="79">
                  <c:v>2439.9699999999998</c:v>
                </c:pt>
                <c:pt idx="80">
                  <c:v>2451.3649999999998</c:v>
                </c:pt>
                <c:pt idx="81">
                  <c:v>2460.12</c:v>
                </c:pt>
                <c:pt idx="82">
                  <c:v>2454.6875</c:v>
                </c:pt>
                <c:pt idx="83">
                  <c:v>2446.3674999999998</c:v>
                </c:pt>
                <c:pt idx="84">
                  <c:v>2448.4675000000002</c:v>
                </c:pt>
                <c:pt idx="85">
                  <c:v>2451.3024999999998</c:v>
                </c:pt>
                <c:pt idx="86">
                  <c:v>2449.7600000000002</c:v>
                </c:pt>
                <c:pt idx="87">
                  <c:v>2449.7424999999998</c:v>
                </c:pt>
                <c:pt idx="88">
                  <c:v>2447.1149999999998</c:v>
                </c:pt>
                <c:pt idx="89">
                  <c:v>2446.5300000000002</c:v>
                </c:pt>
                <c:pt idx="90">
                  <c:v>2444.5875000000001</c:v>
                </c:pt>
                <c:pt idx="91">
                  <c:v>2449.4949999999999</c:v>
                </c:pt>
                <c:pt idx="92">
                  <c:v>2453.0100000000002</c:v>
                </c:pt>
                <c:pt idx="93">
                  <c:v>2452.3825000000002</c:v>
                </c:pt>
                <c:pt idx="94">
                  <c:v>2450.4924999999998</c:v>
                </c:pt>
                <c:pt idx="95">
                  <c:v>2449.2325000000001</c:v>
                </c:pt>
                <c:pt idx="96">
                  <c:v>2449.8425000000002</c:v>
                </c:pt>
                <c:pt idx="97">
                  <c:v>2450.4450000000002</c:v>
                </c:pt>
                <c:pt idx="98">
                  <c:v>2454.23</c:v>
                </c:pt>
                <c:pt idx="99">
                  <c:v>2459.0349999999999</c:v>
                </c:pt>
                <c:pt idx="100">
                  <c:v>2456.3975</c:v>
                </c:pt>
                <c:pt idx="101">
                  <c:v>2454.875</c:v>
                </c:pt>
                <c:pt idx="102">
                  <c:v>2457.9425000000001</c:v>
                </c:pt>
                <c:pt idx="103">
                  <c:v>2462.6774999999998</c:v>
                </c:pt>
                <c:pt idx="104">
                  <c:v>2470.5524999999998</c:v>
                </c:pt>
                <c:pt idx="105">
                  <c:v>2474.8425000000002</c:v>
                </c:pt>
                <c:pt idx="106">
                  <c:v>2472.7150000000001</c:v>
                </c:pt>
                <c:pt idx="107">
                  <c:v>2471.5925000000002</c:v>
                </c:pt>
                <c:pt idx="108">
                  <c:v>2468.0749999999998</c:v>
                </c:pt>
                <c:pt idx="109">
                  <c:v>2467.9299999999998</c:v>
                </c:pt>
                <c:pt idx="110">
                  <c:v>2465.9775</c:v>
                </c:pt>
                <c:pt idx="111">
                  <c:v>2465.105</c:v>
                </c:pt>
                <c:pt idx="112">
                  <c:v>2470.12</c:v>
                </c:pt>
                <c:pt idx="113">
                  <c:v>2471.7325000000001</c:v>
                </c:pt>
                <c:pt idx="114">
                  <c:v>2470.9050000000002</c:v>
                </c:pt>
                <c:pt idx="115">
                  <c:v>2478.0974999999999</c:v>
                </c:pt>
                <c:pt idx="116">
                  <c:v>2493.1875</c:v>
                </c:pt>
                <c:pt idx="117">
                  <c:v>2510.375</c:v>
                </c:pt>
                <c:pt idx="118">
                  <c:v>2512.8674999999998</c:v>
                </c:pt>
                <c:pt idx="119">
                  <c:v>2510.39</c:v>
                </c:pt>
                <c:pt idx="120">
                  <c:v>2512.3474999999999</c:v>
                </c:pt>
                <c:pt idx="121">
                  <c:v>2516.6824999999999</c:v>
                </c:pt>
                <c:pt idx="122">
                  <c:v>2517.27</c:v>
                </c:pt>
                <c:pt idx="123">
                  <c:v>2518.5925000000002</c:v>
                </c:pt>
                <c:pt idx="124">
                  <c:v>2516.23</c:v>
                </c:pt>
                <c:pt idx="125">
                  <c:v>2514.875</c:v>
                </c:pt>
                <c:pt idx="126">
                  <c:v>2500.9074999999998</c:v>
                </c:pt>
                <c:pt idx="127">
                  <c:v>2497.6725000000001</c:v>
                </c:pt>
                <c:pt idx="128">
                  <c:v>2498.6824999999999</c:v>
                </c:pt>
                <c:pt idx="129">
                  <c:v>2489.1799999999998</c:v>
                </c:pt>
                <c:pt idx="130">
                  <c:v>2486.4324999999999</c:v>
                </c:pt>
                <c:pt idx="131">
                  <c:v>2495.6824999999999</c:v>
                </c:pt>
                <c:pt idx="132">
                  <c:v>2496.9425000000001</c:v>
                </c:pt>
                <c:pt idx="133">
                  <c:v>2497.2325000000001</c:v>
                </c:pt>
                <c:pt idx="134">
                  <c:v>2493.17</c:v>
                </c:pt>
                <c:pt idx="135">
                  <c:v>2486.34</c:v>
                </c:pt>
                <c:pt idx="136">
                  <c:v>2484.7474999999999</c:v>
                </c:pt>
                <c:pt idx="137">
                  <c:v>2488.8649999999998</c:v>
                </c:pt>
                <c:pt idx="138">
                  <c:v>2495</c:v>
                </c:pt>
                <c:pt idx="139">
                  <c:v>2497.1174999999998</c:v>
                </c:pt>
                <c:pt idx="140">
                  <c:v>2497.5450000000001</c:v>
                </c:pt>
                <c:pt idx="141">
                  <c:v>2502.1824999999999</c:v>
                </c:pt>
                <c:pt idx="142">
                  <c:v>2514.06</c:v>
                </c:pt>
                <c:pt idx="143">
                  <c:v>2514.7750000000001</c:v>
                </c:pt>
                <c:pt idx="144">
                  <c:v>2505.1125000000002</c:v>
                </c:pt>
                <c:pt idx="145">
                  <c:v>2494.63</c:v>
                </c:pt>
                <c:pt idx="146">
                  <c:v>2489.6424999999999</c:v>
                </c:pt>
                <c:pt idx="147">
                  <c:v>2489.06</c:v>
                </c:pt>
                <c:pt idx="148">
                  <c:v>2486.6725000000001</c:v>
                </c:pt>
                <c:pt idx="149">
                  <c:v>2488.3200000000002</c:v>
                </c:pt>
                <c:pt idx="150">
                  <c:v>2490.625</c:v>
                </c:pt>
                <c:pt idx="151">
                  <c:v>2492.3850000000002</c:v>
                </c:pt>
                <c:pt idx="152">
                  <c:v>2491.1149999999998</c:v>
                </c:pt>
                <c:pt idx="153">
                  <c:v>2490.2175000000002</c:v>
                </c:pt>
                <c:pt idx="154">
                  <c:v>2490.3150000000001</c:v>
                </c:pt>
                <c:pt idx="155">
                  <c:v>2489.1350000000002</c:v>
                </c:pt>
                <c:pt idx="156">
                  <c:v>2497.4225000000001</c:v>
                </c:pt>
                <c:pt idx="157">
                  <c:v>2502.06</c:v>
                </c:pt>
                <c:pt idx="158">
                  <c:v>2499.7350000000001</c:v>
                </c:pt>
                <c:pt idx="159">
                  <c:v>2495.44</c:v>
                </c:pt>
                <c:pt idx="160">
                  <c:v>2493.1</c:v>
                </c:pt>
                <c:pt idx="161">
                  <c:v>2494.2624999999998</c:v>
                </c:pt>
                <c:pt idx="162">
                  <c:v>2493.4749999999999</c:v>
                </c:pt>
                <c:pt idx="163">
                  <c:v>2489.3000000000002</c:v>
                </c:pt>
                <c:pt idx="164">
                  <c:v>2487.1750000000002</c:v>
                </c:pt>
                <c:pt idx="165">
                  <c:v>2489.9274999999998</c:v>
                </c:pt>
                <c:pt idx="166">
                  <c:v>2492.9274999999998</c:v>
                </c:pt>
                <c:pt idx="167">
                  <c:v>2492.9225000000001</c:v>
                </c:pt>
                <c:pt idx="168">
                  <c:v>2488.5300000000002</c:v>
                </c:pt>
                <c:pt idx="169">
                  <c:v>2485.9850000000001</c:v>
                </c:pt>
                <c:pt idx="170">
                  <c:v>2490.9050000000002</c:v>
                </c:pt>
                <c:pt idx="171">
                  <c:v>2498.7800000000002</c:v>
                </c:pt>
                <c:pt idx="172">
                  <c:v>2499.4499999999998</c:v>
                </c:pt>
                <c:pt idx="173">
                  <c:v>2498.5</c:v>
                </c:pt>
                <c:pt idx="174">
                  <c:v>2502.2525000000001</c:v>
                </c:pt>
                <c:pt idx="175">
                  <c:v>2504.1125000000002</c:v>
                </c:pt>
                <c:pt idx="176">
                  <c:v>2504.4425000000001</c:v>
                </c:pt>
                <c:pt idx="177">
                  <c:v>2508.4949999999999</c:v>
                </c:pt>
                <c:pt idx="178">
                  <c:v>2510.1149999999998</c:v>
                </c:pt>
                <c:pt idx="179">
                  <c:v>2511.9899999999998</c:v>
                </c:pt>
                <c:pt idx="180">
                  <c:v>2512.5124999999998</c:v>
                </c:pt>
                <c:pt idx="181">
                  <c:v>2512.9850000000001</c:v>
                </c:pt>
                <c:pt idx="182">
                  <c:v>2511.0100000000002</c:v>
                </c:pt>
                <c:pt idx="183">
                  <c:v>2508.3074999999999</c:v>
                </c:pt>
                <c:pt idx="184">
                  <c:v>2506.91</c:v>
                </c:pt>
                <c:pt idx="185">
                  <c:v>2506.0250000000001</c:v>
                </c:pt>
                <c:pt idx="186">
                  <c:v>2505.3024999999998</c:v>
                </c:pt>
                <c:pt idx="187">
                  <c:v>2503.6125000000002</c:v>
                </c:pt>
                <c:pt idx="188">
                  <c:v>2503.4025000000001</c:v>
                </c:pt>
                <c:pt idx="189">
                  <c:v>2504.9699999999998</c:v>
                </c:pt>
                <c:pt idx="190">
                  <c:v>2506.04</c:v>
                </c:pt>
                <c:pt idx="191">
                  <c:v>2506.1750000000002</c:v>
                </c:pt>
                <c:pt idx="192">
                  <c:v>2505.4274999999998</c:v>
                </c:pt>
                <c:pt idx="193">
                  <c:v>2503.8175000000001</c:v>
                </c:pt>
                <c:pt idx="194">
                  <c:v>2500.7424999999998</c:v>
                </c:pt>
                <c:pt idx="195">
                  <c:v>2500.8474999999999</c:v>
                </c:pt>
                <c:pt idx="196">
                  <c:v>2498.73</c:v>
                </c:pt>
                <c:pt idx="197">
                  <c:v>2496.3625000000002</c:v>
                </c:pt>
                <c:pt idx="198">
                  <c:v>2497.5450000000001</c:v>
                </c:pt>
                <c:pt idx="199">
                  <c:v>2494.7725</c:v>
                </c:pt>
                <c:pt idx="200">
                  <c:v>2488.8724999999999</c:v>
                </c:pt>
                <c:pt idx="201">
                  <c:v>2487.665</c:v>
                </c:pt>
                <c:pt idx="202">
                  <c:v>2490.5500000000002</c:v>
                </c:pt>
                <c:pt idx="203">
                  <c:v>2492.125</c:v>
                </c:pt>
                <c:pt idx="204">
                  <c:v>2489.4575</c:v>
                </c:pt>
                <c:pt idx="205">
                  <c:v>2488.4549999999999</c:v>
                </c:pt>
                <c:pt idx="206">
                  <c:v>2490.0475000000001</c:v>
                </c:pt>
                <c:pt idx="207">
                  <c:v>2488.1075000000001</c:v>
                </c:pt>
                <c:pt idx="208">
                  <c:v>2478.9175</c:v>
                </c:pt>
                <c:pt idx="209">
                  <c:v>2476.6799999999998</c:v>
                </c:pt>
                <c:pt idx="210">
                  <c:v>2479.9875000000002</c:v>
                </c:pt>
                <c:pt idx="211">
                  <c:v>2479.6574999999998</c:v>
                </c:pt>
                <c:pt idx="212">
                  <c:v>2480.3874999999998</c:v>
                </c:pt>
                <c:pt idx="213">
                  <c:v>2486.7424999999998</c:v>
                </c:pt>
                <c:pt idx="214">
                  <c:v>2490.1875</c:v>
                </c:pt>
                <c:pt idx="215">
                  <c:v>2487.4949999999999</c:v>
                </c:pt>
                <c:pt idx="216">
                  <c:v>2487.3000000000002</c:v>
                </c:pt>
                <c:pt idx="217">
                  <c:v>2487.0925000000002</c:v>
                </c:pt>
                <c:pt idx="218">
                  <c:v>2484.0250000000001</c:v>
                </c:pt>
                <c:pt idx="219">
                  <c:v>2486.5075000000002</c:v>
                </c:pt>
                <c:pt idx="220">
                  <c:v>2490.54</c:v>
                </c:pt>
                <c:pt idx="221">
                  <c:v>2491.625</c:v>
                </c:pt>
                <c:pt idx="222">
                  <c:v>2493.5949999999998</c:v>
                </c:pt>
                <c:pt idx="223">
                  <c:v>2491.71</c:v>
                </c:pt>
                <c:pt idx="224">
                  <c:v>2491.8525</c:v>
                </c:pt>
                <c:pt idx="225">
                  <c:v>2493.6999999999998</c:v>
                </c:pt>
                <c:pt idx="226">
                  <c:v>2494.0050000000001</c:v>
                </c:pt>
                <c:pt idx="227">
                  <c:v>2493.8425000000002</c:v>
                </c:pt>
                <c:pt idx="228">
                  <c:v>2491.4549999999999</c:v>
                </c:pt>
                <c:pt idx="229">
                  <c:v>2490.35</c:v>
                </c:pt>
                <c:pt idx="230">
                  <c:v>2491.1224999999999</c:v>
                </c:pt>
                <c:pt idx="231">
                  <c:v>2492.3325</c:v>
                </c:pt>
                <c:pt idx="232">
                  <c:v>2491.9450000000002</c:v>
                </c:pt>
                <c:pt idx="233">
                  <c:v>2488.34</c:v>
                </c:pt>
                <c:pt idx="234">
                  <c:v>2485.1174999999998</c:v>
                </c:pt>
                <c:pt idx="235">
                  <c:v>2485.5450000000001</c:v>
                </c:pt>
                <c:pt idx="236">
                  <c:v>2485.34</c:v>
                </c:pt>
                <c:pt idx="237">
                  <c:v>2486.2325000000001</c:v>
                </c:pt>
                <c:pt idx="238">
                  <c:v>2489.1</c:v>
                </c:pt>
                <c:pt idx="239">
                  <c:v>2490.9675000000002</c:v>
                </c:pt>
                <c:pt idx="240">
                  <c:v>2491.54</c:v>
                </c:pt>
                <c:pt idx="241">
                  <c:v>2490.1799999999998</c:v>
                </c:pt>
                <c:pt idx="242">
                  <c:v>2491.9299999999998</c:v>
                </c:pt>
                <c:pt idx="243">
                  <c:v>2495.1374999999998</c:v>
                </c:pt>
                <c:pt idx="244">
                  <c:v>2496.6525000000001</c:v>
                </c:pt>
                <c:pt idx="245">
                  <c:v>2496.0574999999999</c:v>
                </c:pt>
                <c:pt idx="246">
                  <c:v>2495.5774999999999</c:v>
                </c:pt>
                <c:pt idx="247">
                  <c:v>2499.9675000000002</c:v>
                </c:pt>
                <c:pt idx="248">
                  <c:v>2506.7474999999999</c:v>
                </c:pt>
                <c:pt idx="249">
                  <c:v>2509.6149999999998</c:v>
                </c:pt>
                <c:pt idx="250">
                  <c:v>2512.61</c:v>
                </c:pt>
                <c:pt idx="251">
                  <c:v>2514.2350000000001</c:v>
                </c:pt>
                <c:pt idx="252">
                  <c:v>2512.0225</c:v>
                </c:pt>
                <c:pt idx="253">
                  <c:v>2505.1624999999999</c:v>
                </c:pt>
                <c:pt idx="254">
                  <c:v>2498.62</c:v>
                </c:pt>
                <c:pt idx="255">
                  <c:v>2494.4450000000002</c:v>
                </c:pt>
                <c:pt idx="256">
                  <c:v>2495.4549999999999</c:v>
                </c:pt>
                <c:pt idx="257">
                  <c:v>2499.9074999999998</c:v>
                </c:pt>
                <c:pt idx="258">
                  <c:v>2500.36</c:v>
                </c:pt>
                <c:pt idx="259">
                  <c:v>2498.625</c:v>
                </c:pt>
                <c:pt idx="260">
                  <c:v>2500.0825</c:v>
                </c:pt>
                <c:pt idx="261">
                  <c:v>2498.0374999999999</c:v>
                </c:pt>
                <c:pt idx="262">
                  <c:v>2497.0374999999999</c:v>
                </c:pt>
                <c:pt idx="263">
                  <c:v>2501.2399999999998</c:v>
                </c:pt>
                <c:pt idx="264">
                  <c:v>2502.6799999999998</c:v>
                </c:pt>
                <c:pt idx="265">
                  <c:v>2508.8274999999999</c:v>
                </c:pt>
                <c:pt idx="266">
                  <c:v>2508.7775000000001</c:v>
                </c:pt>
                <c:pt idx="267">
                  <c:v>2505.5250000000001</c:v>
                </c:pt>
                <c:pt idx="268">
                  <c:v>2507.6075000000001</c:v>
                </c:pt>
                <c:pt idx="269">
                  <c:v>2509.13</c:v>
                </c:pt>
                <c:pt idx="270">
                  <c:v>2509.3775000000001</c:v>
                </c:pt>
                <c:pt idx="271">
                  <c:v>2508.3049999999998</c:v>
                </c:pt>
                <c:pt idx="272">
                  <c:v>2506.5700000000002</c:v>
                </c:pt>
                <c:pt idx="273">
                  <c:v>2508.91</c:v>
                </c:pt>
                <c:pt idx="274">
                  <c:v>2512.5349999999999</c:v>
                </c:pt>
                <c:pt idx="275">
                  <c:v>2516.0675000000001</c:v>
                </c:pt>
                <c:pt idx="276">
                  <c:v>2523.1424999999999</c:v>
                </c:pt>
                <c:pt idx="277">
                  <c:v>2529.9650000000001</c:v>
                </c:pt>
                <c:pt idx="278">
                  <c:v>2528.84</c:v>
                </c:pt>
                <c:pt idx="279">
                  <c:v>2526.8024999999998</c:v>
                </c:pt>
                <c:pt idx="280">
                  <c:v>2521.7199999999998</c:v>
                </c:pt>
                <c:pt idx="281">
                  <c:v>2519.2125000000001</c:v>
                </c:pt>
                <c:pt idx="282">
                  <c:v>2522.5675000000001</c:v>
                </c:pt>
                <c:pt idx="283">
                  <c:v>2523.9250000000002</c:v>
                </c:pt>
                <c:pt idx="284">
                  <c:v>2522.2725</c:v>
                </c:pt>
                <c:pt idx="285">
                  <c:v>2525.1</c:v>
                </c:pt>
                <c:pt idx="286">
                  <c:v>2524.48</c:v>
                </c:pt>
                <c:pt idx="287">
                  <c:v>2527.9074999999998</c:v>
                </c:pt>
                <c:pt idx="288">
                  <c:v>2530.85</c:v>
                </c:pt>
                <c:pt idx="289">
                  <c:v>2530.21</c:v>
                </c:pt>
                <c:pt idx="290">
                  <c:v>2527.8850000000002</c:v>
                </c:pt>
                <c:pt idx="291">
                  <c:v>2525.125</c:v>
                </c:pt>
                <c:pt idx="292">
                  <c:v>2525.4549999999999</c:v>
                </c:pt>
                <c:pt idx="293">
                  <c:v>2531.4825000000001</c:v>
                </c:pt>
                <c:pt idx="294">
                  <c:v>2535.2775000000001</c:v>
                </c:pt>
                <c:pt idx="295">
                  <c:v>2531.7424999999998</c:v>
                </c:pt>
                <c:pt idx="296">
                  <c:v>2527.0549999999998</c:v>
                </c:pt>
                <c:pt idx="297">
                  <c:v>2526.2024999999999</c:v>
                </c:pt>
                <c:pt idx="298">
                  <c:v>2526.7874999999999</c:v>
                </c:pt>
                <c:pt idx="299">
                  <c:v>2524.4450000000002</c:v>
                </c:pt>
                <c:pt idx="300">
                  <c:v>2523.3649999999998</c:v>
                </c:pt>
                <c:pt idx="301">
                  <c:v>2522.6224999999999</c:v>
                </c:pt>
                <c:pt idx="302">
                  <c:v>2520.5275000000001</c:v>
                </c:pt>
                <c:pt idx="303">
                  <c:v>2518.3649999999998</c:v>
                </c:pt>
                <c:pt idx="304">
                  <c:v>2518.3850000000002</c:v>
                </c:pt>
                <c:pt idx="305">
                  <c:v>2522.415</c:v>
                </c:pt>
                <c:pt idx="306">
                  <c:v>2524.4524999999999</c:v>
                </c:pt>
                <c:pt idx="307">
                  <c:v>2526.2600000000002</c:v>
                </c:pt>
                <c:pt idx="308">
                  <c:v>2527.8474999999999</c:v>
                </c:pt>
                <c:pt idx="309">
                  <c:v>2530.08</c:v>
                </c:pt>
                <c:pt idx="310">
                  <c:v>2529.2725</c:v>
                </c:pt>
                <c:pt idx="311">
                  <c:v>2527.1224999999999</c:v>
                </c:pt>
                <c:pt idx="312">
                  <c:v>2523.85</c:v>
                </c:pt>
                <c:pt idx="313">
                  <c:v>2522.85</c:v>
                </c:pt>
                <c:pt idx="314">
                  <c:v>2518.8000000000002</c:v>
                </c:pt>
                <c:pt idx="315">
                  <c:v>2516.8325</c:v>
                </c:pt>
                <c:pt idx="316">
                  <c:v>2513.5025000000001</c:v>
                </c:pt>
                <c:pt idx="317">
                  <c:v>2509.6325000000002</c:v>
                </c:pt>
                <c:pt idx="318">
                  <c:v>2509.6750000000002</c:v>
                </c:pt>
                <c:pt idx="319">
                  <c:v>2509.8000000000002</c:v>
                </c:pt>
                <c:pt idx="320">
                  <c:v>2511.8200000000002</c:v>
                </c:pt>
                <c:pt idx="321">
                  <c:v>2511.4724999999999</c:v>
                </c:pt>
                <c:pt idx="322">
                  <c:v>2508.16</c:v>
                </c:pt>
                <c:pt idx="323">
                  <c:v>2509.6925000000001</c:v>
                </c:pt>
                <c:pt idx="324">
                  <c:v>2510.4</c:v>
                </c:pt>
                <c:pt idx="325">
                  <c:v>2506.5700000000002</c:v>
                </c:pt>
                <c:pt idx="326">
                  <c:v>2506.5974999999999</c:v>
                </c:pt>
                <c:pt idx="327">
                  <c:v>2509.9</c:v>
                </c:pt>
                <c:pt idx="328">
                  <c:v>2509.84</c:v>
                </c:pt>
                <c:pt idx="329">
                  <c:v>2513.6424999999999</c:v>
                </c:pt>
                <c:pt idx="330">
                  <c:v>2517.17</c:v>
                </c:pt>
                <c:pt idx="331">
                  <c:v>2515.2849999999999</c:v>
                </c:pt>
                <c:pt idx="332">
                  <c:v>2511.5324999999998</c:v>
                </c:pt>
                <c:pt idx="333">
                  <c:v>2509.7975000000001</c:v>
                </c:pt>
                <c:pt idx="334">
                  <c:v>2506.5100000000002</c:v>
                </c:pt>
                <c:pt idx="335">
                  <c:v>2502.2224999999999</c:v>
                </c:pt>
                <c:pt idx="336">
                  <c:v>2506.7049999999999</c:v>
                </c:pt>
                <c:pt idx="337">
                  <c:v>2507.0425</c:v>
                </c:pt>
                <c:pt idx="338">
                  <c:v>2507.3150000000001</c:v>
                </c:pt>
                <c:pt idx="339">
                  <c:v>2509.1475</c:v>
                </c:pt>
                <c:pt idx="340">
                  <c:v>2509.2399999999998</c:v>
                </c:pt>
                <c:pt idx="341">
                  <c:v>2508.7624999999998</c:v>
                </c:pt>
                <c:pt idx="342">
                  <c:v>2510.8225000000002</c:v>
                </c:pt>
                <c:pt idx="343">
                  <c:v>2506.9850000000001</c:v>
                </c:pt>
                <c:pt idx="344">
                  <c:v>2499.4250000000002</c:v>
                </c:pt>
                <c:pt idx="345">
                  <c:v>2498.96</c:v>
                </c:pt>
                <c:pt idx="346">
                  <c:v>2498.38</c:v>
                </c:pt>
                <c:pt idx="347">
                  <c:v>2499.7550000000001</c:v>
                </c:pt>
                <c:pt idx="348">
                  <c:v>2502.9124999999999</c:v>
                </c:pt>
                <c:pt idx="349">
                  <c:v>2504.1824999999999</c:v>
                </c:pt>
                <c:pt idx="350">
                  <c:v>2505.3125</c:v>
                </c:pt>
                <c:pt idx="351">
                  <c:v>2505.9899999999998</c:v>
                </c:pt>
                <c:pt idx="352">
                  <c:v>2503.09</c:v>
                </c:pt>
                <c:pt idx="353">
                  <c:v>2500.6325000000002</c:v>
                </c:pt>
                <c:pt idx="354">
                  <c:v>2501.0774999999999</c:v>
                </c:pt>
                <c:pt idx="355">
                  <c:v>2503.0500000000002</c:v>
                </c:pt>
                <c:pt idx="356">
                  <c:v>2504.8474999999999</c:v>
                </c:pt>
                <c:pt idx="357">
                  <c:v>2508.5625</c:v>
                </c:pt>
                <c:pt idx="358">
                  <c:v>2516.52</c:v>
                </c:pt>
                <c:pt idx="359">
                  <c:v>2520.2775000000001</c:v>
                </c:pt>
                <c:pt idx="360">
                  <c:v>2515.8375000000001</c:v>
                </c:pt>
                <c:pt idx="361">
                  <c:v>2511.7049999999999</c:v>
                </c:pt>
                <c:pt idx="362">
                  <c:v>2512.3449999999998</c:v>
                </c:pt>
                <c:pt idx="363">
                  <c:v>2511.1</c:v>
                </c:pt>
                <c:pt idx="364">
                  <c:v>2512.67</c:v>
                </c:pt>
                <c:pt idx="365">
                  <c:v>2514.65</c:v>
                </c:pt>
                <c:pt idx="366">
                  <c:v>2511.52</c:v>
                </c:pt>
                <c:pt idx="367">
                  <c:v>2506.4850000000001</c:v>
                </c:pt>
                <c:pt idx="368">
                  <c:v>2500.5925000000002</c:v>
                </c:pt>
                <c:pt idx="369">
                  <c:v>2501.8375000000001</c:v>
                </c:pt>
                <c:pt idx="370">
                  <c:v>2499.5925000000002</c:v>
                </c:pt>
                <c:pt idx="371">
                  <c:v>2501.31</c:v>
                </c:pt>
                <c:pt idx="372">
                  <c:v>2501.77</c:v>
                </c:pt>
                <c:pt idx="373">
                  <c:v>2499.1525000000001</c:v>
                </c:pt>
                <c:pt idx="374">
                  <c:v>2499.0324999999998</c:v>
                </c:pt>
                <c:pt idx="375">
                  <c:v>2498.0875000000001</c:v>
                </c:pt>
                <c:pt idx="376">
                  <c:v>2495.5475000000001</c:v>
                </c:pt>
                <c:pt idx="377">
                  <c:v>2497.3850000000002</c:v>
                </c:pt>
                <c:pt idx="378">
                  <c:v>2499.0349999999999</c:v>
                </c:pt>
                <c:pt idx="379">
                  <c:v>2497.5225</c:v>
                </c:pt>
                <c:pt idx="380">
                  <c:v>2495.4124999999999</c:v>
                </c:pt>
                <c:pt idx="381">
                  <c:v>2495.3249999999998</c:v>
                </c:pt>
                <c:pt idx="382">
                  <c:v>2497.1174999999998</c:v>
                </c:pt>
                <c:pt idx="383">
                  <c:v>2494.0574999999999</c:v>
                </c:pt>
                <c:pt idx="384">
                  <c:v>2490.0075000000002</c:v>
                </c:pt>
                <c:pt idx="385">
                  <c:v>2494.9124999999999</c:v>
                </c:pt>
                <c:pt idx="386">
                  <c:v>2498.3674999999998</c:v>
                </c:pt>
                <c:pt idx="387">
                  <c:v>2501.77</c:v>
                </c:pt>
                <c:pt idx="388">
                  <c:v>2502.5675000000001</c:v>
                </c:pt>
                <c:pt idx="389">
                  <c:v>2499.915</c:v>
                </c:pt>
                <c:pt idx="390">
                  <c:v>2500.0524999999998</c:v>
                </c:pt>
                <c:pt idx="391">
                  <c:v>2499.9175</c:v>
                </c:pt>
                <c:pt idx="392">
                  <c:v>2492.75</c:v>
                </c:pt>
                <c:pt idx="393">
                  <c:v>2488.5324999999998</c:v>
                </c:pt>
                <c:pt idx="394">
                  <c:v>2486.4074999999998</c:v>
                </c:pt>
                <c:pt idx="395">
                  <c:v>2483.9875000000002</c:v>
                </c:pt>
                <c:pt idx="396">
                  <c:v>2479.1149999999998</c:v>
                </c:pt>
                <c:pt idx="397">
                  <c:v>2479.5124999999998</c:v>
                </c:pt>
                <c:pt idx="398">
                  <c:v>2482.395</c:v>
                </c:pt>
                <c:pt idx="399">
                  <c:v>2483.4775</c:v>
                </c:pt>
                <c:pt idx="400">
                  <c:v>2482.0374999999999</c:v>
                </c:pt>
                <c:pt idx="401">
                  <c:v>2480.5650000000001</c:v>
                </c:pt>
                <c:pt idx="402">
                  <c:v>2478.9250000000002</c:v>
                </c:pt>
                <c:pt idx="403">
                  <c:v>2479.1574999999998</c:v>
                </c:pt>
                <c:pt idx="404">
                  <c:v>2484.3649999999998</c:v>
                </c:pt>
                <c:pt idx="405">
                  <c:v>2487.3074999999999</c:v>
                </c:pt>
                <c:pt idx="406">
                  <c:v>2486.1125000000002</c:v>
                </c:pt>
                <c:pt idx="407">
                  <c:v>2485.0700000000002</c:v>
                </c:pt>
                <c:pt idx="408">
                  <c:v>2485.7325000000001</c:v>
                </c:pt>
                <c:pt idx="409">
                  <c:v>2487.4450000000002</c:v>
                </c:pt>
                <c:pt idx="410">
                  <c:v>2485.2125000000001</c:v>
                </c:pt>
                <c:pt idx="411">
                  <c:v>2486.46</c:v>
                </c:pt>
                <c:pt idx="412">
                  <c:v>2487.5425</c:v>
                </c:pt>
                <c:pt idx="413">
                  <c:v>2490.4124999999999</c:v>
                </c:pt>
                <c:pt idx="414">
                  <c:v>2493.67</c:v>
                </c:pt>
                <c:pt idx="415">
                  <c:v>2500.2975000000001</c:v>
                </c:pt>
                <c:pt idx="416">
                  <c:v>2516.0149999999999</c:v>
                </c:pt>
                <c:pt idx="417">
                  <c:v>2529.56</c:v>
                </c:pt>
                <c:pt idx="418">
                  <c:v>2531.1725000000001</c:v>
                </c:pt>
                <c:pt idx="419">
                  <c:v>2541.4349999999999</c:v>
                </c:pt>
                <c:pt idx="420">
                  <c:v>2554.9375</c:v>
                </c:pt>
                <c:pt idx="421">
                  <c:v>2552.0549999999998</c:v>
                </c:pt>
                <c:pt idx="422">
                  <c:v>2545.5774999999999</c:v>
                </c:pt>
                <c:pt idx="423">
                  <c:v>2545.35</c:v>
                </c:pt>
                <c:pt idx="424">
                  <c:v>2546.9899999999998</c:v>
                </c:pt>
                <c:pt idx="425">
                  <c:v>2557.4450000000002</c:v>
                </c:pt>
                <c:pt idx="426">
                  <c:v>2578.6149999999998</c:v>
                </c:pt>
                <c:pt idx="427">
                  <c:v>2601.8924999999999</c:v>
                </c:pt>
                <c:pt idx="428">
                  <c:v>2607.6325000000002</c:v>
                </c:pt>
                <c:pt idx="429">
                  <c:v>2610.6875</c:v>
                </c:pt>
                <c:pt idx="430">
                  <c:v>2621.4850000000001</c:v>
                </c:pt>
                <c:pt idx="431">
                  <c:v>2623.2375000000002</c:v>
                </c:pt>
                <c:pt idx="432">
                  <c:v>2619.9575</c:v>
                </c:pt>
                <c:pt idx="433">
                  <c:v>2626.34</c:v>
                </c:pt>
                <c:pt idx="434">
                  <c:v>2629.915</c:v>
                </c:pt>
                <c:pt idx="435">
                  <c:v>2622.375</c:v>
                </c:pt>
                <c:pt idx="436">
                  <c:v>2614.3425000000002</c:v>
                </c:pt>
                <c:pt idx="437">
                  <c:v>2616.1824999999999</c:v>
                </c:pt>
                <c:pt idx="438">
                  <c:v>2622.8249999999998</c:v>
                </c:pt>
                <c:pt idx="439">
                  <c:v>2624.9775</c:v>
                </c:pt>
                <c:pt idx="440">
                  <c:v>2636.2474999999999</c:v>
                </c:pt>
                <c:pt idx="441">
                  <c:v>2642.4074999999998</c:v>
                </c:pt>
                <c:pt idx="442">
                  <c:v>2643.835</c:v>
                </c:pt>
                <c:pt idx="443">
                  <c:v>2639.5749999999998</c:v>
                </c:pt>
                <c:pt idx="444">
                  <c:v>2635.7975000000001</c:v>
                </c:pt>
                <c:pt idx="445">
                  <c:v>2635.79</c:v>
                </c:pt>
                <c:pt idx="446">
                  <c:v>2644.8575000000001</c:v>
                </c:pt>
                <c:pt idx="447">
                  <c:v>2654.1624999999999</c:v>
                </c:pt>
                <c:pt idx="448">
                  <c:v>2657.6</c:v>
                </c:pt>
                <c:pt idx="449">
                  <c:v>2655.44</c:v>
                </c:pt>
                <c:pt idx="450">
                  <c:v>2650.71</c:v>
                </c:pt>
                <c:pt idx="451">
                  <c:v>2649.74</c:v>
                </c:pt>
                <c:pt idx="452">
                  <c:v>2656.9749999999999</c:v>
                </c:pt>
                <c:pt idx="453">
                  <c:v>2671.0650000000001</c:v>
                </c:pt>
                <c:pt idx="454">
                  <c:v>2677.76</c:v>
                </c:pt>
                <c:pt idx="455">
                  <c:v>2677.415</c:v>
                </c:pt>
                <c:pt idx="456">
                  <c:v>2670.5974999999999</c:v>
                </c:pt>
                <c:pt idx="457">
                  <c:v>2667.3775000000001</c:v>
                </c:pt>
                <c:pt idx="458">
                  <c:v>2666.86</c:v>
                </c:pt>
                <c:pt idx="459">
                  <c:v>2670.8449999999998</c:v>
                </c:pt>
                <c:pt idx="460">
                  <c:v>2673.1424999999999</c:v>
                </c:pt>
                <c:pt idx="461">
                  <c:v>2670.9575</c:v>
                </c:pt>
                <c:pt idx="462">
                  <c:v>2664.7125000000001</c:v>
                </c:pt>
                <c:pt idx="463">
                  <c:v>2660.1824999999999</c:v>
                </c:pt>
                <c:pt idx="464">
                  <c:v>2655.6824999999999</c:v>
                </c:pt>
                <c:pt idx="465">
                  <c:v>2652.36</c:v>
                </c:pt>
                <c:pt idx="466">
                  <c:v>2649.63</c:v>
                </c:pt>
                <c:pt idx="467">
                  <c:v>2645.04</c:v>
                </c:pt>
                <c:pt idx="468">
                  <c:v>2640.8</c:v>
                </c:pt>
                <c:pt idx="469">
                  <c:v>2641.9225000000001</c:v>
                </c:pt>
                <c:pt idx="470">
                  <c:v>2643.3575000000001</c:v>
                </c:pt>
                <c:pt idx="471">
                  <c:v>2646.9825000000001</c:v>
                </c:pt>
                <c:pt idx="472">
                  <c:v>2647.1350000000002</c:v>
                </c:pt>
                <c:pt idx="473">
                  <c:v>2645.4850000000001</c:v>
                </c:pt>
                <c:pt idx="474">
                  <c:v>2646.7249999999999</c:v>
                </c:pt>
                <c:pt idx="475">
                  <c:v>2648.45</c:v>
                </c:pt>
                <c:pt idx="476">
                  <c:v>2650.8724999999999</c:v>
                </c:pt>
                <c:pt idx="477">
                  <c:v>2652.26</c:v>
                </c:pt>
                <c:pt idx="478">
                  <c:v>2649.88</c:v>
                </c:pt>
                <c:pt idx="479">
                  <c:v>2647.9250000000002</c:v>
                </c:pt>
                <c:pt idx="480">
                  <c:v>2647.3625000000002</c:v>
                </c:pt>
                <c:pt idx="481">
                  <c:v>2648.4175</c:v>
                </c:pt>
                <c:pt idx="482">
                  <c:v>2649.8074999999999</c:v>
                </c:pt>
                <c:pt idx="483">
                  <c:v>2646.8775000000001</c:v>
                </c:pt>
                <c:pt idx="484">
                  <c:v>2647.0174999999999</c:v>
                </c:pt>
                <c:pt idx="485">
                  <c:v>2653.5549999999998</c:v>
                </c:pt>
                <c:pt idx="486">
                  <c:v>2657.1</c:v>
                </c:pt>
                <c:pt idx="487">
                  <c:v>2659.08</c:v>
                </c:pt>
                <c:pt idx="488">
                  <c:v>2661.3225000000002</c:v>
                </c:pt>
                <c:pt idx="489">
                  <c:v>2662.02</c:v>
                </c:pt>
                <c:pt idx="490">
                  <c:v>2661.125</c:v>
                </c:pt>
                <c:pt idx="491">
                  <c:v>2665.0475000000001</c:v>
                </c:pt>
                <c:pt idx="492">
                  <c:v>2673.0450000000001</c:v>
                </c:pt>
                <c:pt idx="493">
                  <c:v>2675.355</c:v>
                </c:pt>
                <c:pt idx="494">
                  <c:v>2671.3274999999999</c:v>
                </c:pt>
                <c:pt idx="495">
                  <c:v>2672.78</c:v>
                </c:pt>
                <c:pt idx="496">
                  <c:v>2669.5075000000002</c:v>
                </c:pt>
                <c:pt idx="497">
                  <c:v>2669.0149999999999</c:v>
                </c:pt>
                <c:pt idx="498">
                  <c:v>2664.8649999999998</c:v>
                </c:pt>
                <c:pt idx="499">
                  <c:v>2673.2150000000001</c:v>
                </c:pt>
                <c:pt idx="500">
                  <c:v>2681.5250000000001</c:v>
                </c:pt>
                <c:pt idx="501">
                  <c:v>2682.22</c:v>
                </c:pt>
                <c:pt idx="502">
                  <c:v>2680.3674999999998</c:v>
                </c:pt>
                <c:pt idx="503">
                  <c:v>2676.7424999999998</c:v>
                </c:pt>
                <c:pt idx="504">
                  <c:v>2674.36</c:v>
                </c:pt>
                <c:pt idx="505">
                  <c:v>2675.5149999999999</c:v>
                </c:pt>
                <c:pt idx="506">
                  <c:v>2670.4549999999999</c:v>
                </c:pt>
                <c:pt idx="507">
                  <c:v>2646.03</c:v>
                </c:pt>
                <c:pt idx="508">
                  <c:v>2644.2925</c:v>
                </c:pt>
                <c:pt idx="509">
                  <c:v>2636.1525000000001</c:v>
                </c:pt>
                <c:pt idx="510">
                  <c:v>2619.915</c:v>
                </c:pt>
                <c:pt idx="511">
                  <c:v>2629.4775</c:v>
                </c:pt>
                <c:pt idx="512">
                  <c:v>2635.42</c:v>
                </c:pt>
                <c:pt idx="513">
                  <c:v>2624.24</c:v>
                </c:pt>
                <c:pt idx="514">
                  <c:v>2623.34</c:v>
                </c:pt>
                <c:pt idx="515">
                  <c:v>2637.9250000000002</c:v>
                </c:pt>
                <c:pt idx="516">
                  <c:v>2636.1574999999998</c:v>
                </c:pt>
                <c:pt idx="517">
                  <c:v>2630.2249999999999</c:v>
                </c:pt>
                <c:pt idx="518">
                  <c:v>2627.8649999999998</c:v>
                </c:pt>
                <c:pt idx="519">
                  <c:v>2622.6174999999998</c:v>
                </c:pt>
                <c:pt idx="520">
                  <c:v>2608.3375000000001</c:v>
                </c:pt>
                <c:pt idx="521">
                  <c:v>2602.2575000000002</c:v>
                </c:pt>
                <c:pt idx="522">
                  <c:v>2605.4974999999999</c:v>
                </c:pt>
                <c:pt idx="523">
                  <c:v>2613.645</c:v>
                </c:pt>
                <c:pt idx="524">
                  <c:v>2617.1975000000002</c:v>
                </c:pt>
                <c:pt idx="525">
                  <c:v>2621.69</c:v>
                </c:pt>
                <c:pt idx="526">
                  <c:v>2627.67</c:v>
                </c:pt>
                <c:pt idx="527">
                  <c:v>2632.9349999999999</c:v>
                </c:pt>
                <c:pt idx="528">
                  <c:v>2631.4749999999999</c:v>
                </c:pt>
                <c:pt idx="529">
                  <c:v>2626.4</c:v>
                </c:pt>
                <c:pt idx="530">
                  <c:v>2626.860000000001</c:v>
                </c:pt>
                <c:pt idx="531">
                  <c:v>2630.67</c:v>
                </c:pt>
                <c:pt idx="532">
                  <c:v>2620.13</c:v>
                </c:pt>
                <c:pt idx="533">
                  <c:v>2616.9299999999998</c:v>
                </c:pt>
                <c:pt idx="534">
                  <c:v>2618.8850000000002</c:v>
                </c:pt>
                <c:pt idx="535">
                  <c:v>2621.7024999999999</c:v>
                </c:pt>
                <c:pt idx="536">
                  <c:v>2628.1275000000001</c:v>
                </c:pt>
                <c:pt idx="537">
                  <c:v>2636.9575</c:v>
                </c:pt>
                <c:pt idx="538">
                  <c:v>2643.2750000000001</c:v>
                </c:pt>
                <c:pt idx="539">
                  <c:v>2638.6624999999999</c:v>
                </c:pt>
                <c:pt idx="540">
                  <c:v>2633.96</c:v>
                </c:pt>
                <c:pt idx="541">
                  <c:v>2629.3625000000002</c:v>
                </c:pt>
                <c:pt idx="542">
                  <c:v>2624.32</c:v>
                </c:pt>
                <c:pt idx="543">
                  <c:v>2629.9749999999999</c:v>
                </c:pt>
                <c:pt idx="544">
                  <c:v>2634.5475000000001</c:v>
                </c:pt>
                <c:pt idx="545">
                  <c:v>2632.79</c:v>
                </c:pt>
                <c:pt idx="546">
                  <c:v>2633.61</c:v>
                </c:pt>
                <c:pt idx="547">
                  <c:v>2635.7674999999999</c:v>
                </c:pt>
                <c:pt idx="548">
                  <c:v>2638.6750000000002</c:v>
                </c:pt>
                <c:pt idx="549">
                  <c:v>2636.9074999999998</c:v>
                </c:pt>
                <c:pt idx="550">
                  <c:v>2632.62</c:v>
                </c:pt>
                <c:pt idx="551">
                  <c:v>2629.5524999999998</c:v>
                </c:pt>
                <c:pt idx="552">
                  <c:v>2628.37</c:v>
                </c:pt>
                <c:pt idx="553">
                  <c:v>2630.5475000000001</c:v>
                </c:pt>
                <c:pt idx="554">
                  <c:v>2627.6925000000001</c:v>
                </c:pt>
                <c:pt idx="555">
                  <c:v>2624.5025000000001</c:v>
                </c:pt>
                <c:pt idx="556">
                  <c:v>2622.61</c:v>
                </c:pt>
                <c:pt idx="557">
                  <c:v>2622.2874999999999</c:v>
                </c:pt>
                <c:pt idx="558">
                  <c:v>2624.21</c:v>
                </c:pt>
                <c:pt idx="559">
                  <c:v>2628.2649999999999</c:v>
                </c:pt>
                <c:pt idx="560">
                  <c:v>2632.355</c:v>
                </c:pt>
                <c:pt idx="561">
                  <c:v>2637.0774999999999</c:v>
                </c:pt>
                <c:pt idx="562">
                  <c:v>2639.5675000000001</c:v>
                </c:pt>
                <c:pt idx="563">
                  <c:v>2637.9475000000002</c:v>
                </c:pt>
                <c:pt idx="564">
                  <c:v>2637.4575</c:v>
                </c:pt>
                <c:pt idx="565">
                  <c:v>2638.5475000000001</c:v>
                </c:pt>
                <c:pt idx="566">
                  <c:v>2633.3674999999998</c:v>
                </c:pt>
                <c:pt idx="567">
                  <c:v>2625.0475000000001</c:v>
                </c:pt>
                <c:pt idx="568">
                  <c:v>2625.82</c:v>
                </c:pt>
                <c:pt idx="569">
                  <c:v>2628.5475000000001</c:v>
                </c:pt>
                <c:pt idx="570">
                  <c:v>2632.6</c:v>
                </c:pt>
                <c:pt idx="571">
                  <c:v>2636.9175</c:v>
                </c:pt>
                <c:pt idx="572">
                  <c:v>2639.96</c:v>
                </c:pt>
                <c:pt idx="573">
                  <c:v>2642.5050000000001</c:v>
                </c:pt>
                <c:pt idx="574">
                  <c:v>2645.1125000000002</c:v>
                </c:pt>
                <c:pt idx="575">
                  <c:v>2646.122499999999</c:v>
                </c:pt>
                <c:pt idx="576">
                  <c:v>2644.1925000000001</c:v>
                </c:pt>
                <c:pt idx="577">
                  <c:v>2648.4050000000002</c:v>
                </c:pt>
                <c:pt idx="578">
                  <c:v>2650.355</c:v>
                </c:pt>
                <c:pt idx="579">
                  <c:v>2652.3024999999998</c:v>
                </c:pt>
                <c:pt idx="580">
                  <c:v>2652.4575</c:v>
                </c:pt>
                <c:pt idx="581">
                  <c:v>2651.5425</c:v>
                </c:pt>
                <c:pt idx="582">
                  <c:v>2655.07</c:v>
                </c:pt>
                <c:pt idx="583">
                  <c:v>2659.4675000000002</c:v>
                </c:pt>
                <c:pt idx="584">
                  <c:v>2685.2424999999998</c:v>
                </c:pt>
                <c:pt idx="585">
                  <c:v>2716.0324999999998</c:v>
                </c:pt>
                <c:pt idx="586">
                  <c:v>2725.2325000000001</c:v>
                </c:pt>
                <c:pt idx="587">
                  <c:v>2734.6475</c:v>
                </c:pt>
                <c:pt idx="588">
                  <c:v>2741.7474999999999</c:v>
                </c:pt>
                <c:pt idx="589">
                  <c:v>2746.4250000000002</c:v>
                </c:pt>
                <c:pt idx="590">
                  <c:v>2747.8375000000001</c:v>
                </c:pt>
                <c:pt idx="591">
                  <c:v>2751.09</c:v>
                </c:pt>
                <c:pt idx="592">
                  <c:v>2754.8874999999998</c:v>
                </c:pt>
                <c:pt idx="593">
                  <c:v>2747.8274999999999</c:v>
                </c:pt>
                <c:pt idx="594">
                  <c:v>2747.2474999999999</c:v>
                </c:pt>
                <c:pt idx="595">
                  <c:v>2747.4775</c:v>
                </c:pt>
                <c:pt idx="596">
                  <c:v>2752.2550000000001</c:v>
                </c:pt>
                <c:pt idx="597">
                  <c:v>2751.9524999999999</c:v>
                </c:pt>
                <c:pt idx="598">
                  <c:v>2748.9349999999999</c:v>
                </c:pt>
                <c:pt idx="599">
                  <c:v>2749.34</c:v>
                </c:pt>
                <c:pt idx="600">
                  <c:v>2740.8325</c:v>
                </c:pt>
                <c:pt idx="601">
                  <c:v>2741.99</c:v>
                </c:pt>
                <c:pt idx="602">
                  <c:v>2747.7224999999999</c:v>
                </c:pt>
                <c:pt idx="603">
                  <c:v>2753.7674999999999</c:v>
                </c:pt>
                <c:pt idx="604">
                  <c:v>2761.875</c:v>
                </c:pt>
                <c:pt idx="605">
                  <c:v>2764.7249999999999</c:v>
                </c:pt>
                <c:pt idx="606">
                  <c:v>2762.69</c:v>
                </c:pt>
                <c:pt idx="607">
                  <c:v>2760.4250000000002</c:v>
                </c:pt>
                <c:pt idx="608">
                  <c:v>2759.26</c:v>
                </c:pt>
                <c:pt idx="609">
                  <c:v>2749.6075000000001</c:v>
                </c:pt>
                <c:pt idx="610">
                  <c:v>2745.6550000000002</c:v>
                </c:pt>
                <c:pt idx="611">
                  <c:v>2752.6075000000001</c:v>
                </c:pt>
                <c:pt idx="612">
                  <c:v>2748.18</c:v>
                </c:pt>
                <c:pt idx="613">
                  <c:v>2744.92</c:v>
                </c:pt>
                <c:pt idx="614">
                  <c:v>2738.8975</c:v>
                </c:pt>
                <c:pt idx="615">
                  <c:v>2742.8625000000002</c:v>
                </c:pt>
                <c:pt idx="616">
                  <c:v>2742.6174999999998</c:v>
                </c:pt>
                <c:pt idx="617">
                  <c:v>2741.24</c:v>
                </c:pt>
                <c:pt idx="618">
                  <c:v>2744.9425000000001</c:v>
                </c:pt>
                <c:pt idx="619">
                  <c:v>2741.7775000000001</c:v>
                </c:pt>
                <c:pt idx="620">
                  <c:v>2740.5949999999998</c:v>
                </c:pt>
                <c:pt idx="621">
                  <c:v>2736.26</c:v>
                </c:pt>
                <c:pt idx="622">
                  <c:v>2732.6774999999998</c:v>
                </c:pt>
                <c:pt idx="623">
                  <c:v>2740.2775000000001</c:v>
                </c:pt>
                <c:pt idx="624">
                  <c:v>2746.835</c:v>
                </c:pt>
                <c:pt idx="625">
                  <c:v>2749.93</c:v>
                </c:pt>
                <c:pt idx="626">
                  <c:v>2748.9825000000001</c:v>
                </c:pt>
                <c:pt idx="627">
                  <c:v>2756.335</c:v>
                </c:pt>
                <c:pt idx="628">
                  <c:v>2760.8125</c:v>
                </c:pt>
                <c:pt idx="629">
                  <c:v>2761.5524999999998</c:v>
                </c:pt>
                <c:pt idx="630">
                  <c:v>2759.55</c:v>
                </c:pt>
                <c:pt idx="631">
                  <c:v>2761.4349999999999</c:v>
                </c:pt>
                <c:pt idx="632">
                  <c:v>2762.98</c:v>
                </c:pt>
                <c:pt idx="633">
                  <c:v>2761.2424999999998</c:v>
                </c:pt>
                <c:pt idx="634">
                  <c:v>2760.7224999999999</c:v>
                </c:pt>
                <c:pt idx="635">
                  <c:v>2764.21</c:v>
                </c:pt>
                <c:pt idx="636">
                  <c:v>2775.5275000000001</c:v>
                </c:pt>
                <c:pt idx="637">
                  <c:v>2775.4675000000002</c:v>
                </c:pt>
                <c:pt idx="638">
                  <c:v>2770.85</c:v>
                </c:pt>
                <c:pt idx="639">
                  <c:v>2767.9050000000002</c:v>
                </c:pt>
                <c:pt idx="640">
                  <c:v>2770.2249999999999</c:v>
                </c:pt>
                <c:pt idx="641">
                  <c:v>2771.4475000000002</c:v>
                </c:pt>
                <c:pt idx="642">
                  <c:v>2774.9825000000001</c:v>
                </c:pt>
                <c:pt idx="643">
                  <c:v>2780.23</c:v>
                </c:pt>
                <c:pt idx="644">
                  <c:v>2778.9475000000002</c:v>
                </c:pt>
                <c:pt idx="645">
                  <c:v>2776.7049999999999</c:v>
                </c:pt>
                <c:pt idx="646">
                  <c:v>2793.3225000000002</c:v>
                </c:pt>
                <c:pt idx="647">
                  <c:v>2812.7649999999999</c:v>
                </c:pt>
                <c:pt idx="648">
                  <c:v>2817.3975</c:v>
                </c:pt>
                <c:pt idx="649">
                  <c:v>2809.33</c:v>
                </c:pt>
                <c:pt idx="650">
                  <c:v>2797.1925000000001</c:v>
                </c:pt>
                <c:pt idx="651">
                  <c:v>2781.9850000000001</c:v>
                </c:pt>
                <c:pt idx="652">
                  <c:v>2777.0124999999998</c:v>
                </c:pt>
                <c:pt idx="653">
                  <c:v>2783.2325000000001</c:v>
                </c:pt>
                <c:pt idx="654">
                  <c:v>2789.75</c:v>
                </c:pt>
                <c:pt idx="655">
                  <c:v>2793.3924999999999</c:v>
                </c:pt>
                <c:pt idx="656">
                  <c:v>2791.3274999999999</c:v>
                </c:pt>
                <c:pt idx="657">
                  <c:v>2789.21</c:v>
                </c:pt>
                <c:pt idx="658">
                  <c:v>2793.1950000000002</c:v>
                </c:pt>
                <c:pt idx="659">
                  <c:v>2795.2725</c:v>
                </c:pt>
                <c:pt idx="660">
                  <c:v>2799.4475000000002</c:v>
                </c:pt>
                <c:pt idx="661">
                  <c:v>2797.4675000000002</c:v>
                </c:pt>
                <c:pt idx="662">
                  <c:v>2795.2325000000001</c:v>
                </c:pt>
                <c:pt idx="663">
                  <c:v>2794.22</c:v>
                </c:pt>
                <c:pt idx="664">
                  <c:v>2794.46</c:v>
                </c:pt>
                <c:pt idx="665">
                  <c:v>2793.1774999999998</c:v>
                </c:pt>
                <c:pt idx="666">
                  <c:v>2786.7049999999999</c:v>
                </c:pt>
                <c:pt idx="667">
                  <c:v>2780.8975</c:v>
                </c:pt>
                <c:pt idx="668">
                  <c:v>2772.18</c:v>
                </c:pt>
                <c:pt idx="669">
                  <c:v>2773.3975</c:v>
                </c:pt>
                <c:pt idx="670">
                  <c:v>2773.61</c:v>
                </c:pt>
                <c:pt idx="671">
                  <c:v>2775.895</c:v>
                </c:pt>
                <c:pt idx="672">
                  <c:v>2778.8049999999998</c:v>
                </c:pt>
                <c:pt idx="673">
                  <c:v>2780.4025000000001</c:v>
                </c:pt>
                <c:pt idx="674">
                  <c:v>2783.2325000000001</c:v>
                </c:pt>
                <c:pt idx="675">
                  <c:v>2773.7325000000001</c:v>
                </c:pt>
                <c:pt idx="676">
                  <c:v>2770.8850000000002</c:v>
                </c:pt>
                <c:pt idx="677">
                  <c:v>2771.5275000000001</c:v>
                </c:pt>
                <c:pt idx="678">
                  <c:v>2776.5625</c:v>
                </c:pt>
                <c:pt idx="679">
                  <c:v>2780.7849999999999</c:v>
                </c:pt>
                <c:pt idx="680">
                  <c:v>2779.752500000001</c:v>
                </c:pt>
                <c:pt idx="681">
                  <c:v>2782.0650000000001</c:v>
                </c:pt>
                <c:pt idx="682">
                  <c:v>2786.3225000000002</c:v>
                </c:pt>
                <c:pt idx="683">
                  <c:v>2787.23</c:v>
                </c:pt>
                <c:pt idx="684">
                  <c:v>2788.395</c:v>
                </c:pt>
                <c:pt idx="685">
                  <c:v>2792.6824999999999</c:v>
                </c:pt>
                <c:pt idx="686">
                  <c:v>2796.7775000000001</c:v>
                </c:pt>
                <c:pt idx="687">
                  <c:v>2797.1149999999998</c:v>
                </c:pt>
                <c:pt idx="688">
                  <c:v>2799.1075000000001</c:v>
                </c:pt>
                <c:pt idx="689">
                  <c:v>2797.835</c:v>
                </c:pt>
                <c:pt idx="690">
                  <c:v>2797.4524999999999</c:v>
                </c:pt>
                <c:pt idx="691">
                  <c:v>2793.27</c:v>
                </c:pt>
                <c:pt idx="692">
                  <c:v>2790.9274999999998</c:v>
                </c:pt>
                <c:pt idx="693">
                  <c:v>2793.7575000000002</c:v>
                </c:pt>
                <c:pt idx="694">
                  <c:v>2788.8249999999998</c:v>
                </c:pt>
                <c:pt idx="695">
                  <c:v>2792.1025</c:v>
                </c:pt>
                <c:pt idx="696">
                  <c:v>2794.26</c:v>
                </c:pt>
                <c:pt idx="697">
                  <c:v>2801.18</c:v>
                </c:pt>
                <c:pt idx="698">
                  <c:v>2802.2150000000001</c:v>
                </c:pt>
                <c:pt idx="699">
                  <c:v>2798.2649999999999</c:v>
                </c:pt>
                <c:pt idx="700">
                  <c:v>2807.3649999999998</c:v>
                </c:pt>
                <c:pt idx="701">
                  <c:v>2809.5524999999998</c:v>
                </c:pt>
                <c:pt idx="702">
                  <c:v>2821.85</c:v>
                </c:pt>
                <c:pt idx="703">
                  <c:v>2837.1075000000001</c:v>
                </c:pt>
                <c:pt idx="704">
                  <c:v>2849.3024999999998</c:v>
                </c:pt>
                <c:pt idx="705">
                  <c:v>2853.2550000000001</c:v>
                </c:pt>
                <c:pt idx="706">
                  <c:v>2850.6774999999998</c:v>
                </c:pt>
                <c:pt idx="707">
                  <c:v>2832.9175</c:v>
                </c:pt>
                <c:pt idx="708">
                  <c:v>2826.41</c:v>
                </c:pt>
                <c:pt idx="709">
                  <c:v>2815.625</c:v>
                </c:pt>
                <c:pt idx="710">
                  <c:v>2817.2150000000001</c:v>
                </c:pt>
                <c:pt idx="711">
                  <c:v>2834.81</c:v>
                </c:pt>
                <c:pt idx="712">
                  <c:v>2834.0475000000001</c:v>
                </c:pt>
                <c:pt idx="713">
                  <c:v>2825.235000000001</c:v>
                </c:pt>
                <c:pt idx="714">
                  <c:v>2825.2224999999999</c:v>
                </c:pt>
                <c:pt idx="715">
                  <c:v>2829.6875</c:v>
                </c:pt>
                <c:pt idx="716">
                  <c:v>2821.7175000000002</c:v>
                </c:pt>
                <c:pt idx="717">
                  <c:v>2821.6824999999999</c:v>
                </c:pt>
                <c:pt idx="718">
                  <c:v>2827.7550000000001</c:v>
                </c:pt>
                <c:pt idx="719">
                  <c:v>2821.8024999999998</c:v>
                </c:pt>
                <c:pt idx="720">
                  <c:v>2823.0549999999998</c:v>
                </c:pt>
                <c:pt idx="721">
                  <c:v>2820.415</c:v>
                </c:pt>
                <c:pt idx="722">
                  <c:v>2815.0625</c:v>
                </c:pt>
                <c:pt idx="723">
                  <c:v>2817.395</c:v>
                </c:pt>
                <c:pt idx="724">
                  <c:v>2829.04</c:v>
                </c:pt>
                <c:pt idx="725">
                  <c:v>2830.42</c:v>
                </c:pt>
                <c:pt idx="726">
                  <c:v>2823.0149999999999</c:v>
                </c:pt>
                <c:pt idx="727">
                  <c:v>2832.53</c:v>
                </c:pt>
                <c:pt idx="728">
                  <c:v>2833.3975</c:v>
                </c:pt>
                <c:pt idx="729">
                  <c:v>2833.105</c:v>
                </c:pt>
                <c:pt idx="730">
                  <c:v>2832.1149999999998</c:v>
                </c:pt>
                <c:pt idx="731">
                  <c:v>2820.11</c:v>
                </c:pt>
                <c:pt idx="732">
                  <c:v>2803.9</c:v>
                </c:pt>
                <c:pt idx="733">
                  <c:v>2800.37</c:v>
                </c:pt>
                <c:pt idx="734">
                  <c:v>2810.4050000000002</c:v>
                </c:pt>
                <c:pt idx="735">
                  <c:v>2813.91</c:v>
                </c:pt>
                <c:pt idx="736">
                  <c:v>2811.39</c:v>
                </c:pt>
                <c:pt idx="737">
                  <c:v>2816.98</c:v>
                </c:pt>
                <c:pt idx="738">
                  <c:v>2821.8175000000001</c:v>
                </c:pt>
                <c:pt idx="739">
                  <c:v>2823.4524999999999</c:v>
                </c:pt>
                <c:pt idx="740">
                  <c:v>2822.78</c:v>
                </c:pt>
                <c:pt idx="741">
                  <c:v>2824.41</c:v>
                </c:pt>
                <c:pt idx="742">
                  <c:v>2828.1950000000002</c:v>
                </c:pt>
                <c:pt idx="743">
                  <c:v>2828.2350000000001</c:v>
                </c:pt>
                <c:pt idx="744">
                  <c:v>2836.6975000000002</c:v>
                </c:pt>
                <c:pt idx="745">
                  <c:v>2846.9450000000002</c:v>
                </c:pt>
                <c:pt idx="746">
                  <c:v>2853.1224999999999</c:v>
                </c:pt>
                <c:pt idx="747">
                  <c:v>2848.3924999999999</c:v>
                </c:pt>
                <c:pt idx="748">
                  <c:v>2843.4349999999999</c:v>
                </c:pt>
                <c:pt idx="749">
                  <c:v>2843.6824999999999</c:v>
                </c:pt>
                <c:pt idx="750">
                  <c:v>2843.5075000000002</c:v>
                </c:pt>
                <c:pt idx="751">
                  <c:v>2841.3274999999999</c:v>
                </c:pt>
                <c:pt idx="752">
                  <c:v>2844.5974999999999</c:v>
                </c:pt>
                <c:pt idx="753">
                  <c:v>2849.6574999999998</c:v>
                </c:pt>
                <c:pt idx="754">
                  <c:v>2850.4324999999999</c:v>
                </c:pt>
                <c:pt idx="755">
                  <c:v>2848.6550000000002</c:v>
                </c:pt>
                <c:pt idx="756">
                  <c:v>2848.875</c:v>
                </c:pt>
                <c:pt idx="757">
                  <c:v>2845.9625000000001</c:v>
                </c:pt>
                <c:pt idx="758">
                  <c:v>2843.38</c:v>
                </c:pt>
                <c:pt idx="759">
                  <c:v>2840.37</c:v>
                </c:pt>
                <c:pt idx="760">
                  <c:v>2838.8</c:v>
                </c:pt>
                <c:pt idx="761">
                  <c:v>2837.7474999999999</c:v>
                </c:pt>
                <c:pt idx="762">
                  <c:v>2838.98</c:v>
                </c:pt>
                <c:pt idx="763">
                  <c:v>2841.7750000000001</c:v>
                </c:pt>
                <c:pt idx="764">
                  <c:v>2843.6025</c:v>
                </c:pt>
                <c:pt idx="765">
                  <c:v>2842.5425</c:v>
                </c:pt>
                <c:pt idx="766">
                  <c:v>2846.2725</c:v>
                </c:pt>
                <c:pt idx="767">
                  <c:v>2848.1</c:v>
                </c:pt>
                <c:pt idx="768">
                  <c:v>2838.3150000000001</c:v>
                </c:pt>
                <c:pt idx="769">
                  <c:v>2830.87</c:v>
                </c:pt>
                <c:pt idx="770">
                  <c:v>2827.9825000000001</c:v>
                </c:pt>
                <c:pt idx="771">
                  <c:v>2821.0875000000001</c:v>
                </c:pt>
                <c:pt idx="772">
                  <c:v>2815.5149999999999</c:v>
                </c:pt>
                <c:pt idx="773">
                  <c:v>2819.625</c:v>
                </c:pt>
                <c:pt idx="774">
                  <c:v>2819.8575000000001</c:v>
                </c:pt>
                <c:pt idx="775">
                  <c:v>2820.56</c:v>
                </c:pt>
                <c:pt idx="776">
                  <c:v>2819.6</c:v>
                </c:pt>
                <c:pt idx="777">
                  <c:v>2808.2474999999999</c:v>
                </c:pt>
                <c:pt idx="778">
                  <c:v>2807.4225000000001</c:v>
                </c:pt>
                <c:pt idx="779">
                  <c:v>2811.01</c:v>
                </c:pt>
                <c:pt idx="780">
                  <c:v>2811.53</c:v>
                </c:pt>
                <c:pt idx="781">
                  <c:v>2811.2125000000001</c:v>
                </c:pt>
                <c:pt idx="782">
                  <c:v>2816.1875</c:v>
                </c:pt>
                <c:pt idx="783">
                  <c:v>2817.5425</c:v>
                </c:pt>
                <c:pt idx="784">
                  <c:v>2823.3649999999998</c:v>
                </c:pt>
                <c:pt idx="785">
                  <c:v>2826.9274999999998</c:v>
                </c:pt>
                <c:pt idx="786">
                  <c:v>2825.47</c:v>
                </c:pt>
                <c:pt idx="787">
                  <c:v>2829.5450000000001</c:v>
                </c:pt>
                <c:pt idx="788">
                  <c:v>2826.47</c:v>
                </c:pt>
                <c:pt idx="789">
                  <c:v>2825.8024999999998</c:v>
                </c:pt>
                <c:pt idx="790">
                  <c:v>2829.04</c:v>
                </c:pt>
                <c:pt idx="791">
                  <c:v>2835.8449999999998</c:v>
                </c:pt>
                <c:pt idx="792">
                  <c:v>2842.105</c:v>
                </c:pt>
                <c:pt idx="793">
                  <c:v>2841.88</c:v>
                </c:pt>
                <c:pt idx="794">
                  <c:v>2842.24</c:v>
                </c:pt>
                <c:pt idx="795">
                  <c:v>2838.3575000000001</c:v>
                </c:pt>
                <c:pt idx="796">
                  <c:v>2839.1975000000002</c:v>
                </c:pt>
                <c:pt idx="797">
                  <c:v>2830.23</c:v>
                </c:pt>
                <c:pt idx="798">
                  <c:v>2816.415</c:v>
                </c:pt>
                <c:pt idx="799">
                  <c:v>2819.13</c:v>
                </c:pt>
                <c:pt idx="800">
                  <c:v>2806.1075000000001</c:v>
                </c:pt>
                <c:pt idx="801">
                  <c:v>2776.5374999999999</c:v>
                </c:pt>
                <c:pt idx="802">
                  <c:v>2773.9775</c:v>
                </c:pt>
                <c:pt idx="803">
                  <c:v>2774.65</c:v>
                </c:pt>
                <c:pt idx="804">
                  <c:v>2775.16</c:v>
                </c:pt>
                <c:pt idx="805">
                  <c:v>2786.9825000000001</c:v>
                </c:pt>
                <c:pt idx="806">
                  <c:v>2798.8024999999998</c:v>
                </c:pt>
                <c:pt idx="807">
                  <c:v>2791.42</c:v>
                </c:pt>
                <c:pt idx="808">
                  <c:v>2786.5774999999999</c:v>
                </c:pt>
                <c:pt idx="809">
                  <c:v>2781.8175000000001</c:v>
                </c:pt>
                <c:pt idx="810">
                  <c:v>2776.3850000000002</c:v>
                </c:pt>
                <c:pt idx="811">
                  <c:v>2772.6550000000002</c:v>
                </c:pt>
                <c:pt idx="812">
                  <c:v>2773.5974999999999</c:v>
                </c:pt>
                <c:pt idx="813">
                  <c:v>2773.05</c:v>
                </c:pt>
                <c:pt idx="814">
                  <c:v>2775.7275</c:v>
                </c:pt>
                <c:pt idx="815">
                  <c:v>2775.9450000000002</c:v>
                </c:pt>
                <c:pt idx="816">
                  <c:v>2778.4475000000002</c:v>
                </c:pt>
                <c:pt idx="817">
                  <c:v>2778.775000000001</c:v>
                </c:pt>
                <c:pt idx="818">
                  <c:v>2780.75</c:v>
                </c:pt>
                <c:pt idx="819">
                  <c:v>2778.6574999999998</c:v>
                </c:pt>
                <c:pt idx="820">
                  <c:v>2770.6275000000001</c:v>
                </c:pt>
                <c:pt idx="821">
                  <c:v>2766.4949999999999</c:v>
                </c:pt>
                <c:pt idx="822">
                  <c:v>2775.2</c:v>
                </c:pt>
                <c:pt idx="823">
                  <c:v>2778.0549999999998</c:v>
                </c:pt>
                <c:pt idx="824">
                  <c:v>2779.8525</c:v>
                </c:pt>
                <c:pt idx="825">
                  <c:v>2780.0974999999999</c:v>
                </c:pt>
                <c:pt idx="826">
                  <c:v>2784.38</c:v>
                </c:pt>
                <c:pt idx="827">
                  <c:v>2788.3150000000001</c:v>
                </c:pt>
                <c:pt idx="828">
                  <c:v>2790.01</c:v>
                </c:pt>
                <c:pt idx="829">
                  <c:v>2788.7550000000001</c:v>
                </c:pt>
                <c:pt idx="830">
                  <c:v>2787.1824999999999</c:v>
                </c:pt>
                <c:pt idx="831">
                  <c:v>2787.7375000000002</c:v>
                </c:pt>
                <c:pt idx="832">
                  <c:v>2788.22</c:v>
                </c:pt>
                <c:pt idx="833">
                  <c:v>2790.53</c:v>
                </c:pt>
                <c:pt idx="834">
                  <c:v>2794.4074999999998</c:v>
                </c:pt>
                <c:pt idx="835">
                  <c:v>2800.93</c:v>
                </c:pt>
                <c:pt idx="836">
                  <c:v>2804.2249999999999</c:v>
                </c:pt>
                <c:pt idx="837">
                  <c:v>2801.2975000000001</c:v>
                </c:pt>
                <c:pt idx="838">
                  <c:v>2800.22</c:v>
                </c:pt>
                <c:pt idx="839">
                  <c:v>2799.0774999999999</c:v>
                </c:pt>
                <c:pt idx="840">
                  <c:v>2798.6925000000001</c:v>
                </c:pt>
                <c:pt idx="841">
                  <c:v>2795.5275000000001</c:v>
                </c:pt>
                <c:pt idx="842">
                  <c:v>2792.6950000000002</c:v>
                </c:pt>
                <c:pt idx="843">
                  <c:v>2788.0025000000001</c:v>
                </c:pt>
                <c:pt idx="844">
                  <c:v>2784.2249999999999</c:v>
                </c:pt>
                <c:pt idx="845">
                  <c:v>2790.3249999999998</c:v>
                </c:pt>
                <c:pt idx="846">
                  <c:v>2791.6025</c:v>
                </c:pt>
                <c:pt idx="847">
                  <c:v>2788.28</c:v>
                </c:pt>
                <c:pt idx="848">
                  <c:v>2789.02</c:v>
                </c:pt>
                <c:pt idx="849">
                  <c:v>2788.3</c:v>
                </c:pt>
                <c:pt idx="850">
                  <c:v>2788.7</c:v>
                </c:pt>
                <c:pt idx="851">
                  <c:v>2788.585</c:v>
                </c:pt>
                <c:pt idx="852">
                  <c:v>2791.7150000000001</c:v>
                </c:pt>
                <c:pt idx="853">
                  <c:v>2791.662499999999</c:v>
                </c:pt>
                <c:pt idx="854">
                  <c:v>2789.97</c:v>
                </c:pt>
                <c:pt idx="855">
                  <c:v>2789.150000000001</c:v>
                </c:pt>
                <c:pt idx="856">
                  <c:v>2791.8825000000002</c:v>
                </c:pt>
                <c:pt idx="857">
                  <c:v>2790.3049999999998</c:v>
                </c:pt>
                <c:pt idx="858">
                  <c:v>2784.01</c:v>
                </c:pt>
                <c:pt idx="859">
                  <c:v>2782.4775</c:v>
                </c:pt>
                <c:pt idx="860">
                  <c:v>2784.2449999999999</c:v>
                </c:pt>
                <c:pt idx="861">
                  <c:v>2785.95</c:v>
                </c:pt>
                <c:pt idx="862">
                  <c:v>2787.2224999999999</c:v>
                </c:pt>
                <c:pt idx="863">
                  <c:v>2787.1774999999998</c:v>
                </c:pt>
                <c:pt idx="864">
                  <c:v>2787.1774999999998</c:v>
                </c:pt>
                <c:pt idx="865">
                  <c:v>2789.4025000000001</c:v>
                </c:pt>
                <c:pt idx="866">
                  <c:v>2791.6725000000001</c:v>
                </c:pt>
                <c:pt idx="867">
                  <c:v>2794.6</c:v>
                </c:pt>
                <c:pt idx="868">
                  <c:v>2795.7975000000001</c:v>
                </c:pt>
                <c:pt idx="869">
                  <c:v>2793.47</c:v>
                </c:pt>
                <c:pt idx="870">
                  <c:v>2787.5050000000001</c:v>
                </c:pt>
                <c:pt idx="871">
                  <c:v>2780.9025000000001</c:v>
                </c:pt>
                <c:pt idx="872">
                  <c:v>2776.66</c:v>
                </c:pt>
                <c:pt idx="873">
                  <c:v>2774.1</c:v>
                </c:pt>
                <c:pt idx="874">
                  <c:v>2775.75</c:v>
                </c:pt>
                <c:pt idx="875">
                  <c:v>2777.165</c:v>
                </c:pt>
                <c:pt idx="876">
                  <c:v>2776.39</c:v>
                </c:pt>
                <c:pt idx="877">
                  <c:v>2774.4549999999999</c:v>
                </c:pt>
                <c:pt idx="878">
                  <c:v>2770.3674999999998</c:v>
                </c:pt>
                <c:pt idx="879">
                  <c:v>2771.415</c:v>
                </c:pt>
                <c:pt idx="880">
                  <c:v>2776.3825000000002</c:v>
                </c:pt>
                <c:pt idx="881">
                  <c:v>2780.0149999999999</c:v>
                </c:pt>
                <c:pt idx="882">
                  <c:v>2780.8975</c:v>
                </c:pt>
                <c:pt idx="883">
                  <c:v>2781.6475</c:v>
                </c:pt>
                <c:pt idx="884">
                  <c:v>2781.7725</c:v>
                </c:pt>
                <c:pt idx="885">
                  <c:v>2779.77</c:v>
                </c:pt>
                <c:pt idx="886">
                  <c:v>2778.75</c:v>
                </c:pt>
                <c:pt idx="887">
                  <c:v>2777.47</c:v>
                </c:pt>
                <c:pt idx="888">
                  <c:v>2782.2474999999999</c:v>
                </c:pt>
                <c:pt idx="889">
                  <c:v>2776.0025000000001</c:v>
                </c:pt>
                <c:pt idx="890">
                  <c:v>2764.3924999999999</c:v>
                </c:pt>
                <c:pt idx="891">
                  <c:v>2753.8175000000001</c:v>
                </c:pt>
                <c:pt idx="892">
                  <c:v>2746.3325</c:v>
                </c:pt>
                <c:pt idx="893">
                  <c:v>2745.7175000000002</c:v>
                </c:pt>
                <c:pt idx="894">
                  <c:v>2747.6550000000002</c:v>
                </c:pt>
                <c:pt idx="895">
                  <c:v>2735.33</c:v>
                </c:pt>
                <c:pt idx="896">
                  <c:v>2732.9549999999999</c:v>
                </c:pt>
                <c:pt idx="897">
                  <c:v>2737.55</c:v>
                </c:pt>
                <c:pt idx="898">
                  <c:v>2741.1525000000001</c:v>
                </c:pt>
                <c:pt idx="899">
                  <c:v>2751.1875</c:v>
                </c:pt>
                <c:pt idx="900">
                  <c:v>2753.9475000000002</c:v>
                </c:pt>
                <c:pt idx="901">
                  <c:v>2750.7175000000002</c:v>
                </c:pt>
                <c:pt idx="902">
                  <c:v>2747.2224999999999</c:v>
                </c:pt>
                <c:pt idx="903">
                  <c:v>2749.61</c:v>
                </c:pt>
                <c:pt idx="904">
                  <c:v>2754.0574999999999</c:v>
                </c:pt>
                <c:pt idx="905">
                  <c:v>2760.1774999999998</c:v>
                </c:pt>
                <c:pt idx="906">
                  <c:v>2762.59</c:v>
                </c:pt>
                <c:pt idx="907">
                  <c:v>2762.7824999999998</c:v>
                </c:pt>
                <c:pt idx="908">
                  <c:v>2766.7575000000002</c:v>
                </c:pt>
                <c:pt idx="909">
                  <c:v>2767.7024999999999</c:v>
                </c:pt>
                <c:pt idx="910">
                  <c:v>2769.6750000000002</c:v>
                </c:pt>
                <c:pt idx="911">
                  <c:v>2769.1975000000002</c:v>
                </c:pt>
                <c:pt idx="912">
                  <c:v>2768.2075</c:v>
                </c:pt>
                <c:pt idx="913">
                  <c:v>2770.4625000000001</c:v>
                </c:pt>
                <c:pt idx="914">
                  <c:v>2773.4074999999998</c:v>
                </c:pt>
                <c:pt idx="915">
                  <c:v>2773.2950000000001</c:v>
                </c:pt>
                <c:pt idx="916">
                  <c:v>2773.4050000000002</c:v>
                </c:pt>
                <c:pt idx="917">
                  <c:v>2773.6424999999999</c:v>
                </c:pt>
                <c:pt idx="918">
                  <c:v>2774.665</c:v>
                </c:pt>
                <c:pt idx="919">
                  <c:v>2775.9549999999999</c:v>
                </c:pt>
                <c:pt idx="920">
                  <c:v>2777.4724999999999</c:v>
                </c:pt>
                <c:pt idx="921">
                  <c:v>2777.8525</c:v>
                </c:pt>
                <c:pt idx="922">
                  <c:v>2784.8474999999999</c:v>
                </c:pt>
                <c:pt idx="923">
                  <c:v>2794.1424999999999</c:v>
                </c:pt>
                <c:pt idx="924">
                  <c:v>2789.1475</c:v>
                </c:pt>
                <c:pt idx="925">
                  <c:v>2784.33</c:v>
                </c:pt>
                <c:pt idx="926">
                  <c:v>2784.4675000000002</c:v>
                </c:pt>
                <c:pt idx="927">
                  <c:v>2783.9250000000002</c:v>
                </c:pt>
                <c:pt idx="928">
                  <c:v>2782.7674999999999</c:v>
                </c:pt>
                <c:pt idx="929">
                  <c:v>2783.2075</c:v>
                </c:pt>
                <c:pt idx="930">
                  <c:v>2783.4074999999998</c:v>
                </c:pt>
                <c:pt idx="931">
                  <c:v>2785.9825000000001</c:v>
                </c:pt>
                <c:pt idx="932">
                  <c:v>2786.7849999999999</c:v>
                </c:pt>
                <c:pt idx="933">
                  <c:v>2785.93</c:v>
                </c:pt>
                <c:pt idx="934">
                  <c:v>2786.96</c:v>
                </c:pt>
                <c:pt idx="935">
                  <c:v>2782.95</c:v>
                </c:pt>
                <c:pt idx="936">
                  <c:v>2785.0875000000001</c:v>
                </c:pt>
                <c:pt idx="937">
                  <c:v>2792.79</c:v>
                </c:pt>
                <c:pt idx="938">
                  <c:v>2794.26</c:v>
                </c:pt>
                <c:pt idx="939">
                  <c:v>2788.6750000000002</c:v>
                </c:pt>
                <c:pt idx="940">
                  <c:v>2781.1174999999998</c:v>
                </c:pt>
                <c:pt idx="941">
                  <c:v>2775.2775000000001</c:v>
                </c:pt>
                <c:pt idx="942">
                  <c:v>2777.67</c:v>
                </c:pt>
                <c:pt idx="943">
                  <c:v>2774.9450000000002</c:v>
                </c:pt>
                <c:pt idx="944">
                  <c:v>2770.78</c:v>
                </c:pt>
                <c:pt idx="945">
                  <c:v>2772.1925000000001</c:v>
                </c:pt>
                <c:pt idx="946">
                  <c:v>2773.2375000000002</c:v>
                </c:pt>
                <c:pt idx="947">
                  <c:v>2778.105</c:v>
                </c:pt>
                <c:pt idx="948">
                  <c:v>2781.2275</c:v>
                </c:pt>
                <c:pt idx="949">
                  <c:v>2785.6224999999999</c:v>
                </c:pt>
                <c:pt idx="950">
                  <c:v>2792.5725000000002</c:v>
                </c:pt>
                <c:pt idx="951">
                  <c:v>2793.8525</c:v>
                </c:pt>
                <c:pt idx="952">
                  <c:v>2793.87</c:v>
                </c:pt>
                <c:pt idx="953">
                  <c:v>2797.39</c:v>
                </c:pt>
                <c:pt idx="954">
                  <c:v>2799.3449999999998</c:v>
                </c:pt>
                <c:pt idx="955">
                  <c:v>2799.38</c:v>
                </c:pt>
                <c:pt idx="956">
                  <c:v>2801.5075000000002</c:v>
                </c:pt>
                <c:pt idx="957">
                  <c:v>2801.1174999999998</c:v>
                </c:pt>
                <c:pt idx="958">
                  <c:v>2794.6675</c:v>
                </c:pt>
                <c:pt idx="959">
                  <c:v>2787.0275000000001</c:v>
                </c:pt>
                <c:pt idx="960">
                  <c:v>2785.5275000000001</c:v>
                </c:pt>
                <c:pt idx="961">
                  <c:v>2788.0625</c:v>
                </c:pt>
                <c:pt idx="962">
                  <c:v>2796.4949999999999</c:v>
                </c:pt>
                <c:pt idx="963">
                  <c:v>2802.59</c:v>
                </c:pt>
                <c:pt idx="964">
                  <c:v>2801.3274999999999</c:v>
                </c:pt>
                <c:pt idx="965">
                  <c:v>2799.9349999999999</c:v>
                </c:pt>
                <c:pt idx="966">
                  <c:v>2799.5324999999998</c:v>
                </c:pt>
                <c:pt idx="967">
                  <c:v>2802.1350000000002</c:v>
                </c:pt>
                <c:pt idx="968">
                  <c:v>2802.97</c:v>
                </c:pt>
                <c:pt idx="969">
                  <c:v>2812.3724999999999</c:v>
                </c:pt>
                <c:pt idx="970">
                  <c:v>2816.2275</c:v>
                </c:pt>
                <c:pt idx="971">
                  <c:v>2813.95</c:v>
                </c:pt>
                <c:pt idx="972">
                  <c:v>2817.5524999999998</c:v>
                </c:pt>
                <c:pt idx="973">
                  <c:v>2818.48</c:v>
                </c:pt>
                <c:pt idx="974">
                  <c:v>2813.5275000000001</c:v>
                </c:pt>
                <c:pt idx="975">
                  <c:v>2809.4575</c:v>
                </c:pt>
                <c:pt idx="976">
                  <c:v>2810.3649999999998</c:v>
                </c:pt>
                <c:pt idx="977">
                  <c:v>2805.79</c:v>
                </c:pt>
                <c:pt idx="978">
                  <c:v>2802.8249999999998</c:v>
                </c:pt>
                <c:pt idx="979">
                  <c:v>2803.6</c:v>
                </c:pt>
                <c:pt idx="980">
                  <c:v>2803.59</c:v>
                </c:pt>
                <c:pt idx="981">
                  <c:v>2804.375</c:v>
                </c:pt>
                <c:pt idx="982">
                  <c:v>2806.0450000000001</c:v>
                </c:pt>
                <c:pt idx="983">
                  <c:v>2801.75</c:v>
                </c:pt>
                <c:pt idx="984">
                  <c:v>2797.0825</c:v>
                </c:pt>
                <c:pt idx="985">
                  <c:v>2791.7224999999999</c:v>
                </c:pt>
                <c:pt idx="986">
                  <c:v>2792.3274999999999</c:v>
                </c:pt>
                <c:pt idx="987">
                  <c:v>2792.8724999999999</c:v>
                </c:pt>
                <c:pt idx="988">
                  <c:v>2789.67</c:v>
                </c:pt>
                <c:pt idx="989">
                  <c:v>2789.5425</c:v>
                </c:pt>
                <c:pt idx="990">
                  <c:v>2794.4175</c:v>
                </c:pt>
                <c:pt idx="991">
                  <c:v>2802.645</c:v>
                </c:pt>
                <c:pt idx="992">
                  <c:v>2808.49</c:v>
                </c:pt>
                <c:pt idx="993">
                  <c:v>2805.6875</c:v>
                </c:pt>
                <c:pt idx="994">
                  <c:v>2803.41</c:v>
                </c:pt>
                <c:pt idx="995">
                  <c:v>2804.7125000000001</c:v>
                </c:pt>
                <c:pt idx="996">
                  <c:v>2805.5749999999998</c:v>
                </c:pt>
                <c:pt idx="997">
                  <c:v>2806.3724999999999</c:v>
                </c:pt>
                <c:pt idx="998">
                  <c:v>2801.0650000000001</c:v>
                </c:pt>
                <c:pt idx="999">
                  <c:v>2797.6075000000001</c:v>
                </c:pt>
                <c:pt idx="1000">
                  <c:v>2802.1424999999999</c:v>
                </c:pt>
                <c:pt idx="1001">
                  <c:v>2812.0050000000001</c:v>
                </c:pt>
                <c:pt idx="1002">
                  <c:v>2817.9225000000001</c:v>
                </c:pt>
                <c:pt idx="1003">
                  <c:v>2817.9324999999999</c:v>
                </c:pt>
                <c:pt idx="1004">
                  <c:v>2813.105</c:v>
                </c:pt>
                <c:pt idx="1005">
                  <c:v>2811.82</c:v>
                </c:pt>
                <c:pt idx="1006">
                  <c:v>2813.2</c:v>
                </c:pt>
                <c:pt idx="1007">
                  <c:v>2814.5450000000001</c:v>
                </c:pt>
                <c:pt idx="1008">
                  <c:v>2823.3024999999998</c:v>
                </c:pt>
                <c:pt idx="1009">
                  <c:v>2830.9250000000002</c:v>
                </c:pt>
                <c:pt idx="1010">
                  <c:v>2832.7874999999999</c:v>
                </c:pt>
                <c:pt idx="1011">
                  <c:v>2838.3049999999998</c:v>
                </c:pt>
                <c:pt idx="1012">
                  <c:v>2832.9974999999999</c:v>
                </c:pt>
                <c:pt idx="1013">
                  <c:v>2826.64</c:v>
                </c:pt>
                <c:pt idx="1014">
                  <c:v>2821.8125</c:v>
                </c:pt>
                <c:pt idx="1015">
                  <c:v>2824.44</c:v>
                </c:pt>
                <c:pt idx="1016">
                  <c:v>2827.39</c:v>
                </c:pt>
                <c:pt idx="1017">
                  <c:v>2827.4549999999999</c:v>
                </c:pt>
                <c:pt idx="1018">
                  <c:v>2827.12</c:v>
                </c:pt>
                <c:pt idx="1019">
                  <c:v>2835.2075</c:v>
                </c:pt>
                <c:pt idx="1020">
                  <c:v>2845.05</c:v>
                </c:pt>
                <c:pt idx="1021">
                  <c:v>2863.3049999999998</c:v>
                </c:pt>
                <c:pt idx="1022">
                  <c:v>2880.6675</c:v>
                </c:pt>
                <c:pt idx="1023">
                  <c:v>2881.9175</c:v>
                </c:pt>
                <c:pt idx="1024">
                  <c:v>2879.3525</c:v>
                </c:pt>
                <c:pt idx="1025">
                  <c:v>2884.145</c:v>
                </c:pt>
                <c:pt idx="1026">
                  <c:v>2884.29</c:v>
                </c:pt>
                <c:pt idx="1027">
                  <c:v>2874.3474999999999</c:v>
                </c:pt>
                <c:pt idx="1028">
                  <c:v>2876.2525000000001</c:v>
                </c:pt>
                <c:pt idx="1029">
                  <c:v>2881.2725</c:v>
                </c:pt>
                <c:pt idx="1030">
                  <c:v>2879.8850000000002</c:v>
                </c:pt>
                <c:pt idx="1031">
                  <c:v>2881.3874999999998</c:v>
                </c:pt>
                <c:pt idx="1032">
                  <c:v>2872.9050000000002</c:v>
                </c:pt>
                <c:pt idx="1033">
                  <c:v>2868.605</c:v>
                </c:pt>
                <c:pt idx="1034">
                  <c:v>2866.59</c:v>
                </c:pt>
                <c:pt idx="1035">
                  <c:v>2863.5949999999998</c:v>
                </c:pt>
                <c:pt idx="1036">
                  <c:v>2865.7075</c:v>
                </c:pt>
                <c:pt idx="1037">
                  <c:v>2873.1824999999999</c:v>
                </c:pt>
                <c:pt idx="1038">
                  <c:v>2881.6424999999999</c:v>
                </c:pt>
                <c:pt idx="1039">
                  <c:v>2885.6525000000001</c:v>
                </c:pt>
                <c:pt idx="1040">
                  <c:v>2884.1325000000002</c:v>
                </c:pt>
                <c:pt idx="1041">
                  <c:v>2885.11</c:v>
                </c:pt>
                <c:pt idx="1042">
                  <c:v>2883.665</c:v>
                </c:pt>
                <c:pt idx="1043">
                  <c:v>2879.91</c:v>
                </c:pt>
                <c:pt idx="1044">
                  <c:v>2884.0625</c:v>
                </c:pt>
                <c:pt idx="1045">
                  <c:v>2884.747499999999</c:v>
                </c:pt>
                <c:pt idx="1046">
                  <c:v>2887.8649999999998</c:v>
                </c:pt>
                <c:pt idx="1047">
                  <c:v>2894.9875000000002</c:v>
                </c:pt>
                <c:pt idx="1048">
                  <c:v>2894.9250000000002</c:v>
                </c:pt>
                <c:pt idx="1049">
                  <c:v>2891.2375000000002</c:v>
                </c:pt>
                <c:pt idx="1050">
                  <c:v>2890.3924999999999</c:v>
                </c:pt>
                <c:pt idx="1051">
                  <c:v>2892.2325000000001</c:v>
                </c:pt>
                <c:pt idx="1052">
                  <c:v>2898.6624999999999</c:v>
                </c:pt>
                <c:pt idx="1053">
                  <c:v>2916.165</c:v>
                </c:pt>
                <c:pt idx="1054">
                  <c:v>2925.7550000000001</c:v>
                </c:pt>
                <c:pt idx="1055">
                  <c:v>2920.5675000000001</c:v>
                </c:pt>
                <c:pt idx="1056">
                  <c:v>2919.7275</c:v>
                </c:pt>
                <c:pt idx="1057">
                  <c:v>2922.625</c:v>
                </c:pt>
                <c:pt idx="1058">
                  <c:v>2926.3575000000001</c:v>
                </c:pt>
                <c:pt idx="1059">
                  <c:v>2925.165</c:v>
                </c:pt>
                <c:pt idx="1060">
                  <c:v>2924.0549999999998</c:v>
                </c:pt>
                <c:pt idx="1061">
                  <c:v>2923.4650000000001</c:v>
                </c:pt>
                <c:pt idx="1062">
                  <c:v>2918.94</c:v>
                </c:pt>
                <c:pt idx="1063">
                  <c:v>2914.6125000000002</c:v>
                </c:pt>
                <c:pt idx="1064">
                  <c:v>2908.8225000000002</c:v>
                </c:pt>
                <c:pt idx="1065">
                  <c:v>2908.2849999999999</c:v>
                </c:pt>
                <c:pt idx="1066">
                  <c:v>2913.2649999999999</c:v>
                </c:pt>
                <c:pt idx="1067">
                  <c:v>2914.7</c:v>
                </c:pt>
                <c:pt idx="1068">
                  <c:v>2912.1824999999999</c:v>
                </c:pt>
                <c:pt idx="1069">
                  <c:v>2910.1325000000002</c:v>
                </c:pt>
                <c:pt idx="1070">
                  <c:v>2905.9650000000001</c:v>
                </c:pt>
                <c:pt idx="1071">
                  <c:v>2906.8325</c:v>
                </c:pt>
                <c:pt idx="1072">
                  <c:v>2911.835</c:v>
                </c:pt>
                <c:pt idx="1073">
                  <c:v>2910.1875</c:v>
                </c:pt>
                <c:pt idx="1074">
                  <c:v>2911.1975000000002</c:v>
                </c:pt>
                <c:pt idx="1075">
                  <c:v>2913.38</c:v>
                </c:pt>
                <c:pt idx="1076">
                  <c:v>2912.9924999999998</c:v>
                </c:pt>
                <c:pt idx="1077">
                  <c:v>2911.01</c:v>
                </c:pt>
                <c:pt idx="1078">
                  <c:v>2909.8724999999999</c:v>
                </c:pt>
                <c:pt idx="1079">
                  <c:v>2910.1925000000001</c:v>
                </c:pt>
                <c:pt idx="1080">
                  <c:v>2911.24</c:v>
                </c:pt>
                <c:pt idx="1081">
                  <c:v>2907.78</c:v>
                </c:pt>
                <c:pt idx="1082">
                  <c:v>2906.27</c:v>
                </c:pt>
                <c:pt idx="1083">
                  <c:v>2901.9675000000002</c:v>
                </c:pt>
                <c:pt idx="1084">
                  <c:v>2897.05</c:v>
                </c:pt>
                <c:pt idx="1085">
                  <c:v>2895.4225000000001</c:v>
                </c:pt>
                <c:pt idx="1086">
                  <c:v>2897.9250000000002</c:v>
                </c:pt>
                <c:pt idx="1087">
                  <c:v>2900.4175</c:v>
                </c:pt>
                <c:pt idx="1088">
                  <c:v>2901.9524999999999</c:v>
                </c:pt>
                <c:pt idx="1089">
                  <c:v>2902.9074999999998</c:v>
                </c:pt>
                <c:pt idx="1090">
                  <c:v>2910.5450000000001</c:v>
                </c:pt>
                <c:pt idx="1091">
                  <c:v>2909.0025000000001</c:v>
                </c:pt>
                <c:pt idx="1092">
                  <c:v>2905.3325</c:v>
                </c:pt>
                <c:pt idx="1093">
                  <c:v>2909.4650000000001</c:v>
                </c:pt>
                <c:pt idx="1094">
                  <c:v>2913.627500000001</c:v>
                </c:pt>
                <c:pt idx="1095">
                  <c:v>2924.2649999999999</c:v>
                </c:pt>
                <c:pt idx="1096">
                  <c:v>2913.6275000000001</c:v>
                </c:pt>
                <c:pt idx="1097">
                  <c:v>2898.39</c:v>
                </c:pt>
                <c:pt idx="1098">
                  <c:v>2920.6025</c:v>
                </c:pt>
                <c:pt idx="1099">
                  <c:v>2936.16</c:v>
                </c:pt>
                <c:pt idx="1100">
                  <c:v>2936.92</c:v>
                </c:pt>
                <c:pt idx="1101">
                  <c:v>2942.6624999999999</c:v>
                </c:pt>
                <c:pt idx="1102">
                  <c:v>2942.4324999999999</c:v>
                </c:pt>
                <c:pt idx="1103">
                  <c:v>2939.5574999999999</c:v>
                </c:pt>
                <c:pt idx="1104">
                  <c:v>2936.5774999999999</c:v>
                </c:pt>
                <c:pt idx="1105">
                  <c:v>2926.8425000000002</c:v>
                </c:pt>
                <c:pt idx="1106">
                  <c:v>2924.1</c:v>
                </c:pt>
                <c:pt idx="1107">
                  <c:v>2930.5</c:v>
                </c:pt>
                <c:pt idx="1108">
                  <c:v>2933.04</c:v>
                </c:pt>
                <c:pt idx="1109">
                  <c:v>2933.2249999999999</c:v>
                </c:pt>
                <c:pt idx="1110">
                  <c:v>2933.5374999999999</c:v>
                </c:pt>
                <c:pt idx="1111">
                  <c:v>2935.2775000000001</c:v>
                </c:pt>
                <c:pt idx="1112">
                  <c:v>2936.2824999999998</c:v>
                </c:pt>
                <c:pt idx="1113">
                  <c:v>2938.125</c:v>
                </c:pt>
                <c:pt idx="1114">
                  <c:v>2943.105</c:v>
                </c:pt>
                <c:pt idx="1115">
                  <c:v>2945.0174999999999</c:v>
                </c:pt>
                <c:pt idx="1116">
                  <c:v>2958.46</c:v>
                </c:pt>
                <c:pt idx="1117">
                  <c:v>2974.4549999999999</c:v>
                </c:pt>
                <c:pt idx="1118">
                  <c:v>2978.165</c:v>
                </c:pt>
                <c:pt idx="1119">
                  <c:v>2971.18</c:v>
                </c:pt>
                <c:pt idx="1120">
                  <c:v>2965.1350000000002</c:v>
                </c:pt>
                <c:pt idx="1121">
                  <c:v>2958.3775000000001</c:v>
                </c:pt>
                <c:pt idx="1122">
                  <c:v>2956.3975</c:v>
                </c:pt>
                <c:pt idx="1123">
                  <c:v>2949.94</c:v>
                </c:pt>
                <c:pt idx="1124">
                  <c:v>2943.3425000000002</c:v>
                </c:pt>
                <c:pt idx="1125">
                  <c:v>2947.9425000000001</c:v>
                </c:pt>
                <c:pt idx="1126">
                  <c:v>2948.6574999999998</c:v>
                </c:pt>
                <c:pt idx="1127">
                  <c:v>2942.19</c:v>
                </c:pt>
                <c:pt idx="1128">
                  <c:v>2936.4775</c:v>
                </c:pt>
                <c:pt idx="1129">
                  <c:v>2937.665</c:v>
                </c:pt>
                <c:pt idx="1130">
                  <c:v>2926.1475</c:v>
                </c:pt>
                <c:pt idx="1131">
                  <c:v>2917.28</c:v>
                </c:pt>
                <c:pt idx="1132">
                  <c:v>2921.2624999999998</c:v>
                </c:pt>
                <c:pt idx="1133">
                  <c:v>2921.8</c:v>
                </c:pt>
                <c:pt idx="1134">
                  <c:v>2921.1975000000002</c:v>
                </c:pt>
                <c:pt idx="1135">
                  <c:v>2920.1774999999998</c:v>
                </c:pt>
                <c:pt idx="1136">
                  <c:v>2922.9274999999998</c:v>
                </c:pt>
                <c:pt idx="1137">
                  <c:v>2923.7325000000001</c:v>
                </c:pt>
                <c:pt idx="1138">
                  <c:v>2918.2624999999998</c:v>
                </c:pt>
                <c:pt idx="1139">
                  <c:v>2918.56</c:v>
                </c:pt>
                <c:pt idx="1140">
                  <c:v>2911.9575</c:v>
                </c:pt>
                <c:pt idx="1141">
                  <c:v>2912.4250000000002</c:v>
                </c:pt>
                <c:pt idx="1142">
                  <c:v>2917.6374999999998</c:v>
                </c:pt>
                <c:pt idx="1143">
                  <c:v>2921.375</c:v>
                </c:pt>
                <c:pt idx="1144">
                  <c:v>2924.37</c:v>
                </c:pt>
                <c:pt idx="1145">
                  <c:v>2926.0450000000001</c:v>
                </c:pt>
                <c:pt idx="1146">
                  <c:v>2929.95</c:v>
                </c:pt>
                <c:pt idx="1147">
                  <c:v>2928.5949999999998</c:v>
                </c:pt>
                <c:pt idx="1148">
                  <c:v>2926.5374999999999</c:v>
                </c:pt>
                <c:pt idx="1149">
                  <c:v>2929.9775</c:v>
                </c:pt>
                <c:pt idx="1150">
                  <c:v>2932.4575</c:v>
                </c:pt>
                <c:pt idx="1151">
                  <c:v>2932.98</c:v>
                </c:pt>
                <c:pt idx="1152">
                  <c:v>2932.4924999999998</c:v>
                </c:pt>
                <c:pt idx="1153">
                  <c:v>2930.1325000000002</c:v>
                </c:pt>
                <c:pt idx="1154">
                  <c:v>2929.1925000000001</c:v>
                </c:pt>
                <c:pt idx="1155">
                  <c:v>2926.3225000000002</c:v>
                </c:pt>
                <c:pt idx="1156">
                  <c:v>2921.3274999999999</c:v>
                </c:pt>
                <c:pt idx="1157">
                  <c:v>2919.2649999999999</c:v>
                </c:pt>
                <c:pt idx="1158">
                  <c:v>2913.1750000000002</c:v>
                </c:pt>
                <c:pt idx="1159">
                  <c:v>2915.3975</c:v>
                </c:pt>
                <c:pt idx="1160">
                  <c:v>2917.01</c:v>
                </c:pt>
                <c:pt idx="1161">
                  <c:v>2915.19</c:v>
                </c:pt>
                <c:pt idx="1162">
                  <c:v>2902.0675000000001</c:v>
                </c:pt>
                <c:pt idx="1163">
                  <c:v>2892.6725000000001</c:v>
                </c:pt>
                <c:pt idx="1164">
                  <c:v>2893.32</c:v>
                </c:pt>
                <c:pt idx="1165">
                  <c:v>2907.9425000000001</c:v>
                </c:pt>
                <c:pt idx="1166">
                  <c:v>2913.5749999999998</c:v>
                </c:pt>
                <c:pt idx="1167">
                  <c:v>2916.2849999999999</c:v>
                </c:pt>
                <c:pt idx="1168">
                  <c:v>2916.4524999999999</c:v>
                </c:pt>
                <c:pt idx="1169">
                  <c:v>2927.8</c:v>
                </c:pt>
                <c:pt idx="1170">
                  <c:v>2932.4949999999999</c:v>
                </c:pt>
                <c:pt idx="1171">
                  <c:v>2934.7925</c:v>
                </c:pt>
                <c:pt idx="1172">
                  <c:v>2933.8724999999999</c:v>
                </c:pt>
                <c:pt idx="1173">
                  <c:v>2936.110000000001</c:v>
                </c:pt>
                <c:pt idx="1174">
                  <c:v>2943.1975000000002</c:v>
                </c:pt>
                <c:pt idx="1175">
                  <c:v>2943.6624999999999</c:v>
                </c:pt>
                <c:pt idx="1176">
                  <c:v>2934.645</c:v>
                </c:pt>
                <c:pt idx="1177">
                  <c:v>2944.4124999999999</c:v>
                </c:pt>
                <c:pt idx="1178">
                  <c:v>2963.1075000000001</c:v>
                </c:pt>
                <c:pt idx="1179">
                  <c:v>2981.5774999999999</c:v>
                </c:pt>
                <c:pt idx="1180">
                  <c:v>2993.4</c:v>
                </c:pt>
                <c:pt idx="1181">
                  <c:v>2983.5875000000001</c:v>
                </c:pt>
                <c:pt idx="1182">
                  <c:v>2969.7075</c:v>
                </c:pt>
                <c:pt idx="1183">
                  <c:v>2948.525000000001</c:v>
                </c:pt>
                <c:pt idx="1184">
                  <c:v>2935.53</c:v>
                </c:pt>
                <c:pt idx="1185">
                  <c:v>2930.53</c:v>
                </c:pt>
                <c:pt idx="1186">
                  <c:v>2918.9124999999999</c:v>
                </c:pt>
                <c:pt idx="1187">
                  <c:v>2917.27</c:v>
                </c:pt>
                <c:pt idx="1188">
                  <c:v>2924.3775000000001</c:v>
                </c:pt>
                <c:pt idx="1189">
                  <c:v>2925.2725</c:v>
                </c:pt>
                <c:pt idx="1190">
                  <c:v>2927.4625000000001</c:v>
                </c:pt>
                <c:pt idx="1191">
                  <c:v>2923.6550000000002</c:v>
                </c:pt>
                <c:pt idx="1192">
                  <c:v>2905.8575000000001</c:v>
                </c:pt>
                <c:pt idx="1193">
                  <c:v>2901.5650000000001</c:v>
                </c:pt>
                <c:pt idx="1194">
                  <c:v>2903.12</c:v>
                </c:pt>
                <c:pt idx="1195">
                  <c:v>2904.915</c:v>
                </c:pt>
                <c:pt idx="1196">
                  <c:v>2911.76</c:v>
                </c:pt>
                <c:pt idx="1197">
                  <c:v>2914.28</c:v>
                </c:pt>
                <c:pt idx="1198">
                  <c:v>2914.7449999999999</c:v>
                </c:pt>
                <c:pt idx="1199">
                  <c:v>2922.9825000000001</c:v>
                </c:pt>
                <c:pt idx="1200">
                  <c:v>2929.0075000000002</c:v>
                </c:pt>
                <c:pt idx="1201">
                  <c:v>2933.28</c:v>
                </c:pt>
                <c:pt idx="1202">
                  <c:v>2944.665</c:v>
                </c:pt>
                <c:pt idx="1203">
                  <c:v>2957.355</c:v>
                </c:pt>
                <c:pt idx="1204">
                  <c:v>2972.6374999999998</c:v>
                </c:pt>
                <c:pt idx="1205">
                  <c:v>2980.8049999999998</c:v>
                </c:pt>
                <c:pt idx="1206">
                  <c:v>2972.0549999999998</c:v>
                </c:pt>
                <c:pt idx="1207">
                  <c:v>2972.9675000000002</c:v>
                </c:pt>
                <c:pt idx="1208">
                  <c:v>2976.622499999999</c:v>
                </c:pt>
                <c:pt idx="1209">
                  <c:v>2977.702499999999</c:v>
                </c:pt>
                <c:pt idx="1210">
                  <c:v>2985.8575000000001</c:v>
                </c:pt>
                <c:pt idx="1211">
                  <c:v>2992.0050000000001</c:v>
                </c:pt>
                <c:pt idx="1212">
                  <c:v>2990.37</c:v>
                </c:pt>
                <c:pt idx="1213">
                  <c:v>2988.6374999999998</c:v>
                </c:pt>
                <c:pt idx="1214">
                  <c:v>2990.3</c:v>
                </c:pt>
                <c:pt idx="1215">
                  <c:v>2989.75</c:v>
                </c:pt>
                <c:pt idx="1216">
                  <c:v>2995.4475000000002</c:v>
                </c:pt>
                <c:pt idx="1217">
                  <c:v>3007.8</c:v>
                </c:pt>
                <c:pt idx="1218">
                  <c:v>3018.19</c:v>
                </c:pt>
                <c:pt idx="1219">
                  <c:v>3009.915</c:v>
                </c:pt>
                <c:pt idx="1220">
                  <c:v>3011.7224999999999</c:v>
                </c:pt>
                <c:pt idx="1221">
                  <c:v>3013.4225000000001</c:v>
                </c:pt>
                <c:pt idx="1222">
                  <c:v>3009.7849999999999</c:v>
                </c:pt>
                <c:pt idx="1223">
                  <c:v>3006.2249999999999</c:v>
                </c:pt>
                <c:pt idx="1224">
                  <c:v>3003.9850000000001</c:v>
                </c:pt>
                <c:pt idx="1225">
                  <c:v>3001.41</c:v>
                </c:pt>
                <c:pt idx="1226">
                  <c:v>2998.9825000000001</c:v>
                </c:pt>
                <c:pt idx="1227">
                  <c:v>2994.4850000000001</c:v>
                </c:pt>
                <c:pt idx="1228">
                  <c:v>2995.43</c:v>
                </c:pt>
                <c:pt idx="1229">
                  <c:v>2998.4724999999999</c:v>
                </c:pt>
                <c:pt idx="1230">
                  <c:v>2999.63</c:v>
                </c:pt>
                <c:pt idx="1231">
                  <c:v>3003.4324999999999</c:v>
                </c:pt>
                <c:pt idx="1232">
                  <c:v>3007.5675000000001</c:v>
                </c:pt>
                <c:pt idx="1233">
                  <c:v>3005.8474999999999</c:v>
                </c:pt>
                <c:pt idx="1234">
                  <c:v>3004.61</c:v>
                </c:pt>
                <c:pt idx="1235">
                  <c:v>3004.56</c:v>
                </c:pt>
                <c:pt idx="1236">
                  <c:v>3005.395</c:v>
                </c:pt>
                <c:pt idx="1237">
                  <c:v>3006.9475000000002</c:v>
                </c:pt>
                <c:pt idx="1238">
                  <c:v>3006.2775000000001</c:v>
                </c:pt>
                <c:pt idx="1239">
                  <c:v>2996.855</c:v>
                </c:pt>
                <c:pt idx="1240">
                  <c:v>2995.2150000000001</c:v>
                </c:pt>
                <c:pt idx="1241">
                  <c:v>3001.99</c:v>
                </c:pt>
                <c:pt idx="1242">
                  <c:v>3001.67</c:v>
                </c:pt>
                <c:pt idx="1243">
                  <c:v>2991.835</c:v>
                </c:pt>
                <c:pt idx="1244">
                  <c:v>2980.415</c:v>
                </c:pt>
                <c:pt idx="1245">
                  <c:v>2975.8049999999998</c:v>
                </c:pt>
                <c:pt idx="1246">
                  <c:v>2976.13</c:v>
                </c:pt>
                <c:pt idx="1247">
                  <c:v>2967.03</c:v>
                </c:pt>
                <c:pt idx="1248">
                  <c:v>2955.2474999999999</c:v>
                </c:pt>
                <c:pt idx="1249">
                  <c:v>2940.645</c:v>
                </c:pt>
                <c:pt idx="1250">
                  <c:v>2934.375</c:v>
                </c:pt>
                <c:pt idx="1251">
                  <c:v>2938.22</c:v>
                </c:pt>
                <c:pt idx="1252">
                  <c:v>2937.1875</c:v>
                </c:pt>
                <c:pt idx="1253">
                  <c:v>2940.8924999999999</c:v>
                </c:pt>
                <c:pt idx="1254">
                  <c:v>2947.9074999999998</c:v>
                </c:pt>
                <c:pt idx="1255">
                  <c:v>2952.0025000000001</c:v>
                </c:pt>
                <c:pt idx="1256">
                  <c:v>2945.3249999999998</c:v>
                </c:pt>
                <c:pt idx="1257">
                  <c:v>2930.4175</c:v>
                </c:pt>
                <c:pt idx="1258">
                  <c:v>2916.9924999999989</c:v>
                </c:pt>
                <c:pt idx="1259">
                  <c:v>2910.71</c:v>
                </c:pt>
                <c:pt idx="1260">
                  <c:v>2902.9349999999999</c:v>
                </c:pt>
                <c:pt idx="1261">
                  <c:v>2900.69</c:v>
                </c:pt>
                <c:pt idx="1262">
                  <c:v>2910.7125000000001</c:v>
                </c:pt>
                <c:pt idx="1263">
                  <c:v>2915.4074999999998</c:v>
                </c:pt>
                <c:pt idx="1264">
                  <c:v>2916.2325000000001</c:v>
                </c:pt>
                <c:pt idx="1265">
                  <c:v>2918.0425</c:v>
                </c:pt>
                <c:pt idx="1266">
                  <c:v>2913.5675000000001</c:v>
                </c:pt>
                <c:pt idx="1267">
                  <c:v>2906.4749999999999</c:v>
                </c:pt>
                <c:pt idx="1268">
                  <c:v>2899.53</c:v>
                </c:pt>
                <c:pt idx="1269">
                  <c:v>2898.07</c:v>
                </c:pt>
                <c:pt idx="1270">
                  <c:v>2912.85</c:v>
                </c:pt>
                <c:pt idx="1271">
                  <c:v>2920.2575000000002</c:v>
                </c:pt>
                <c:pt idx="1272">
                  <c:v>2921.49</c:v>
                </c:pt>
                <c:pt idx="1273">
                  <c:v>2923.23</c:v>
                </c:pt>
                <c:pt idx="1274">
                  <c:v>2916.0974999999999</c:v>
                </c:pt>
                <c:pt idx="1275">
                  <c:v>2904.27</c:v>
                </c:pt>
                <c:pt idx="1276">
                  <c:v>2901.625</c:v>
                </c:pt>
                <c:pt idx="1277">
                  <c:v>2904.0425</c:v>
                </c:pt>
                <c:pt idx="1278">
                  <c:v>2890.9724999999999</c:v>
                </c:pt>
                <c:pt idx="1279">
                  <c:v>2887.88</c:v>
                </c:pt>
                <c:pt idx="1280">
                  <c:v>2893.86</c:v>
                </c:pt>
                <c:pt idx="1281">
                  <c:v>2889.3225000000002</c:v>
                </c:pt>
                <c:pt idx="1282">
                  <c:v>2901.59</c:v>
                </c:pt>
                <c:pt idx="1283">
                  <c:v>2912.355</c:v>
                </c:pt>
                <c:pt idx="1284">
                  <c:v>2913.1624999999999</c:v>
                </c:pt>
                <c:pt idx="1285">
                  <c:v>2918.2925</c:v>
                </c:pt>
                <c:pt idx="1286">
                  <c:v>2916.5349999999999</c:v>
                </c:pt>
                <c:pt idx="1287">
                  <c:v>2915.375</c:v>
                </c:pt>
                <c:pt idx="1288">
                  <c:v>2930.03</c:v>
                </c:pt>
                <c:pt idx="1289">
                  <c:v>2928.6750000000002</c:v>
                </c:pt>
                <c:pt idx="1290">
                  <c:v>2920.22</c:v>
                </c:pt>
                <c:pt idx="1291">
                  <c:v>2908.2325000000001</c:v>
                </c:pt>
                <c:pt idx="1292">
                  <c:v>2900.2649999999999</c:v>
                </c:pt>
                <c:pt idx="1293">
                  <c:v>2901.3125</c:v>
                </c:pt>
                <c:pt idx="1294">
                  <c:v>2897.9175</c:v>
                </c:pt>
                <c:pt idx="1295">
                  <c:v>2895.7525000000001</c:v>
                </c:pt>
                <c:pt idx="1296">
                  <c:v>2900.4650000000001</c:v>
                </c:pt>
                <c:pt idx="1297">
                  <c:v>2902.2775000000001</c:v>
                </c:pt>
                <c:pt idx="1298">
                  <c:v>2906.9225000000001</c:v>
                </c:pt>
                <c:pt idx="1299">
                  <c:v>2905.3825000000002</c:v>
                </c:pt>
                <c:pt idx="1300">
                  <c:v>2909.9324999999999</c:v>
                </c:pt>
                <c:pt idx="1301">
                  <c:v>2912.88</c:v>
                </c:pt>
                <c:pt idx="1302">
                  <c:v>2909.3274999999999</c:v>
                </c:pt>
                <c:pt idx="1303">
                  <c:v>2906.1125000000002</c:v>
                </c:pt>
                <c:pt idx="1304">
                  <c:v>2906.8</c:v>
                </c:pt>
                <c:pt idx="1305">
                  <c:v>2910.4724999999999</c:v>
                </c:pt>
                <c:pt idx="1306">
                  <c:v>2916.0425</c:v>
                </c:pt>
                <c:pt idx="1307">
                  <c:v>2921.8649999999998</c:v>
                </c:pt>
                <c:pt idx="1308">
                  <c:v>2924.2624999999998</c:v>
                </c:pt>
                <c:pt idx="1309">
                  <c:v>2922.09</c:v>
                </c:pt>
                <c:pt idx="1310">
                  <c:v>2919.21</c:v>
                </c:pt>
                <c:pt idx="1311">
                  <c:v>2923.86</c:v>
                </c:pt>
                <c:pt idx="1312">
                  <c:v>2929.5549999999998</c:v>
                </c:pt>
                <c:pt idx="1313">
                  <c:v>2941.5825</c:v>
                </c:pt>
                <c:pt idx="1314">
                  <c:v>2950.4050000000002</c:v>
                </c:pt>
                <c:pt idx="1315">
                  <c:v>2961.6975000000002</c:v>
                </c:pt>
                <c:pt idx="1316">
                  <c:v>2972.2474999999999</c:v>
                </c:pt>
                <c:pt idx="1317">
                  <c:v>2963.0925000000002</c:v>
                </c:pt>
                <c:pt idx="1318">
                  <c:v>2955.8049999999998</c:v>
                </c:pt>
                <c:pt idx="1319">
                  <c:v>2949.28</c:v>
                </c:pt>
                <c:pt idx="1320">
                  <c:v>2942.3525</c:v>
                </c:pt>
                <c:pt idx="1321">
                  <c:v>2942.4</c:v>
                </c:pt>
                <c:pt idx="1322">
                  <c:v>2943.7575000000002</c:v>
                </c:pt>
                <c:pt idx="1323">
                  <c:v>2930.8649999999998</c:v>
                </c:pt>
                <c:pt idx="1324">
                  <c:v>2916.0725000000002</c:v>
                </c:pt>
                <c:pt idx="1325">
                  <c:v>2915.47</c:v>
                </c:pt>
                <c:pt idx="1326">
                  <c:v>2923.5075000000002</c:v>
                </c:pt>
                <c:pt idx="1327">
                  <c:v>2922.3425000000002</c:v>
                </c:pt>
                <c:pt idx="1328">
                  <c:v>2922.3449999999998</c:v>
                </c:pt>
                <c:pt idx="1329">
                  <c:v>2922.5225</c:v>
                </c:pt>
                <c:pt idx="1330">
                  <c:v>2929.4625000000001</c:v>
                </c:pt>
                <c:pt idx="1331">
                  <c:v>2932.0075000000002</c:v>
                </c:pt>
                <c:pt idx="1332">
                  <c:v>2935.1725000000001</c:v>
                </c:pt>
                <c:pt idx="1333">
                  <c:v>2936.6350000000002</c:v>
                </c:pt>
                <c:pt idx="1334">
                  <c:v>2932.4724999999999</c:v>
                </c:pt>
                <c:pt idx="1335">
                  <c:v>2926.875</c:v>
                </c:pt>
                <c:pt idx="1336">
                  <c:v>2926.4650000000001</c:v>
                </c:pt>
                <c:pt idx="1337">
                  <c:v>2929.5349999999999</c:v>
                </c:pt>
                <c:pt idx="1338">
                  <c:v>2936.0450000000001</c:v>
                </c:pt>
                <c:pt idx="1339">
                  <c:v>2939.67</c:v>
                </c:pt>
                <c:pt idx="1340">
                  <c:v>2936.395</c:v>
                </c:pt>
                <c:pt idx="1341">
                  <c:v>2933.8474999999999</c:v>
                </c:pt>
                <c:pt idx="1342">
                  <c:v>2935.6025</c:v>
                </c:pt>
                <c:pt idx="1343">
                  <c:v>2942.2474999999999</c:v>
                </c:pt>
                <c:pt idx="1344">
                  <c:v>2953.73</c:v>
                </c:pt>
                <c:pt idx="1345">
                  <c:v>2961.31</c:v>
                </c:pt>
                <c:pt idx="1346">
                  <c:v>2970.3575000000001</c:v>
                </c:pt>
                <c:pt idx="1347">
                  <c:v>2985.1875</c:v>
                </c:pt>
                <c:pt idx="1348">
                  <c:v>2990.3325</c:v>
                </c:pt>
                <c:pt idx="1349">
                  <c:v>3000.3125</c:v>
                </c:pt>
                <c:pt idx="1350">
                  <c:v>3004.9074999999998</c:v>
                </c:pt>
                <c:pt idx="1351">
                  <c:v>3007.77</c:v>
                </c:pt>
                <c:pt idx="1352">
                  <c:v>3016.1725000000001</c:v>
                </c:pt>
                <c:pt idx="1353">
                  <c:v>3017.75</c:v>
                </c:pt>
                <c:pt idx="1354">
                  <c:v>3012.7</c:v>
                </c:pt>
                <c:pt idx="1355">
                  <c:v>3011.4924999999998</c:v>
                </c:pt>
                <c:pt idx="1356">
                  <c:v>3021.855</c:v>
                </c:pt>
                <c:pt idx="1357">
                  <c:v>3020.085</c:v>
                </c:pt>
                <c:pt idx="1358">
                  <c:v>3014.3924999999999</c:v>
                </c:pt>
                <c:pt idx="1359">
                  <c:v>3005.5825</c:v>
                </c:pt>
                <c:pt idx="1360">
                  <c:v>2996.7175000000002</c:v>
                </c:pt>
                <c:pt idx="1361">
                  <c:v>2989.7725</c:v>
                </c:pt>
                <c:pt idx="1362">
                  <c:v>2982.1675</c:v>
                </c:pt>
                <c:pt idx="1363">
                  <c:v>2986.54</c:v>
                </c:pt>
                <c:pt idx="1364">
                  <c:v>2987.77</c:v>
                </c:pt>
                <c:pt idx="1365">
                  <c:v>2993.0925000000002</c:v>
                </c:pt>
                <c:pt idx="1366">
                  <c:v>2996.0450000000001</c:v>
                </c:pt>
                <c:pt idx="1367">
                  <c:v>2982.99</c:v>
                </c:pt>
                <c:pt idx="1368">
                  <c:v>2978.2624999999998</c:v>
                </c:pt>
                <c:pt idx="1369">
                  <c:v>2975.585</c:v>
                </c:pt>
                <c:pt idx="1370">
                  <c:v>2958.6025</c:v>
                </c:pt>
                <c:pt idx="1371">
                  <c:v>2949.3674999999998</c:v>
                </c:pt>
                <c:pt idx="1372">
                  <c:v>2940.72</c:v>
                </c:pt>
                <c:pt idx="1373">
                  <c:v>2948.79</c:v>
                </c:pt>
                <c:pt idx="1374">
                  <c:v>2949.83</c:v>
                </c:pt>
                <c:pt idx="1375">
                  <c:v>2957.73</c:v>
                </c:pt>
                <c:pt idx="1376">
                  <c:v>2964.5774999999999</c:v>
                </c:pt>
                <c:pt idx="1377">
                  <c:v>2967.7525000000001</c:v>
                </c:pt>
                <c:pt idx="1378">
                  <c:v>2967.94</c:v>
                </c:pt>
                <c:pt idx="1379">
                  <c:v>2979.8674999999998</c:v>
                </c:pt>
                <c:pt idx="1380">
                  <c:v>2983.7424999999998</c:v>
                </c:pt>
                <c:pt idx="1381">
                  <c:v>2985.2024999999999</c:v>
                </c:pt>
                <c:pt idx="1382">
                  <c:v>2973.4850000000001</c:v>
                </c:pt>
                <c:pt idx="1383">
                  <c:v>2971.0250000000001</c:v>
                </c:pt>
                <c:pt idx="1384">
                  <c:v>2969.73</c:v>
                </c:pt>
                <c:pt idx="1385">
                  <c:v>2974.8</c:v>
                </c:pt>
                <c:pt idx="1386">
                  <c:v>2980.7649999999999</c:v>
                </c:pt>
                <c:pt idx="1387">
                  <c:v>2984.59</c:v>
                </c:pt>
                <c:pt idx="1388">
                  <c:v>2986.0475000000001</c:v>
                </c:pt>
                <c:pt idx="1389">
                  <c:v>2981.605</c:v>
                </c:pt>
                <c:pt idx="1390">
                  <c:v>2981.5250000000001</c:v>
                </c:pt>
                <c:pt idx="1391">
                  <c:v>2986.6025</c:v>
                </c:pt>
                <c:pt idx="1392">
                  <c:v>2994.1525000000001</c:v>
                </c:pt>
                <c:pt idx="1393">
                  <c:v>2988.7925</c:v>
                </c:pt>
                <c:pt idx="1394">
                  <c:v>2989.0324999999998</c:v>
                </c:pt>
                <c:pt idx="1395">
                  <c:v>2990.645</c:v>
                </c:pt>
                <c:pt idx="1396">
                  <c:v>2986.5275000000001</c:v>
                </c:pt>
                <c:pt idx="1397">
                  <c:v>2986.0524999999998</c:v>
                </c:pt>
                <c:pt idx="1398">
                  <c:v>3005.0374999999999</c:v>
                </c:pt>
                <c:pt idx="1399">
                  <c:v>3018.0625</c:v>
                </c:pt>
                <c:pt idx="1400">
                  <c:v>3007.3449999999998</c:v>
                </c:pt>
                <c:pt idx="1401">
                  <c:v>3002.2874999999999</c:v>
                </c:pt>
                <c:pt idx="1402">
                  <c:v>2991.1875</c:v>
                </c:pt>
                <c:pt idx="1403">
                  <c:v>2984.24</c:v>
                </c:pt>
                <c:pt idx="1404">
                  <c:v>2982.0174999999999</c:v>
                </c:pt>
                <c:pt idx="1405">
                  <c:v>2983.68</c:v>
                </c:pt>
                <c:pt idx="1406">
                  <c:v>2977.9</c:v>
                </c:pt>
                <c:pt idx="1407">
                  <c:v>2976.7075</c:v>
                </c:pt>
                <c:pt idx="1408">
                  <c:v>2985.5450000000001</c:v>
                </c:pt>
                <c:pt idx="1409">
                  <c:v>2982.287499999999</c:v>
                </c:pt>
                <c:pt idx="1410">
                  <c:v>2976.65</c:v>
                </c:pt>
                <c:pt idx="1411">
                  <c:v>2974.5875000000001</c:v>
                </c:pt>
                <c:pt idx="1412">
                  <c:v>2971.68</c:v>
                </c:pt>
                <c:pt idx="1413">
                  <c:v>2973.27</c:v>
                </c:pt>
                <c:pt idx="1414">
                  <c:v>2978.27</c:v>
                </c:pt>
                <c:pt idx="1415">
                  <c:v>2986.4825000000001</c:v>
                </c:pt>
                <c:pt idx="1416">
                  <c:v>2990.6950000000002</c:v>
                </c:pt>
                <c:pt idx="1417">
                  <c:v>2988.65</c:v>
                </c:pt>
                <c:pt idx="1418">
                  <c:v>2982.48</c:v>
                </c:pt>
                <c:pt idx="1419">
                  <c:v>2985.06</c:v>
                </c:pt>
                <c:pt idx="1420">
                  <c:v>2981.9324999999999</c:v>
                </c:pt>
                <c:pt idx="1421">
                  <c:v>2984.7</c:v>
                </c:pt>
                <c:pt idx="1422">
                  <c:v>2982.7375000000002</c:v>
                </c:pt>
                <c:pt idx="1423">
                  <c:v>2975.64</c:v>
                </c:pt>
                <c:pt idx="1424">
                  <c:v>2958.9250000000002</c:v>
                </c:pt>
                <c:pt idx="1425">
                  <c:v>2942.7375000000002</c:v>
                </c:pt>
                <c:pt idx="1426">
                  <c:v>2947.434999999999</c:v>
                </c:pt>
                <c:pt idx="1427">
                  <c:v>2950.8175000000001</c:v>
                </c:pt>
                <c:pt idx="1428">
                  <c:v>2953.9625000000001</c:v>
                </c:pt>
                <c:pt idx="1429">
                  <c:v>2953.4974999999999</c:v>
                </c:pt>
                <c:pt idx="1430">
                  <c:v>2956.2449999999999</c:v>
                </c:pt>
                <c:pt idx="1431">
                  <c:v>2955.8874999999998</c:v>
                </c:pt>
                <c:pt idx="1432">
                  <c:v>2952.1275000000001</c:v>
                </c:pt>
                <c:pt idx="1433">
                  <c:v>2952.9250000000002</c:v>
                </c:pt>
                <c:pt idx="1434">
                  <c:v>2956.6350000000002</c:v>
                </c:pt>
                <c:pt idx="1435">
                  <c:v>2957.395</c:v>
                </c:pt>
                <c:pt idx="1436">
                  <c:v>2957.48</c:v>
                </c:pt>
                <c:pt idx="1437">
                  <c:v>2961.1275000000001</c:v>
                </c:pt>
                <c:pt idx="1438">
                  <c:v>2959.9425000000001</c:v>
                </c:pt>
                <c:pt idx="1439">
                  <c:v>2959.7674999999999</c:v>
                </c:pt>
                <c:pt idx="1440">
                  <c:v>2963.375</c:v>
                </c:pt>
                <c:pt idx="1441">
                  <c:v>2961.9475000000002</c:v>
                </c:pt>
                <c:pt idx="1442">
                  <c:v>2950.2649999999999</c:v>
                </c:pt>
                <c:pt idx="1443">
                  <c:v>2939.5825</c:v>
                </c:pt>
                <c:pt idx="1444">
                  <c:v>2932.95</c:v>
                </c:pt>
                <c:pt idx="1445">
                  <c:v>2939.5974999999999</c:v>
                </c:pt>
                <c:pt idx="1446">
                  <c:v>2939.8274999999999</c:v>
                </c:pt>
                <c:pt idx="1447">
                  <c:v>2927.2175000000002</c:v>
                </c:pt>
                <c:pt idx="1448">
                  <c:v>2922.6174999999998</c:v>
                </c:pt>
                <c:pt idx="1449">
                  <c:v>2923.7925</c:v>
                </c:pt>
                <c:pt idx="1450">
                  <c:v>2929.82</c:v>
                </c:pt>
                <c:pt idx="1451">
                  <c:v>2933.3874999999998</c:v>
                </c:pt>
                <c:pt idx="1452">
                  <c:v>2936.3325</c:v>
                </c:pt>
                <c:pt idx="1453">
                  <c:v>2937.5349999999999</c:v>
                </c:pt>
                <c:pt idx="1454">
                  <c:v>2939.5149999999999</c:v>
                </c:pt>
                <c:pt idx="1455">
                  <c:v>2941.5174999999999</c:v>
                </c:pt>
                <c:pt idx="1456">
                  <c:v>2940.7375000000002</c:v>
                </c:pt>
                <c:pt idx="1457">
                  <c:v>2943.0349999999999</c:v>
                </c:pt>
                <c:pt idx="1458">
                  <c:v>2942.9650000000001</c:v>
                </c:pt>
                <c:pt idx="1459">
                  <c:v>2940.9124999999999</c:v>
                </c:pt>
                <c:pt idx="1460">
                  <c:v>2943.8325</c:v>
                </c:pt>
                <c:pt idx="1461">
                  <c:v>2939.7224999999999</c:v>
                </c:pt>
                <c:pt idx="1462">
                  <c:v>2933.3</c:v>
                </c:pt>
                <c:pt idx="1463">
                  <c:v>2929.145</c:v>
                </c:pt>
                <c:pt idx="1464">
                  <c:v>2931.4450000000002</c:v>
                </c:pt>
                <c:pt idx="1465">
                  <c:v>2931.247499999999</c:v>
                </c:pt>
                <c:pt idx="1466">
                  <c:v>2933.1675</c:v>
                </c:pt>
                <c:pt idx="1467">
                  <c:v>2936.9250000000002</c:v>
                </c:pt>
                <c:pt idx="1468">
                  <c:v>2940.815000000001</c:v>
                </c:pt>
                <c:pt idx="1469">
                  <c:v>2940.7175000000002</c:v>
                </c:pt>
                <c:pt idx="1470">
                  <c:v>2948.3625000000002</c:v>
                </c:pt>
                <c:pt idx="1471">
                  <c:v>2944.1574999999998</c:v>
                </c:pt>
                <c:pt idx="1472">
                  <c:v>2943.8575000000001</c:v>
                </c:pt>
                <c:pt idx="1473">
                  <c:v>2939.9050000000002</c:v>
                </c:pt>
                <c:pt idx="1474">
                  <c:v>2925.12</c:v>
                </c:pt>
                <c:pt idx="1475">
                  <c:v>2924.4324999999999</c:v>
                </c:pt>
                <c:pt idx="1476">
                  <c:v>2922.4749999999999</c:v>
                </c:pt>
                <c:pt idx="1477">
                  <c:v>2913.2750000000001</c:v>
                </c:pt>
                <c:pt idx="1478">
                  <c:v>2915.3825000000002</c:v>
                </c:pt>
                <c:pt idx="1479">
                  <c:v>2924.105</c:v>
                </c:pt>
                <c:pt idx="1480">
                  <c:v>2931.2275</c:v>
                </c:pt>
                <c:pt idx="1481">
                  <c:v>2935.3674999999998</c:v>
                </c:pt>
                <c:pt idx="1482">
                  <c:v>2934.105</c:v>
                </c:pt>
                <c:pt idx="1483">
                  <c:v>2939.4549999999999</c:v>
                </c:pt>
                <c:pt idx="1484">
                  <c:v>2945.335</c:v>
                </c:pt>
                <c:pt idx="1485">
                  <c:v>2940.5625</c:v>
                </c:pt>
                <c:pt idx="1486">
                  <c:v>2941.9650000000001</c:v>
                </c:pt>
                <c:pt idx="1487">
                  <c:v>2946.232500000001</c:v>
                </c:pt>
                <c:pt idx="1488">
                  <c:v>2945.2824999999998</c:v>
                </c:pt>
                <c:pt idx="1489">
                  <c:v>2943.2049999999999</c:v>
                </c:pt>
                <c:pt idx="1490">
                  <c:v>2946.0475000000001</c:v>
                </c:pt>
                <c:pt idx="1491">
                  <c:v>2946.0174999999999</c:v>
                </c:pt>
                <c:pt idx="1492">
                  <c:v>2945.4175</c:v>
                </c:pt>
                <c:pt idx="1493">
                  <c:v>2946.12</c:v>
                </c:pt>
                <c:pt idx="1494">
                  <c:v>2943.5450000000001</c:v>
                </c:pt>
                <c:pt idx="1495">
                  <c:v>2942.2474999999999</c:v>
                </c:pt>
                <c:pt idx="1496">
                  <c:v>2947.4625000000001</c:v>
                </c:pt>
                <c:pt idx="1497">
                  <c:v>2949.4875000000002</c:v>
                </c:pt>
                <c:pt idx="1498">
                  <c:v>2946.3850000000002</c:v>
                </c:pt>
                <c:pt idx="1499">
                  <c:v>2945.87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2-439B-B239-AF71457AD854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Super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Sheet1!$AB$2:$AB$1501</c:f>
              <c:numCache>
                <c:formatCode>General</c:formatCode>
                <c:ptCount val="1500"/>
                <c:pt idx="0">
                  <c:v>2419.6965450793532</c:v>
                </c:pt>
                <c:pt idx="1">
                  <c:v>2427.974634393599</c:v>
                </c:pt>
                <c:pt idx="2">
                  <c:v>2427.974634393599</c:v>
                </c:pt>
                <c:pt idx="3">
                  <c:v>2427.974634393599</c:v>
                </c:pt>
                <c:pt idx="4">
                  <c:v>2427.974634393599</c:v>
                </c:pt>
                <c:pt idx="5">
                  <c:v>2427.974634393599</c:v>
                </c:pt>
                <c:pt idx="6">
                  <c:v>2427.974634393599</c:v>
                </c:pt>
                <c:pt idx="7">
                  <c:v>2427.974634393599</c:v>
                </c:pt>
                <c:pt idx="8">
                  <c:v>2427.974634393599</c:v>
                </c:pt>
                <c:pt idx="9">
                  <c:v>2427.974634393599</c:v>
                </c:pt>
                <c:pt idx="10">
                  <c:v>2427.974634393599</c:v>
                </c:pt>
                <c:pt idx="11">
                  <c:v>2427.974634393599</c:v>
                </c:pt>
                <c:pt idx="12">
                  <c:v>2427.974634393599</c:v>
                </c:pt>
                <c:pt idx="13">
                  <c:v>2413.384189928463</c:v>
                </c:pt>
                <c:pt idx="14">
                  <c:v>2413.384189928463</c:v>
                </c:pt>
                <c:pt idx="15">
                  <c:v>2413.384189928463</c:v>
                </c:pt>
                <c:pt idx="16">
                  <c:v>2413.384189928463</c:v>
                </c:pt>
                <c:pt idx="17">
                  <c:v>2413.384189928463</c:v>
                </c:pt>
                <c:pt idx="18">
                  <c:v>2413.384189928463</c:v>
                </c:pt>
                <c:pt idx="19">
                  <c:v>2413.384189928463</c:v>
                </c:pt>
                <c:pt idx="20">
                  <c:v>2413.384189928463</c:v>
                </c:pt>
                <c:pt idx="21">
                  <c:v>2413.384189928463</c:v>
                </c:pt>
                <c:pt idx="22">
                  <c:v>2413.384189928463</c:v>
                </c:pt>
                <c:pt idx="23">
                  <c:v>2413.384189928463</c:v>
                </c:pt>
                <c:pt idx="24">
                  <c:v>2413.384189928463</c:v>
                </c:pt>
                <c:pt idx="25">
                  <c:v>2415.3054208746262</c:v>
                </c:pt>
                <c:pt idx="26">
                  <c:v>2415.1556440493268</c:v>
                </c:pt>
                <c:pt idx="27">
                  <c:v>2415.1556440493268</c:v>
                </c:pt>
                <c:pt idx="28">
                  <c:v>2415.1556440493268</c:v>
                </c:pt>
                <c:pt idx="29">
                  <c:v>2413.807694899423</c:v>
                </c:pt>
                <c:pt idx="30">
                  <c:v>2413.384189928463</c:v>
                </c:pt>
                <c:pt idx="31">
                  <c:v>2413.384189928463</c:v>
                </c:pt>
                <c:pt idx="32">
                  <c:v>2413.384189928463</c:v>
                </c:pt>
                <c:pt idx="33">
                  <c:v>2413.384189928463</c:v>
                </c:pt>
                <c:pt idx="34">
                  <c:v>2413.384189928463</c:v>
                </c:pt>
                <c:pt idx="35">
                  <c:v>2421.692773164023</c:v>
                </c:pt>
                <c:pt idx="36">
                  <c:v>2421.692773164023</c:v>
                </c:pt>
                <c:pt idx="37">
                  <c:v>2421.692773164023</c:v>
                </c:pt>
                <c:pt idx="38">
                  <c:v>2421.692773164023</c:v>
                </c:pt>
                <c:pt idx="39">
                  <c:v>2421.692773164023</c:v>
                </c:pt>
                <c:pt idx="40">
                  <c:v>2421.692773164023</c:v>
                </c:pt>
                <c:pt idx="41">
                  <c:v>2421.692773164023</c:v>
                </c:pt>
                <c:pt idx="42">
                  <c:v>2421.692773164023</c:v>
                </c:pt>
                <c:pt idx="43">
                  <c:v>2421.692773164023</c:v>
                </c:pt>
                <c:pt idx="44">
                  <c:v>2421.692773164023</c:v>
                </c:pt>
                <c:pt idx="45">
                  <c:v>2421.692773164023</c:v>
                </c:pt>
                <c:pt idx="46">
                  <c:v>2421.692773164023</c:v>
                </c:pt>
                <c:pt idx="47">
                  <c:v>2421.692773164023</c:v>
                </c:pt>
                <c:pt idx="48">
                  <c:v>2421.692773164023</c:v>
                </c:pt>
                <c:pt idx="49">
                  <c:v>2421.692773164023</c:v>
                </c:pt>
                <c:pt idx="50">
                  <c:v>2421.692773164023</c:v>
                </c:pt>
                <c:pt idx="51">
                  <c:v>2421.692773164023</c:v>
                </c:pt>
                <c:pt idx="52">
                  <c:v>2448.6822114377042</c:v>
                </c:pt>
                <c:pt idx="53">
                  <c:v>2448.6822114377042</c:v>
                </c:pt>
                <c:pt idx="54">
                  <c:v>2448.6822114377042</c:v>
                </c:pt>
                <c:pt idx="55">
                  <c:v>2448.6822114377042</c:v>
                </c:pt>
                <c:pt idx="56">
                  <c:v>2448.6822114377042</c:v>
                </c:pt>
                <c:pt idx="57">
                  <c:v>2447.9922660879151</c:v>
                </c:pt>
                <c:pt idx="58">
                  <c:v>2447.9922660879151</c:v>
                </c:pt>
                <c:pt idx="59">
                  <c:v>2447.9922660879151</c:v>
                </c:pt>
                <c:pt idx="60">
                  <c:v>2444.8951150874332</c:v>
                </c:pt>
                <c:pt idx="61">
                  <c:v>2444.8951150874332</c:v>
                </c:pt>
                <c:pt idx="62">
                  <c:v>2444.8951150874332</c:v>
                </c:pt>
                <c:pt idx="63">
                  <c:v>2443.041340696459</c:v>
                </c:pt>
                <c:pt idx="64">
                  <c:v>2440.4568634541079</c:v>
                </c:pt>
                <c:pt idx="65">
                  <c:v>2440.4568634541079</c:v>
                </c:pt>
                <c:pt idx="66">
                  <c:v>2440.4568634541079</c:v>
                </c:pt>
                <c:pt idx="67">
                  <c:v>2437.3901093471941</c:v>
                </c:pt>
                <c:pt idx="68">
                  <c:v>2436.7986651547371</c:v>
                </c:pt>
                <c:pt idx="69">
                  <c:v>2436.6145701326318</c:v>
                </c:pt>
                <c:pt idx="70">
                  <c:v>2435.2846315422562</c:v>
                </c:pt>
                <c:pt idx="71">
                  <c:v>2417.097649671528</c:v>
                </c:pt>
                <c:pt idx="72">
                  <c:v>2410.7005456107649</c:v>
                </c:pt>
                <c:pt idx="73">
                  <c:v>2410.8978850929238</c:v>
                </c:pt>
                <c:pt idx="74">
                  <c:v>2413.1767586510769</c:v>
                </c:pt>
                <c:pt idx="75">
                  <c:v>2413.1767586510769</c:v>
                </c:pt>
                <c:pt idx="76">
                  <c:v>2413.1767586510769</c:v>
                </c:pt>
                <c:pt idx="77">
                  <c:v>2413.854358217588</c:v>
                </c:pt>
                <c:pt idx="78">
                  <c:v>2419.1365927579318</c:v>
                </c:pt>
                <c:pt idx="79">
                  <c:v>2419.5942223639422</c:v>
                </c:pt>
                <c:pt idx="80">
                  <c:v>2428.7993334548069</c:v>
                </c:pt>
                <c:pt idx="81">
                  <c:v>2434.963000104121</c:v>
                </c:pt>
                <c:pt idx="82">
                  <c:v>2434.963000104121</c:v>
                </c:pt>
                <c:pt idx="83">
                  <c:v>2434.963000104121</c:v>
                </c:pt>
                <c:pt idx="84">
                  <c:v>2434.963000104121</c:v>
                </c:pt>
                <c:pt idx="85">
                  <c:v>2434.963000104121</c:v>
                </c:pt>
                <c:pt idx="86">
                  <c:v>2434.963000104121</c:v>
                </c:pt>
                <c:pt idx="87">
                  <c:v>2434.963000104121</c:v>
                </c:pt>
                <c:pt idx="88">
                  <c:v>2434.963000104121</c:v>
                </c:pt>
                <c:pt idx="89">
                  <c:v>2434.963000104121</c:v>
                </c:pt>
                <c:pt idx="90">
                  <c:v>2434.963000104121</c:v>
                </c:pt>
                <c:pt idx="91">
                  <c:v>2434.963000104121</c:v>
                </c:pt>
                <c:pt idx="92">
                  <c:v>2434.963000104121</c:v>
                </c:pt>
                <c:pt idx="93">
                  <c:v>2434.963000104121</c:v>
                </c:pt>
                <c:pt idx="94">
                  <c:v>2434.963000104121</c:v>
                </c:pt>
                <c:pt idx="95">
                  <c:v>2434.963000104121</c:v>
                </c:pt>
                <c:pt idx="96">
                  <c:v>2434.963000104121</c:v>
                </c:pt>
                <c:pt idx="97">
                  <c:v>2435.1147502107979</c:v>
                </c:pt>
                <c:pt idx="98">
                  <c:v>2437.2826430378268</c:v>
                </c:pt>
                <c:pt idx="99">
                  <c:v>2441.4222654609948</c:v>
                </c:pt>
                <c:pt idx="100">
                  <c:v>2441.4222654609948</c:v>
                </c:pt>
                <c:pt idx="101">
                  <c:v>2441.4222654609948</c:v>
                </c:pt>
                <c:pt idx="102">
                  <c:v>2441.509094284474</c:v>
                </c:pt>
                <c:pt idx="103">
                  <c:v>2444.5285093866928</c:v>
                </c:pt>
                <c:pt idx="104">
                  <c:v>2449.555865188594</c:v>
                </c:pt>
                <c:pt idx="105">
                  <c:v>2453.3935987330801</c:v>
                </c:pt>
                <c:pt idx="106">
                  <c:v>2453.3935987330801</c:v>
                </c:pt>
                <c:pt idx="107">
                  <c:v>2453.3935987330801</c:v>
                </c:pt>
                <c:pt idx="108">
                  <c:v>2453.3935987330801</c:v>
                </c:pt>
                <c:pt idx="109">
                  <c:v>2453.3935987330801</c:v>
                </c:pt>
                <c:pt idx="110">
                  <c:v>2453.3935987330801</c:v>
                </c:pt>
                <c:pt idx="111">
                  <c:v>2453.3935987330801</c:v>
                </c:pt>
                <c:pt idx="112">
                  <c:v>2453.3935987330801</c:v>
                </c:pt>
                <c:pt idx="113">
                  <c:v>2453.3935987330801</c:v>
                </c:pt>
                <c:pt idx="114">
                  <c:v>2453.3935987330801</c:v>
                </c:pt>
                <c:pt idx="115">
                  <c:v>2455.7919570841159</c:v>
                </c:pt>
                <c:pt idx="116">
                  <c:v>2462.3373917863851</c:v>
                </c:pt>
                <c:pt idx="117">
                  <c:v>2473.7034786740442</c:v>
                </c:pt>
                <c:pt idx="118">
                  <c:v>2474.9801245777521</c:v>
                </c:pt>
                <c:pt idx="119">
                  <c:v>2474.9801245777521</c:v>
                </c:pt>
                <c:pt idx="120">
                  <c:v>2476.1514180571239</c:v>
                </c:pt>
                <c:pt idx="121">
                  <c:v>2483.1383583346778</c:v>
                </c:pt>
                <c:pt idx="122">
                  <c:v>2484.3214500011532</c:v>
                </c:pt>
                <c:pt idx="123">
                  <c:v>2488.6826714295589</c:v>
                </c:pt>
                <c:pt idx="124">
                  <c:v>2488.6826714295589</c:v>
                </c:pt>
                <c:pt idx="125">
                  <c:v>2488.6826714295589</c:v>
                </c:pt>
                <c:pt idx="126">
                  <c:v>2488.6826714295589</c:v>
                </c:pt>
                <c:pt idx="127">
                  <c:v>2488.6826714295589</c:v>
                </c:pt>
                <c:pt idx="128">
                  <c:v>2488.6826714295589</c:v>
                </c:pt>
                <c:pt idx="129">
                  <c:v>2529.8520343715841</c:v>
                </c:pt>
                <c:pt idx="130">
                  <c:v>2527.438886604215</c:v>
                </c:pt>
                <c:pt idx="131">
                  <c:v>2527.438886604215</c:v>
                </c:pt>
                <c:pt idx="132">
                  <c:v>2527.438886604215</c:v>
                </c:pt>
                <c:pt idx="133">
                  <c:v>2527.438886604215</c:v>
                </c:pt>
                <c:pt idx="134">
                  <c:v>2527.438886604215</c:v>
                </c:pt>
                <c:pt idx="135">
                  <c:v>2522.0986349279692</c:v>
                </c:pt>
                <c:pt idx="136">
                  <c:v>2518.1359727954018</c:v>
                </c:pt>
                <c:pt idx="137">
                  <c:v>2518.1359727954018</c:v>
                </c:pt>
                <c:pt idx="138">
                  <c:v>2518.1359727954018</c:v>
                </c:pt>
                <c:pt idx="139">
                  <c:v>2518.1359727954018</c:v>
                </c:pt>
                <c:pt idx="140">
                  <c:v>2518.1359727954018</c:v>
                </c:pt>
                <c:pt idx="141">
                  <c:v>2518.1359727954018</c:v>
                </c:pt>
                <c:pt idx="142">
                  <c:v>2518.1359727954018</c:v>
                </c:pt>
                <c:pt idx="143">
                  <c:v>2518.1359727954018</c:v>
                </c:pt>
                <c:pt idx="144">
                  <c:v>2518.1359727954018</c:v>
                </c:pt>
                <c:pt idx="145">
                  <c:v>2518.1359727954018</c:v>
                </c:pt>
                <c:pt idx="146">
                  <c:v>2518.1359727954018</c:v>
                </c:pt>
                <c:pt idx="147">
                  <c:v>2518.1359727954018</c:v>
                </c:pt>
                <c:pt idx="148">
                  <c:v>2518.1359727954018</c:v>
                </c:pt>
                <c:pt idx="149">
                  <c:v>2518.1359727954018</c:v>
                </c:pt>
                <c:pt idx="150">
                  <c:v>2518.1359727954018</c:v>
                </c:pt>
                <c:pt idx="151">
                  <c:v>2518.1359727954018</c:v>
                </c:pt>
                <c:pt idx="152">
                  <c:v>2518.1359727954018</c:v>
                </c:pt>
                <c:pt idx="153">
                  <c:v>2516.7746923280388</c:v>
                </c:pt>
                <c:pt idx="154">
                  <c:v>2515.7790219954618</c:v>
                </c:pt>
                <c:pt idx="155">
                  <c:v>2513.3870188532528</c:v>
                </c:pt>
                <c:pt idx="156">
                  <c:v>2513.3870188532528</c:v>
                </c:pt>
                <c:pt idx="157">
                  <c:v>2513.3870188532528</c:v>
                </c:pt>
                <c:pt idx="158">
                  <c:v>2513.3870188532528</c:v>
                </c:pt>
                <c:pt idx="159">
                  <c:v>2513.3870188532528</c:v>
                </c:pt>
                <c:pt idx="160">
                  <c:v>2481.1299981577208</c:v>
                </c:pt>
                <c:pt idx="161">
                  <c:v>2481.1299981577208</c:v>
                </c:pt>
                <c:pt idx="162">
                  <c:v>2481.1299981577208</c:v>
                </c:pt>
                <c:pt idx="163">
                  <c:v>2481.1299981577208</c:v>
                </c:pt>
                <c:pt idx="164">
                  <c:v>2481.1299981577208</c:v>
                </c:pt>
                <c:pt idx="165">
                  <c:v>2481.1299981577208</c:v>
                </c:pt>
                <c:pt idx="166">
                  <c:v>2481.1299981577208</c:v>
                </c:pt>
                <c:pt idx="167">
                  <c:v>2481.1299981577208</c:v>
                </c:pt>
                <c:pt idx="168">
                  <c:v>2481.1299981577208</c:v>
                </c:pt>
                <c:pt idx="169">
                  <c:v>2481.1299981577208</c:v>
                </c:pt>
                <c:pt idx="170">
                  <c:v>2481.1299981577208</c:v>
                </c:pt>
                <c:pt idx="171">
                  <c:v>2481.1299981577208</c:v>
                </c:pt>
                <c:pt idx="172">
                  <c:v>2481.1299981577208</c:v>
                </c:pt>
                <c:pt idx="173">
                  <c:v>2481.1299981577208</c:v>
                </c:pt>
                <c:pt idx="174">
                  <c:v>2481.1299981577208</c:v>
                </c:pt>
                <c:pt idx="175">
                  <c:v>2483.0239568229281</c:v>
                </c:pt>
                <c:pt idx="176">
                  <c:v>2485.0298201339378</c:v>
                </c:pt>
                <c:pt idx="177">
                  <c:v>2489.8862744005178</c:v>
                </c:pt>
                <c:pt idx="178">
                  <c:v>2492.7003780575869</c:v>
                </c:pt>
                <c:pt idx="179">
                  <c:v>2495.4210383350751</c:v>
                </c:pt>
                <c:pt idx="180">
                  <c:v>2496.5116042872069</c:v>
                </c:pt>
                <c:pt idx="181">
                  <c:v>2497.5020893890351</c:v>
                </c:pt>
                <c:pt idx="182">
                  <c:v>2497.5020893890351</c:v>
                </c:pt>
                <c:pt idx="183">
                  <c:v>2497.5020893890351</c:v>
                </c:pt>
                <c:pt idx="184">
                  <c:v>2497.5020893890351</c:v>
                </c:pt>
                <c:pt idx="185">
                  <c:v>2497.5020893890351</c:v>
                </c:pt>
                <c:pt idx="186">
                  <c:v>2497.5020893890351</c:v>
                </c:pt>
                <c:pt idx="187">
                  <c:v>2497.5020893890351</c:v>
                </c:pt>
                <c:pt idx="188">
                  <c:v>2497.5020893890351</c:v>
                </c:pt>
                <c:pt idx="189">
                  <c:v>2497.5020893890351</c:v>
                </c:pt>
                <c:pt idx="190">
                  <c:v>2497.5020893890351</c:v>
                </c:pt>
                <c:pt idx="191">
                  <c:v>2497.5020893890351</c:v>
                </c:pt>
                <c:pt idx="192">
                  <c:v>2497.5020893890351</c:v>
                </c:pt>
                <c:pt idx="193">
                  <c:v>2497.5020893890351</c:v>
                </c:pt>
                <c:pt idx="194">
                  <c:v>2497.5020893890351</c:v>
                </c:pt>
                <c:pt idx="195">
                  <c:v>2497.5020893890351</c:v>
                </c:pt>
                <c:pt idx="196">
                  <c:v>2512.4556421241618</c:v>
                </c:pt>
                <c:pt idx="197">
                  <c:v>2509.6748361064242</c:v>
                </c:pt>
                <c:pt idx="198">
                  <c:v>2509.6748361064242</c:v>
                </c:pt>
                <c:pt idx="199">
                  <c:v>2507.462736731251</c:v>
                </c:pt>
                <c:pt idx="200">
                  <c:v>2502.9180600553582</c:v>
                </c:pt>
                <c:pt idx="201">
                  <c:v>2502.5383371903058</c:v>
                </c:pt>
                <c:pt idx="202">
                  <c:v>2502.5383371903058</c:v>
                </c:pt>
                <c:pt idx="203">
                  <c:v>2502.5383371903058</c:v>
                </c:pt>
                <c:pt idx="204">
                  <c:v>2502.5383371903058</c:v>
                </c:pt>
                <c:pt idx="205">
                  <c:v>2501.7244981252129</c:v>
                </c:pt>
                <c:pt idx="206">
                  <c:v>2501.7244981252129</c:v>
                </c:pt>
                <c:pt idx="207">
                  <c:v>2501.7244981252129</c:v>
                </c:pt>
                <c:pt idx="208">
                  <c:v>2496.182424475352</c:v>
                </c:pt>
                <c:pt idx="209">
                  <c:v>2495.142792407446</c:v>
                </c:pt>
                <c:pt idx="210">
                  <c:v>2495.142792407446</c:v>
                </c:pt>
                <c:pt idx="211">
                  <c:v>2495.142792407446</c:v>
                </c:pt>
                <c:pt idx="212">
                  <c:v>2495.142792407446</c:v>
                </c:pt>
                <c:pt idx="213">
                  <c:v>2495.142792407446</c:v>
                </c:pt>
                <c:pt idx="214">
                  <c:v>2495.142792407446</c:v>
                </c:pt>
                <c:pt idx="215">
                  <c:v>2495.142792407446</c:v>
                </c:pt>
                <c:pt idx="216">
                  <c:v>2495.142792407446</c:v>
                </c:pt>
                <c:pt idx="217">
                  <c:v>2495.142792407446</c:v>
                </c:pt>
                <c:pt idx="218">
                  <c:v>2495.142792407446</c:v>
                </c:pt>
                <c:pt idx="219">
                  <c:v>2495.142792407446</c:v>
                </c:pt>
                <c:pt idx="220">
                  <c:v>2495.142792407446</c:v>
                </c:pt>
                <c:pt idx="221">
                  <c:v>2495.142792407446</c:v>
                </c:pt>
                <c:pt idx="222">
                  <c:v>2495.142792407446</c:v>
                </c:pt>
                <c:pt idx="223">
                  <c:v>2495.142792407446</c:v>
                </c:pt>
                <c:pt idx="224">
                  <c:v>2495.142792407446</c:v>
                </c:pt>
                <c:pt idx="225">
                  <c:v>2495.142792407446</c:v>
                </c:pt>
                <c:pt idx="226">
                  <c:v>2495.142792407446</c:v>
                </c:pt>
                <c:pt idx="227">
                  <c:v>2495.142792407446</c:v>
                </c:pt>
                <c:pt idx="228">
                  <c:v>2495.142792407446</c:v>
                </c:pt>
                <c:pt idx="229">
                  <c:v>2495.142792407446</c:v>
                </c:pt>
                <c:pt idx="230">
                  <c:v>2495.142792407446</c:v>
                </c:pt>
                <c:pt idx="231">
                  <c:v>2495.142792407446</c:v>
                </c:pt>
                <c:pt idx="232">
                  <c:v>2495.142792407446</c:v>
                </c:pt>
                <c:pt idx="233">
                  <c:v>2495.142792407446</c:v>
                </c:pt>
                <c:pt idx="234">
                  <c:v>2495.142792407446</c:v>
                </c:pt>
                <c:pt idx="235">
                  <c:v>2495.142792407446</c:v>
                </c:pt>
                <c:pt idx="236">
                  <c:v>2495.142792407446</c:v>
                </c:pt>
                <c:pt idx="237">
                  <c:v>2495.142792407446</c:v>
                </c:pt>
                <c:pt idx="238">
                  <c:v>2495.142792407446</c:v>
                </c:pt>
                <c:pt idx="239">
                  <c:v>2495.142792407446</c:v>
                </c:pt>
                <c:pt idx="240">
                  <c:v>2495.142792407446</c:v>
                </c:pt>
                <c:pt idx="241">
                  <c:v>2481.1983523489421</c:v>
                </c:pt>
                <c:pt idx="242">
                  <c:v>2481.5318507053448</c:v>
                </c:pt>
                <c:pt idx="243">
                  <c:v>2484.3623006045809</c:v>
                </c:pt>
                <c:pt idx="244">
                  <c:v>2485.664829089641</c:v>
                </c:pt>
                <c:pt idx="245">
                  <c:v>2485.664829089641</c:v>
                </c:pt>
                <c:pt idx="246">
                  <c:v>2485.664829089641</c:v>
                </c:pt>
                <c:pt idx="247">
                  <c:v>2485.714017735751</c:v>
                </c:pt>
                <c:pt idx="248">
                  <c:v>2492.3498723449288</c:v>
                </c:pt>
                <c:pt idx="249">
                  <c:v>2493.504176295653</c:v>
                </c:pt>
                <c:pt idx="250">
                  <c:v>2493.504176295653</c:v>
                </c:pt>
                <c:pt idx="251">
                  <c:v>2495.882354013133</c:v>
                </c:pt>
                <c:pt idx="252">
                  <c:v>2495.882354013133</c:v>
                </c:pt>
                <c:pt idx="253">
                  <c:v>2495.882354013133</c:v>
                </c:pt>
                <c:pt idx="254">
                  <c:v>2522.2068412045578</c:v>
                </c:pt>
                <c:pt idx="255">
                  <c:v>2517.678006746763</c:v>
                </c:pt>
                <c:pt idx="256">
                  <c:v>2517.678006746763</c:v>
                </c:pt>
                <c:pt idx="257">
                  <c:v>2517.678006746763</c:v>
                </c:pt>
                <c:pt idx="258">
                  <c:v>2517.678006746763</c:v>
                </c:pt>
                <c:pt idx="259">
                  <c:v>2517.678006746763</c:v>
                </c:pt>
                <c:pt idx="260">
                  <c:v>2517.678006746763</c:v>
                </c:pt>
                <c:pt idx="261">
                  <c:v>2517.678006746763</c:v>
                </c:pt>
                <c:pt idx="262">
                  <c:v>2515.8303322918928</c:v>
                </c:pt>
                <c:pt idx="263">
                  <c:v>2515.8303322918928</c:v>
                </c:pt>
                <c:pt idx="264">
                  <c:v>2515.8303322918928</c:v>
                </c:pt>
                <c:pt idx="265">
                  <c:v>2515.8303322918928</c:v>
                </c:pt>
                <c:pt idx="266">
                  <c:v>2515.8303322918928</c:v>
                </c:pt>
                <c:pt idx="267">
                  <c:v>2515.8303322918928</c:v>
                </c:pt>
                <c:pt idx="268">
                  <c:v>2515.8303322918928</c:v>
                </c:pt>
                <c:pt idx="269">
                  <c:v>2515.8303322918928</c:v>
                </c:pt>
                <c:pt idx="270">
                  <c:v>2515.8303322918928</c:v>
                </c:pt>
                <c:pt idx="271">
                  <c:v>2515.8303322918928</c:v>
                </c:pt>
                <c:pt idx="272">
                  <c:v>2515.8303322918928</c:v>
                </c:pt>
                <c:pt idx="273">
                  <c:v>2515.8303322918928</c:v>
                </c:pt>
                <c:pt idx="274">
                  <c:v>2515.8303322918928</c:v>
                </c:pt>
                <c:pt idx="275">
                  <c:v>2498.0642285739718</c:v>
                </c:pt>
                <c:pt idx="276">
                  <c:v>2502.032195920548</c:v>
                </c:pt>
                <c:pt idx="277">
                  <c:v>2508.2425965033258</c:v>
                </c:pt>
                <c:pt idx="278">
                  <c:v>2508.2425965033258</c:v>
                </c:pt>
                <c:pt idx="279">
                  <c:v>2508.2425965033258</c:v>
                </c:pt>
                <c:pt idx="280">
                  <c:v>2508.2425965033258</c:v>
                </c:pt>
                <c:pt idx="281">
                  <c:v>2508.2425965033258</c:v>
                </c:pt>
                <c:pt idx="282">
                  <c:v>2508.2425965033258</c:v>
                </c:pt>
                <c:pt idx="283">
                  <c:v>2508.2425965033258</c:v>
                </c:pt>
                <c:pt idx="284">
                  <c:v>2508.2425965033258</c:v>
                </c:pt>
                <c:pt idx="285">
                  <c:v>2508.2425965033258</c:v>
                </c:pt>
                <c:pt idx="286">
                  <c:v>2508.2425965033258</c:v>
                </c:pt>
                <c:pt idx="287">
                  <c:v>2509.2506990581578</c:v>
                </c:pt>
                <c:pt idx="288">
                  <c:v>2511.3141706212791</c:v>
                </c:pt>
                <c:pt idx="289">
                  <c:v>2512.5414319610959</c:v>
                </c:pt>
                <c:pt idx="290">
                  <c:v>2512.5414319610959</c:v>
                </c:pt>
                <c:pt idx="291">
                  <c:v>2512.5414319610959</c:v>
                </c:pt>
                <c:pt idx="292">
                  <c:v>2512.5414319610959</c:v>
                </c:pt>
                <c:pt idx="293">
                  <c:v>2512.549044490454</c:v>
                </c:pt>
                <c:pt idx="294">
                  <c:v>2516.7948952775319</c:v>
                </c:pt>
                <c:pt idx="295">
                  <c:v>2516.7948952775319</c:v>
                </c:pt>
                <c:pt idx="296">
                  <c:v>2516.7948952775319</c:v>
                </c:pt>
                <c:pt idx="297">
                  <c:v>2516.7948952775319</c:v>
                </c:pt>
                <c:pt idx="298">
                  <c:v>2516.7948952775319</c:v>
                </c:pt>
                <c:pt idx="299">
                  <c:v>2516.7948952775319</c:v>
                </c:pt>
                <c:pt idx="300">
                  <c:v>2516.7948952775319</c:v>
                </c:pt>
                <c:pt idx="301">
                  <c:v>2516.7948952775319</c:v>
                </c:pt>
                <c:pt idx="302">
                  <c:v>2516.7948952775319</c:v>
                </c:pt>
                <c:pt idx="303">
                  <c:v>2516.7948952775319</c:v>
                </c:pt>
                <c:pt idx="304">
                  <c:v>2516.7948952775319</c:v>
                </c:pt>
                <c:pt idx="305">
                  <c:v>2516.7948952775319</c:v>
                </c:pt>
                <c:pt idx="306">
                  <c:v>2516.7948952775319</c:v>
                </c:pt>
                <c:pt idx="307">
                  <c:v>2516.7948952775319</c:v>
                </c:pt>
                <c:pt idx="308">
                  <c:v>2516.7948952775319</c:v>
                </c:pt>
                <c:pt idx="309">
                  <c:v>2516.7948952775319</c:v>
                </c:pt>
                <c:pt idx="310">
                  <c:v>2516.7948952775319</c:v>
                </c:pt>
                <c:pt idx="311">
                  <c:v>2516.7948952775319</c:v>
                </c:pt>
                <c:pt idx="312">
                  <c:v>2516.7948952775319</c:v>
                </c:pt>
                <c:pt idx="313">
                  <c:v>2516.7948952775319</c:v>
                </c:pt>
                <c:pt idx="314">
                  <c:v>2533.6868934896261</c:v>
                </c:pt>
                <c:pt idx="315">
                  <c:v>2533.6868934896261</c:v>
                </c:pt>
                <c:pt idx="316">
                  <c:v>2531.4453898600159</c:v>
                </c:pt>
                <c:pt idx="317">
                  <c:v>2529.1181913085852</c:v>
                </c:pt>
                <c:pt idx="318">
                  <c:v>2529.1181913085852</c:v>
                </c:pt>
                <c:pt idx="319">
                  <c:v>2527.9673446348788</c:v>
                </c:pt>
                <c:pt idx="320">
                  <c:v>2527.9673446348788</c:v>
                </c:pt>
                <c:pt idx="321">
                  <c:v>2527.9673446348788</c:v>
                </c:pt>
                <c:pt idx="322">
                  <c:v>2525.5782840849379</c:v>
                </c:pt>
                <c:pt idx="323">
                  <c:v>2525.5782840849379</c:v>
                </c:pt>
                <c:pt idx="324">
                  <c:v>2525.5782840849379</c:v>
                </c:pt>
                <c:pt idx="325">
                  <c:v>2524.1470535345379</c:v>
                </c:pt>
                <c:pt idx="326">
                  <c:v>2524.1470535345379</c:v>
                </c:pt>
                <c:pt idx="327">
                  <c:v>2524.1470535345379</c:v>
                </c:pt>
                <c:pt idx="328">
                  <c:v>2524.1470535345379</c:v>
                </c:pt>
                <c:pt idx="329">
                  <c:v>2524.1470535345379</c:v>
                </c:pt>
                <c:pt idx="330">
                  <c:v>2524.1470535345379</c:v>
                </c:pt>
                <c:pt idx="331">
                  <c:v>2524.1470535345379</c:v>
                </c:pt>
                <c:pt idx="332">
                  <c:v>2524.1470535345379</c:v>
                </c:pt>
                <c:pt idx="333">
                  <c:v>2524.1470535345379</c:v>
                </c:pt>
                <c:pt idx="334">
                  <c:v>2524.1470535345379</c:v>
                </c:pt>
                <c:pt idx="335">
                  <c:v>2518.6795464990491</c:v>
                </c:pt>
                <c:pt idx="336">
                  <c:v>2518.6795464990491</c:v>
                </c:pt>
                <c:pt idx="337">
                  <c:v>2518.6795464990491</c:v>
                </c:pt>
                <c:pt idx="338">
                  <c:v>2518.6795464990491</c:v>
                </c:pt>
                <c:pt idx="339">
                  <c:v>2518.6795464990491</c:v>
                </c:pt>
                <c:pt idx="340">
                  <c:v>2518.6795464990491</c:v>
                </c:pt>
                <c:pt idx="341">
                  <c:v>2518.6795464990491</c:v>
                </c:pt>
                <c:pt idx="342">
                  <c:v>2518.6795464990491</c:v>
                </c:pt>
                <c:pt idx="343">
                  <c:v>2518.6795464990491</c:v>
                </c:pt>
                <c:pt idx="344">
                  <c:v>2518.6795464990491</c:v>
                </c:pt>
                <c:pt idx="345">
                  <c:v>2518.6795464990491</c:v>
                </c:pt>
                <c:pt idx="346">
                  <c:v>2517.099092126783</c:v>
                </c:pt>
                <c:pt idx="347">
                  <c:v>2517.099092126783</c:v>
                </c:pt>
                <c:pt idx="348">
                  <c:v>2517.099092126783</c:v>
                </c:pt>
                <c:pt idx="349">
                  <c:v>2517.099092126783</c:v>
                </c:pt>
                <c:pt idx="350">
                  <c:v>2497.14439261709</c:v>
                </c:pt>
                <c:pt idx="351">
                  <c:v>2497.14439261709</c:v>
                </c:pt>
                <c:pt idx="352">
                  <c:v>2497.14439261709</c:v>
                </c:pt>
                <c:pt idx="353">
                  <c:v>2497.14439261709</c:v>
                </c:pt>
                <c:pt idx="354">
                  <c:v>2497.14439261709</c:v>
                </c:pt>
                <c:pt idx="355">
                  <c:v>2497.14439261709</c:v>
                </c:pt>
                <c:pt idx="356">
                  <c:v>2497.14439261709</c:v>
                </c:pt>
                <c:pt idx="357">
                  <c:v>2497.14439261709</c:v>
                </c:pt>
                <c:pt idx="358">
                  <c:v>2497.4713959578362</c:v>
                </c:pt>
                <c:pt idx="359">
                  <c:v>2500.4933393924312</c:v>
                </c:pt>
                <c:pt idx="360">
                  <c:v>2500.4933393924312</c:v>
                </c:pt>
                <c:pt idx="361">
                  <c:v>2500.4933393924312</c:v>
                </c:pt>
                <c:pt idx="362">
                  <c:v>2500.4933393924312</c:v>
                </c:pt>
                <c:pt idx="363">
                  <c:v>2500.4933393924312</c:v>
                </c:pt>
                <c:pt idx="364">
                  <c:v>2500.4933393924312</c:v>
                </c:pt>
                <c:pt idx="365">
                  <c:v>2500.4933393924312</c:v>
                </c:pt>
                <c:pt idx="366">
                  <c:v>2500.4933393924312</c:v>
                </c:pt>
                <c:pt idx="367">
                  <c:v>2500.4933393924312</c:v>
                </c:pt>
                <c:pt idx="368">
                  <c:v>2500.4933393924312</c:v>
                </c:pt>
                <c:pt idx="369">
                  <c:v>2519.4267215325581</c:v>
                </c:pt>
                <c:pt idx="370">
                  <c:v>2517.877285207594</c:v>
                </c:pt>
                <c:pt idx="371">
                  <c:v>2517.877285207594</c:v>
                </c:pt>
                <c:pt idx="372">
                  <c:v>2517.877285207594</c:v>
                </c:pt>
                <c:pt idx="373">
                  <c:v>2514.9563661948691</c:v>
                </c:pt>
                <c:pt idx="374">
                  <c:v>2514.4568853098881</c:v>
                </c:pt>
                <c:pt idx="375">
                  <c:v>2513.426615979904</c:v>
                </c:pt>
                <c:pt idx="376">
                  <c:v>2510.4078136970611</c:v>
                </c:pt>
                <c:pt idx="377">
                  <c:v>2510.4078136970611</c:v>
                </c:pt>
                <c:pt idx="378">
                  <c:v>2510.4078136970611</c:v>
                </c:pt>
                <c:pt idx="379">
                  <c:v>2510.4078136970611</c:v>
                </c:pt>
                <c:pt idx="380">
                  <c:v>2509.3765250109909</c:v>
                </c:pt>
                <c:pt idx="381">
                  <c:v>2508.0955928665639</c:v>
                </c:pt>
                <c:pt idx="382">
                  <c:v>2508.0955928665639</c:v>
                </c:pt>
                <c:pt idx="383">
                  <c:v>2507.795231493802</c:v>
                </c:pt>
                <c:pt idx="384">
                  <c:v>2505.1016269946881</c:v>
                </c:pt>
                <c:pt idx="385">
                  <c:v>2505.1016269946881</c:v>
                </c:pt>
                <c:pt idx="386">
                  <c:v>2505.1016269946881</c:v>
                </c:pt>
                <c:pt idx="387">
                  <c:v>2505.1016269946881</c:v>
                </c:pt>
                <c:pt idx="388">
                  <c:v>2505.1016269946881</c:v>
                </c:pt>
                <c:pt idx="389">
                  <c:v>2505.1016269946881</c:v>
                </c:pt>
                <c:pt idx="390">
                  <c:v>2505.1016269946881</c:v>
                </c:pt>
                <c:pt idx="391">
                  <c:v>2505.1016269946881</c:v>
                </c:pt>
                <c:pt idx="392">
                  <c:v>2505.1016269946881</c:v>
                </c:pt>
                <c:pt idx="393">
                  <c:v>2505.1016269946881</c:v>
                </c:pt>
                <c:pt idx="394">
                  <c:v>2504.1383482917008</c:v>
                </c:pt>
                <c:pt idx="395">
                  <c:v>2501.6478699643162</c:v>
                </c:pt>
                <c:pt idx="396">
                  <c:v>2499.399602826556</c:v>
                </c:pt>
                <c:pt idx="397">
                  <c:v>2499.399602826556</c:v>
                </c:pt>
                <c:pt idx="398">
                  <c:v>2499.399602826556</c:v>
                </c:pt>
                <c:pt idx="399">
                  <c:v>2499.399602826556</c:v>
                </c:pt>
                <c:pt idx="400">
                  <c:v>2499.399602826556</c:v>
                </c:pt>
                <c:pt idx="401">
                  <c:v>2499.399602826556</c:v>
                </c:pt>
                <c:pt idx="402">
                  <c:v>2497.2381702307362</c:v>
                </c:pt>
                <c:pt idx="403">
                  <c:v>2496.9870030549168</c:v>
                </c:pt>
                <c:pt idx="404">
                  <c:v>2496.9870030549168</c:v>
                </c:pt>
                <c:pt idx="405">
                  <c:v>2496.9870030549168</c:v>
                </c:pt>
                <c:pt idx="406">
                  <c:v>2496.9870030549168</c:v>
                </c:pt>
                <c:pt idx="407">
                  <c:v>2496.9870030549168</c:v>
                </c:pt>
                <c:pt idx="408">
                  <c:v>2496.9870030549168</c:v>
                </c:pt>
                <c:pt idx="409">
                  <c:v>2496.9870030549168</c:v>
                </c:pt>
                <c:pt idx="410">
                  <c:v>2496.9870030549168</c:v>
                </c:pt>
                <c:pt idx="411">
                  <c:v>2496.9870030549168</c:v>
                </c:pt>
                <c:pt idx="412">
                  <c:v>2496.9870030549168</c:v>
                </c:pt>
                <c:pt idx="413">
                  <c:v>2496.9870030549168</c:v>
                </c:pt>
                <c:pt idx="414">
                  <c:v>2496.9870030549168</c:v>
                </c:pt>
                <c:pt idx="415">
                  <c:v>2480.7531354055532</c:v>
                </c:pt>
                <c:pt idx="416">
                  <c:v>2486.174830347617</c:v>
                </c:pt>
                <c:pt idx="417">
                  <c:v>2496.834854583672</c:v>
                </c:pt>
                <c:pt idx="418">
                  <c:v>2499.1734467860042</c:v>
                </c:pt>
                <c:pt idx="419">
                  <c:v>2505.495097245147</c:v>
                </c:pt>
                <c:pt idx="420">
                  <c:v>2517.630797638697</c:v>
                </c:pt>
                <c:pt idx="421">
                  <c:v>2517.630797638697</c:v>
                </c:pt>
                <c:pt idx="422">
                  <c:v>2517.630797638697</c:v>
                </c:pt>
                <c:pt idx="423">
                  <c:v>2517.630797638697</c:v>
                </c:pt>
                <c:pt idx="424">
                  <c:v>2517.630797638697</c:v>
                </c:pt>
                <c:pt idx="425">
                  <c:v>2518.7749903277509</c:v>
                </c:pt>
                <c:pt idx="426">
                  <c:v>2528.400705995215</c:v>
                </c:pt>
                <c:pt idx="427">
                  <c:v>2550.090605138756</c:v>
                </c:pt>
                <c:pt idx="428">
                  <c:v>2557.572661547505</c:v>
                </c:pt>
                <c:pt idx="429">
                  <c:v>2560.2151384692902</c:v>
                </c:pt>
                <c:pt idx="430">
                  <c:v>2567.3151186879631</c:v>
                </c:pt>
                <c:pt idx="431">
                  <c:v>2567.3151186879631</c:v>
                </c:pt>
                <c:pt idx="432">
                  <c:v>2567.3151186879631</c:v>
                </c:pt>
                <c:pt idx="433">
                  <c:v>2575.1921301358602</c:v>
                </c:pt>
                <c:pt idx="434">
                  <c:v>2580.5282544021661</c:v>
                </c:pt>
                <c:pt idx="435">
                  <c:v>2580.5282544021661</c:v>
                </c:pt>
                <c:pt idx="436">
                  <c:v>2580.5282544021661</c:v>
                </c:pt>
                <c:pt idx="437">
                  <c:v>2580.5282544021661</c:v>
                </c:pt>
                <c:pt idx="438">
                  <c:v>2580.748068598587</c:v>
                </c:pt>
                <c:pt idx="439">
                  <c:v>2584.5897730845031</c:v>
                </c:pt>
                <c:pt idx="440">
                  <c:v>2594.7369483581451</c:v>
                </c:pt>
                <c:pt idx="441">
                  <c:v>2597.619527164125</c:v>
                </c:pt>
                <c:pt idx="442">
                  <c:v>2602.2160232835349</c:v>
                </c:pt>
                <c:pt idx="443">
                  <c:v>2602.2160232835349</c:v>
                </c:pt>
                <c:pt idx="444">
                  <c:v>2602.2160232835349</c:v>
                </c:pt>
                <c:pt idx="445">
                  <c:v>2602.2160232835349</c:v>
                </c:pt>
                <c:pt idx="446">
                  <c:v>2607.8271558415081</c:v>
                </c:pt>
                <c:pt idx="447">
                  <c:v>2611.3525621498652</c:v>
                </c:pt>
                <c:pt idx="448">
                  <c:v>2616.550767557027</c:v>
                </c:pt>
                <c:pt idx="449">
                  <c:v>2618.0206579060232</c:v>
                </c:pt>
                <c:pt idx="450">
                  <c:v>2618.0206579060232</c:v>
                </c:pt>
                <c:pt idx="451">
                  <c:v>2618.0206579060232</c:v>
                </c:pt>
                <c:pt idx="452">
                  <c:v>2624.174670867932</c:v>
                </c:pt>
                <c:pt idx="453">
                  <c:v>2632.8290036010849</c:v>
                </c:pt>
                <c:pt idx="454">
                  <c:v>2637.376288800931</c:v>
                </c:pt>
                <c:pt idx="455">
                  <c:v>2640.733961829369</c:v>
                </c:pt>
                <c:pt idx="456">
                  <c:v>2640.733961829369</c:v>
                </c:pt>
                <c:pt idx="457">
                  <c:v>2640.733961829369</c:v>
                </c:pt>
                <c:pt idx="458">
                  <c:v>2640.733961829369</c:v>
                </c:pt>
                <c:pt idx="459">
                  <c:v>2641.015143494737</c:v>
                </c:pt>
                <c:pt idx="460">
                  <c:v>2641.015143494737</c:v>
                </c:pt>
                <c:pt idx="461">
                  <c:v>2641.015143494737</c:v>
                </c:pt>
                <c:pt idx="462">
                  <c:v>2641.015143494737</c:v>
                </c:pt>
                <c:pt idx="463">
                  <c:v>2641.015143494737</c:v>
                </c:pt>
                <c:pt idx="464">
                  <c:v>2641.015143494737</c:v>
                </c:pt>
                <c:pt idx="465">
                  <c:v>2641.015143494737</c:v>
                </c:pt>
                <c:pt idx="466">
                  <c:v>2641.015143494737</c:v>
                </c:pt>
                <c:pt idx="467">
                  <c:v>2641.015143494737</c:v>
                </c:pt>
                <c:pt idx="468">
                  <c:v>2668.4335761045759</c:v>
                </c:pt>
                <c:pt idx="469">
                  <c:v>2668.4335761045759</c:v>
                </c:pt>
                <c:pt idx="470">
                  <c:v>2668.2527293829539</c:v>
                </c:pt>
                <c:pt idx="471">
                  <c:v>2668.2527293829539</c:v>
                </c:pt>
                <c:pt idx="472">
                  <c:v>2668.2527293829539</c:v>
                </c:pt>
                <c:pt idx="473">
                  <c:v>2666.8804214190031</c:v>
                </c:pt>
                <c:pt idx="474">
                  <c:v>2666.8804214190031</c:v>
                </c:pt>
                <c:pt idx="475">
                  <c:v>2666.8804214190031</c:v>
                </c:pt>
                <c:pt idx="476">
                  <c:v>2666.8804214190031</c:v>
                </c:pt>
                <c:pt idx="477">
                  <c:v>2666.8804214190031</c:v>
                </c:pt>
                <c:pt idx="478">
                  <c:v>2666.8141210182762</c:v>
                </c:pt>
                <c:pt idx="479">
                  <c:v>2663.8028180156648</c:v>
                </c:pt>
                <c:pt idx="480">
                  <c:v>2662.3524154419988</c:v>
                </c:pt>
                <c:pt idx="481">
                  <c:v>2662.3524154419988</c:v>
                </c:pt>
                <c:pt idx="482">
                  <c:v>2662.3524154419988</c:v>
                </c:pt>
                <c:pt idx="483">
                  <c:v>2662.3524154419988</c:v>
                </c:pt>
                <c:pt idx="484">
                  <c:v>2662.3524154419988</c:v>
                </c:pt>
                <c:pt idx="485">
                  <c:v>2662.3524154419988</c:v>
                </c:pt>
                <c:pt idx="486">
                  <c:v>2662.3524154419988</c:v>
                </c:pt>
                <c:pt idx="487">
                  <c:v>2662.3524154419988</c:v>
                </c:pt>
                <c:pt idx="488">
                  <c:v>2640.4828157233828</c:v>
                </c:pt>
                <c:pt idx="489">
                  <c:v>2642.7331277629</c:v>
                </c:pt>
                <c:pt idx="490">
                  <c:v>2642.7331277629</c:v>
                </c:pt>
                <c:pt idx="491">
                  <c:v>2646.8316857033551</c:v>
                </c:pt>
                <c:pt idx="492">
                  <c:v>2651.415730602876</c:v>
                </c:pt>
                <c:pt idx="493">
                  <c:v>2652.8863405167499</c:v>
                </c:pt>
                <c:pt idx="494">
                  <c:v>2652.8863405167499</c:v>
                </c:pt>
                <c:pt idx="495">
                  <c:v>2652.8863405167499</c:v>
                </c:pt>
                <c:pt idx="496">
                  <c:v>2652.8863405167499</c:v>
                </c:pt>
                <c:pt idx="497">
                  <c:v>2652.8863405167499</c:v>
                </c:pt>
                <c:pt idx="498">
                  <c:v>2652.8863405167499</c:v>
                </c:pt>
                <c:pt idx="499">
                  <c:v>2652.8863405167499</c:v>
                </c:pt>
                <c:pt idx="500">
                  <c:v>2652.8863405167499</c:v>
                </c:pt>
                <c:pt idx="501">
                  <c:v>2652.8863405167499</c:v>
                </c:pt>
                <c:pt idx="502">
                  <c:v>2652.8863405167499</c:v>
                </c:pt>
                <c:pt idx="503">
                  <c:v>2652.8863405167499</c:v>
                </c:pt>
                <c:pt idx="504">
                  <c:v>2652.8863405167499</c:v>
                </c:pt>
                <c:pt idx="505">
                  <c:v>2652.8863405167499</c:v>
                </c:pt>
                <c:pt idx="506">
                  <c:v>2652.8863405167499</c:v>
                </c:pt>
                <c:pt idx="507">
                  <c:v>2690.1040062263869</c:v>
                </c:pt>
                <c:pt idx="508">
                  <c:v>2690.1040062263869</c:v>
                </c:pt>
                <c:pt idx="509">
                  <c:v>2690.1040062263869</c:v>
                </c:pt>
                <c:pt idx="510">
                  <c:v>2688.5376832212819</c:v>
                </c:pt>
                <c:pt idx="511">
                  <c:v>2688.5376832212819</c:v>
                </c:pt>
                <c:pt idx="512">
                  <c:v>2688.5376832212819</c:v>
                </c:pt>
                <c:pt idx="513">
                  <c:v>2688.5376832212819</c:v>
                </c:pt>
                <c:pt idx="514">
                  <c:v>2688.5376832212819</c:v>
                </c:pt>
                <c:pt idx="515">
                  <c:v>2688.5376832212819</c:v>
                </c:pt>
                <c:pt idx="516">
                  <c:v>2688.5376832212819</c:v>
                </c:pt>
                <c:pt idx="517">
                  <c:v>2688.5376832212819</c:v>
                </c:pt>
                <c:pt idx="518">
                  <c:v>2687.0653096301849</c:v>
                </c:pt>
                <c:pt idx="519">
                  <c:v>2685.5881225401581</c:v>
                </c:pt>
                <c:pt idx="520">
                  <c:v>2669.8369621772781</c:v>
                </c:pt>
                <c:pt idx="521">
                  <c:v>2662.5359675805239</c:v>
                </c:pt>
                <c:pt idx="522">
                  <c:v>2662.33154364045</c:v>
                </c:pt>
                <c:pt idx="523">
                  <c:v>2662.33154364045</c:v>
                </c:pt>
                <c:pt idx="524">
                  <c:v>2662.33154364045</c:v>
                </c:pt>
                <c:pt idx="525">
                  <c:v>2662.33154364045</c:v>
                </c:pt>
                <c:pt idx="526">
                  <c:v>2662.33154364045</c:v>
                </c:pt>
                <c:pt idx="527">
                  <c:v>2662.33154364045</c:v>
                </c:pt>
                <c:pt idx="528">
                  <c:v>2662.33154364045</c:v>
                </c:pt>
                <c:pt idx="529">
                  <c:v>2662.33154364045</c:v>
                </c:pt>
                <c:pt idx="530">
                  <c:v>2662.33154364045</c:v>
                </c:pt>
                <c:pt idx="531">
                  <c:v>2662.33154364045</c:v>
                </c:pt>
                <c:pt idx="532">
                  <c:v>2658.2489989602068</c:v>
                </c:pt>
                <c:pt idx="533">
                  <c:v>2655.0041419658919</c:v>
                </c:pt>
                <c:pt idx="534">
                  <c:v>2655.0041419658919</c:v>
                </c:pt>
                <c:pt idx="535">
                  <c:v>2655.0041419658919</c:v>
                </c:pt>
                <c:pt idx="536">
                  <c:v>2655.0041419658919</c:v>
                </c:pt>
                <c:pt idx="537">
                  <c:v>2655.0041419658919</c:v>
                </c:pt>
                <c:pt idx="538">
                  <c:v>2655.0041419658919</c:v>
                </c:pt>
                <c:pt idx="539">
                  <c:v>2655.0041419658919</c:v>
                </c:pt>
                <c:pt idx="540">
                  <c:v>2655.0041419658919</c:v>
                </c:pt>
                <c:pt idx="541">
                  <c:v>2605.937340814733</c:v>
                </c:pt>
                <c:pt idx="542">
                  <c:v>2605.937340814733</c:v>
                </c:pt>
                <c:pt idx="543">
                  <c:v>2605.937340814733</c:v>
                </c:pt>
                <c:pt idx="544">
                  <c:v>2605.937340814733</c:v>
                </c:pt>
                <c:pt idx="545">
                  <c:v>2605.937340814733</c:v>
                </c:pt>
                <c:pt idx="546">
                  <c:v>2605.937340814733</c:v>
                </c:pt>
                <c:pt idx="547">
                  <c:v>2609.6827058256349</c:v>
                </c:pt>
                <c:pt idx="548">
                  <c:v>2614.5380335648301</c:v>
                </c:pt>
                <c:pt idx="549">
                  <c:v>2614.5380335648301</c:v>
                </c:pt>
                <c:pt idx="550">
                  <c:v>2614.5380335648301</c:v>
                </c:pt>
                <c:pt idx="551">
                  <c:v>2614.5380335648301</c:v>
                </c:pt>
                <c:pt idx="552">
                  <c:v>2614.5380335648301</c:v>
                </c:pt>
                <c:pt idx="553">
                  <c:v>2614.5380335648301</c:v>
                </c:pt>
                <c:pt idx="554">
                  <c:v>2614.5380335648301</c:v>
                </c:pt>
                <c:pt idx="555">
                  <c:v>2614.5380335648301</c:v>
                </c:pt>
                <c:pt idx="556">
                  <c:v>2614.5380335648301</c:v>
                </c:pt>
                <c:pt idx="557">
                  <c:v>2614.5380335648301</c:v>
                </c:pt>
                <c:pt idx="558">
                  <c:v>2614.5380335648301</c:v>
                </c:pt>
                <c:pt idx="559">
                  <c:v>2614.5380335648301</c:v>
                </c:pt>
                <c:pt idx="560">
                  <c:v>2614.5380335648301</c:v>
                </c:pt>
                <c:pt idx="561">
                  <c:v>2616.0231642747908</c:v>
                </c:pt>
                <c:pt idx="562">
                  <c:v>2619.3798550926781</c:v>
                </c:pt>
                <c:pt idx="563">
                  <c:v>2619.3798550926781</c:v>
                </c:pt>
                <c:pt idx="564">
                  <c:v>2619.3798550926781</c:v>
                </c:pt>
                <c:pt idx="565">
                  <c:v>2620.7938008746892</c:v>
                </c:pt>
                <c:pt idx="566">
                  <c:v>2620.7938008746892</c:v>
                </c:pt>
                <c:pt idx="567">
                  <c:v>2620.7938008746892</c:v>
                </c:pt>
                <c:pt idx="568">
                  <c:v>2620.7938008746892</c:v>
                </c:pt>
                <c:pt idx="569">
                  <c:v>2620.7938008746892</c:v>
                </c:pt>
                <c:pt idx="570">
                  <c:v>2620.7938008746892</c:v>
                </c:pt>
                <c:pt idx="571">
                  <c:v>2620.7938008746892</c:v>
                </c:pt>
                <c:pt idx="572">
                  <c:v>2621.9086508617729</c:v>
                </c:pt>
                <c:pt idx="573">
                  <c:v>2624.61955788152</c:v>
                </c:pt>
                <c:pt idx="574">
                  <c:v>2628.9089067555879</c:v>
                </c:pt>
                <c:pt idx="575">
                  <c:v>2630.289062933361</c:v>
                </c:pt>
                <c:pt idx="576">
                  <c:v>2630.289062933361</c:v>
                </c:pt>
                <c:pt idx="577">
                  <c:v>2632.2518625632861</c:v>
                </c:pt>
                <c:pt idx="578">
                  <c:v>2632.2518625632861</c:v>
                </c:pt>
                <c:pt idx="579">
                  <c:v>2634.1496337199651</c:v>
                </c:pt>
                <c:pt idx="580">
                  <c:v>2635.4811146171128</c:v>
                </c:pt>
                <c:pt idx="581">
                  <c:v>2635.4811146171128</c:v>
                </c:pt>
                <c:pt idx="582">
                  <c:v>2635.7427576778791</c:v>
                </c:pt>
                <c:pt idx="583">
                  <c:v>2638.515935152468</c:v>
                </c:pt>
                <c:pt idx="584">
                  <c:v>2646.2400872735429</c:v>
                </c:pt>
                <c:pt idx="585">
                  <c:v>2673.9222176630369</c:v>
                </c:pt>
                <c:pt idx="586">
                  <c:v>2680.2711865683168</c:v>
                </c:pt>
                <c:pt idx="587">
                  <c:v>2688.3003027728441</c:v>
                </c:pt>
                <c:pt idx="588">
                  <c:v>2693.2931166624371</c:v>
                </c:pt>
                <c:pt idx="589">
                  <c:v>2698.6433857106608</c:v>
                </c:pt>
                <c:pt idx="590">
                  <c:v>2702.5200448948522</c:v>
                </c:pt>
                <c:pt idx="591">
                  <c:v>2705.074324195587</c:v>
                </c:pt>
                <c:pt idx="592">
                  <c:v>2710.4794207390751</c:v>
                </c:pt>
                <c:pt idx="593">
                  <c:v>2710.4794207390751</c:v>
                </c:pt>
                <c:pt idx="594">
                  <c:v>2710.4794207390751</c:v>
                </c:pt>
                <c:pt idx="595">
                  <c:v>2710.4794207390751</c:v>
                </c:pt>
                <c:pt idx="596">
                  <c:v>2714.0252204405838</c:v>
                </c:pt>
                <c:pt idx="597">
                  <c:v>2714.0252204405838</c:v>
                </c:pt>
                <c:pt idx="598">
                  <c:v>2714.0252204405838</c:v>
                </c:pt>
                <c:pt idx="599">
                  <c:v>2714.0252204405838</c:v>
                </c:pt>
                <c:pt idx="600">
                  <c:v>2714.0252204405838</c:v>
                </c:pt>
                <c:pt idx="601">
                  <c:v>2714.0252204405838</c:v>
                </c:pt>
                <c:pt idx="602">
                  <c:v>2714.0252204405838</c:v>
                </c:pt>
                <c:pt idx="603">
                  <c:v>2717.495657463247</c:v>
                </c:pt>
                <c:pt idx="604">
                  <c:v>2723.3012778256411</c:v>
                </c:pt>
                <c:pt idx="605">
                  <c:v>2723.3012778256411</c:v>
                </c:pt>
                <c:pt idx="606">
                  <c:v>2723.3012778256411</c:v>
                </c:pt>
                <c:pt idx="607">
                  <c:v>2723.3012778256411</c:v>
                </c:pt>
                <c:pt idx="608">
                  <c:v>2723.3012778256411</c:v>
                </c:pt>
                <c:pt idx="609">
                  <c:v>2723.3012778256411</c:v>
                </c:pt>
                <c:pt idx="610">
                  <c:v>2723.3012778256411</c:v>
                </c:pt>
                <c:pt idx="611">
                  <c:v>2723.3012778256411</c:v>
                </c:pt>
                <c:pt idx="612">
                  <c:v>2723.3012778256411</c:v>
                </c:pt>
                <c:pt idx="613">
                  <c:v>2723.3012778256411</c:v>
                </c:pt>
                <c:pt idx="614">
                  <c:v>2723.3012778256411</c:v>
                </c:pt>
                <c:pt idx="615">
                  <c:v>2723.3012778256411</c:v>
                </c:pt>
                <c:pt idx="616">
                  <c:v>2723.3012778256411</c:v>
                </c:pt>
                <c:pt idx="617">
                  <c:v>2723.3012778256411</c:v>
                </c:pt>
                <c:pt idx="618">
                  <c:v>2723.3012778256411</c:v>
                </c:pt>
                <c:pt idx="619">
                  <c:v>2723.3012778256411</c:v>
                </c:pt>
                <c:pt idx="620">
                  <c:v>2723.3012778256411</c:v>
                </c:pt>
                <c:pt idx="621">
                  <c:v>2723.3012778256411</c:v>
                </c:pt>
                <c:pt idx="622">
                  <c:v>2723.3012778256411</c:v>
                </c:pt>
                <c:pt idx="623">
                  <c:v>2723.3012778256411</c:v>
                </c:pt>
                <c:pt idx="624">
                  <c:v>2723.3012778256411</c:v>
                </c:pt>
                <c:pt idx="625">
                  <c:v>2723.3012778256411</c:v>
                </c:pt>
                <c:pt idx="626">
                  <c:v>2723.3012778256411</c:v>
                </c:pt>
                <c:pt idx="627">
                  <c:v>2723.3012778256411</c:v>
                </c:pt>
                <c:pt idx="628">
                  <c:v>2727.2006049330848</c:v>
                </c:pt>
                <c:pt idx="629">
                  <c:v>2730.2326613712162</c:v>
                </c:pt>
                <c:pt idx="630">
                  <c:v>2730.2326613712162</c:v>
                </c:pt>
                <c:pt idx="631">
                  <c:v>2730.4886899870162</c:v>
                </c:pt>
                <c:pt idx="632">
                  <c:v>2731.8974485602989</c:v>
                </c:pt>
                <c:pt idx="633">
                  <c:v>2731.8974485602989</c:v>
                </c:pt>
                <c:pt idx="634">
                  <c:v>2732.377819350424</c:v>
                </c:pt>
                <c:pt idx="635">
                  <c:v>2734.7159880146492</c:v>
                </c:pt>
                <c:pt idx="636">
                  <c:v>2744.550132583985</c:v>
                </c:pt>
                <c:pt idx="637">
                  <c:v>2744.550132583985</c:v>
                </c:pt>
                <c:pt idx="638">
                  <c:v>2744.550132583985</c:v>
                </c:pt>
                <c:pt idx="639">
                  <c:v>2744.550132583985</c:v>
                </c:pt>
                <c:pt idx="640">
                  <c:v>2744.550132583985</c:v>
                </c:pt>
                <c:pt idx="641">
                  <c:v>2744.550132583985</c:v>
                </c:pt>
                <c:pt idx="642">
                  <c:v>2746.2426871102889</c:v>
                </c:pt>
                <c:pt idx="643">
                  <c:v>2751.3051603802478</c:v>
                </c:pt>
                <c:pt idx="644">
                  <c:v>2751.3765660402119</c:v>
                </c:pt>
                <c:pt idx="645">
                  <c:v>2751.3765660402119</c:v>
                </c:pt>
                <c:pt idx="646">
                  <c:v>2756.611456682605</c:v>
                </c:pt>
                <c:pt idx="647">
                  <c:v>2770.811962870805</c:v>
                </c:pt>
                <c:pt idx="648">
                  <c:v>2777.9388253178322</c:v>
                </c:pt>
                <c:pt idx="649">
                  <c:v>2777.9388253178322</c:v>
                </c:pt>
                <c:pt idx="650">
                  <c:v>2777.9388253178322</c:v>
                </c:pt>
                <c:pt idx="651">
                  <c:v>2827.427037117634</c:v>
                </c:pt>
                <c:pt idx="652">
                  <c:v>2821.5388889579722</c:v>
                </c:pt>
                <c:pt idx="653">
                  <c:v>2821.5388889579722</c:v>
                </c:pt>
                <c:pt idx="654">
                  <c:v>2821.5388889579722</c:v>
                </c:pt>
                <c:pt idx="655">
                  <c:v>2821.5388889579722</c:v>
                </c:pt>
                <c:pt idx="656">
                  <c:v>2821.5388889579722</c:v>
                </c:pt>
                <c:pt idx="657">
                  <c:v>2821.5388889579722</c:v>
                </c:pt>
                <c:pt idx="658">
                  <c:v>2821.5388889579722</c:v>
                </c:pt>
                <c:pt idx="659">
                  <c:v>2821.5388889579722</c:v>
                </c:pt>
                <c:pt idx="660">
                  <c:v>2821.5388889579722</c:v>
                </c:pt>
                <c:pt idx="661">
                  <c:v>2821.5388889579722</c:v>
                </c:pt>
                <c:pt idx="662">
                  <c:v>2821.5388889579722</c:v>
                </c:pt>
                <c:pt idx="663">
                  <c:v>2821.5388889579722</c:v>
                </c:pt>
                <c:pt idx="664">
                  <c:v>2821.5388889579722</c:v>
                </c:pt>
                <c:pt idx="665">
                  <c:v>2821.5388889579722</c:v>
                </c:pt>
                <c:pt idx="666">
                  <c:v>2819.5876317249999</c:v>
                </c:pt>
                <c:pt idx="667">
                  <c:v>2812.6858271928568</c:v>
                </c:pt>
                <c:pt idx="668">
                  <c:v>2805.6642804510211</c:v>
                </c:pt>
                <c:pt idx="669">
                  <c:v>2805.6642804510211</c:v>
                </c:pt>
                <c:pt idx="670">
                  <c:v>2805.6642804510211</c:v>
                </c:pt>
                <c:pt idx="671">
                  <c:v>2805.6642804510211</c:v>
                </c:pt>
                <c:pt idx="672">
                  <c:v>2805.6642804510211</c:v>
                </c:pt>
                <c:pt idx="673">
                  <c:v>2805.6642804510211</c:v>
                </c:pt>
                <c:pt idx="674">
                  <c:v>2805.6642804510211</c:v>
                </c:pt>
                <c:pt idx="675">
                  <c:v>2805.2344251876789</c:v>
                </c:pt>
                <c:pt idx="676">
                  <c:v>2804.3895073037252</c:v>
                </c:pt>
                <c:pt idx="677">
                  <c:v>2801.685291974622</c:v>
                </c:pt>
                <c:pt idx="678">
                  <c:v>2801.685291974622</c:v>
                </c:pt>
                <c:pt idx="679">
                  <c:v>2801.685291974622</c:v>
                </c:pt>
                <c:pt idx="680">
                  <c:v>2801.685291974622</c:v>
                </c:pt>
                <c:pt idx="681">
                  <c:v>2801.685291974622</c:v>
                </c:pt>
                <c:pt idx="682">
                  <c:v>2801.685291974622</c:v>
                </c:pt>
                <c:pt idx="683">
                  <c:v>2801.685291974622</c:v>
                </c:pt>
                <c:pt idx="684">
                  <c:v>2801.685291974622</c:v>
                </c:pt>
                <c:pt idx="685">
                  <c:v>2801.685291974622</c:v>
                </c:pt>
                <c:pt idx="686">
                  <c:v>2801.685291974622</c:v>
                </c:pt>
                <c:pt idx="687">
                  <c:v>2801.685291974622</c:v>
                </c:pt>
                <c:pt idx="688">
                  <c:v>2801.685291974622</c:v>
                </c:pt>
                <c:pt idx="689">
                  <c:v>2801.685291974622</c:v>
                </c:pt>
                <c:pt idx="690">
                  <c:v>2801.685291974622</c:v>
                </c:pt>
                <c:pt idx="691">
                  <c:v>2801.685291974622</c:v>
                </c:pt>
                <c:pt idx="692">
                  <c:v>2801.685291974622</c:v>
                </c:pt>
                <c:pt idx="693">
                  <c:v>2801.685291974622</c:v>
                </c:pt>
                <c:pt idx="694">
                  <c:v>2801.685291974622</c:v>
                </c:pt>
                <c:pt idx="695">
                  <c:v>2774.3142911062801</c:v>
                </c:pt>
                <c:pt idx="696">
                  <c:v>2774.3142911062801</c:v>
                </c:pt>
                <c:pt idx="697">
                  <c:v>2774.3142911062801</c:v>
                </c:pt>
                <c:pt idx="698">
                  <c:v>2774.3142911062801</c:v>
                </c:pt>
                <c:pt idx="699">
                  <c:v>2774.3142911062801</c:v>
                </c:pt>
                <c:pt idx="700">
                  <c:v>2774.3142911062801</c:v>
                </c:pt>
                <c:pt idx="701">
                  <c:v>2774.3142911062801</c:v>
                </c:pt>
                <c:pt idx="702">
                  <c:v>2777.338879097877</c:v>
                </c:pt>
                <c:pt idx="703">
                  <c:v>2790.9568963696088</c:v>
                </c:pt>
                <c:pt idx="704">
                  <c:v>2804.483768316808</c:v>
                </c:pt>
                <c:pt idx="705">
                  <c:v>2804.483768316808</c:v>
                </c:pt>
                <c:pt idx="706">
                  <c:v>2804.483768316808</c:v>
                </c:pt>
                <c:pt idx="707">
                  <c:v>2804.483768316808</c:v>
                </c:pt>
                <c:pt idx="708">
                  <c:v>2804.483768316808</c:v>
                </c:pt>
                <c:pt idx="709">
                  <c:v>2880.542981648628</c:v>
                </c:pt>
                <c:pt idx="710">
                  <c:v>2880.542981648628</c:v>
                </c:pt>
                <c:pt idx="711">
                  <c:v>2880.542981648628</c:v>
                </c:pt>
                <c:pt idx="712">
                  <c:v>2880.542981648628</c:v>
                </c:pt>
                <c:pt idx="713">
                  <c:v>2880.542981648628</c:v>
                </c:pt>
                <c:pt idx="714">
                  <c:v>2880.542981648628</c:v>
                </c:pt>
                <c:pt idx="715">
                  <c:v>2866.5011209021231</c:v>
                </c:pt>
                <c:pt idx="716">
                  <c:v>2866.5011209021231</c:v>
                </c:pt>
                <c:pt idx="717">
                  <c:v>2866.5011209021231</c:v>
                </c:pt>
                <c:pt idx="718">
                  <c:v>2877.1059070877791</c:v>
                </c:pt>
                <c:pt idx="719">
                  <c:v>2871.5330202068808</c:v>
                </c:pt>
                <c:pt idx="720">
                  <c:v>2871.5330202068808</c:v>
                </c:pt>
                <c:pt idx="721">
                  <c:v>2867.3155862744429</c:v>
                </c:pt>
                <c:pt idx="722">
                  <c:v>2857.2847882352371</c:v>
                </c:pt>
                <c:pt idx="723">
                  <c:v>2857.2847882352371</c:v>
                </c:pt>
                <c:pt idx="724">
                  <c:v>2857.2847882352371</c:v>
                </c:pt>
                <c:pt idx="725">
                  <c:v>2857.2847882352371</c:v>
                </c:pt>
                <c:pt idx="726">
                  <c:v>2857.2847882352371</c:v>
                </c:pt>
                <c:pt idx="727">
                  <c:v>2857.2847882352371</c:v>
                </c:pt>
                <c:pt idx="728">
                  <c:v>2857.2847882352371</c:v>
                </c:pt>
                <c:pt idx="729">
                  <c:v>2857.2847882352371</c:v>
                </c:pt>
                <c:pt idx="730">
                  <c:v>2857.2847882352371</c:v>
                </c:pt>
                <c:pt idx="731">
                  <c:v>2857.2847882352371</c:v>
                </c:pt>
                <c:pt idx="732">
                  <c:v>2857.2847882352371</c:v>
                </c:pt>
                <c:pt idx="733">
                  <c:v>2853.3300613094111</c:v>
                </c:pt>
                <c:pt idx="734">
                  <c:v>2853.3300613094111</c:v>
                </c:pt>
                <c:pt idx="735">
                  <c:v>2853.3300613094111</c:v>
                </c:pt>
                <c:pt idx="736">
                  <c:v>2853.3300613094111</c:v>
                </c:pt>
                <c:pt idx="737">
                  <c:v>2853.3300613094111</c:v>
                </c:pt>
                <c:pt idx="738">
                  <c:v>2853.3300613094111</c:v>
                </c:pt>
                <c:pt idx="739">
                  <c:v>2853.3300613094111</c:v>
                </c:pt>
                <c:pt idx="740">
                  <c:v>2793.648482845002</c:v>
                </c:pt>
                <c:pt idx="741">
                  <c:v>2793.3289945739211</c:v>
                </c:pt>
                <c:pt idx="742">
                  <c:v>2797.9348524919319</c:v>
                </c:pt>
                <c:pt idx="743">
                  <c:v>2797.9348524919319</c:v>
                </c:pt>
                <c:pt idx="744">
                  <c:v>2803.2126467287671</c:v>
                </c:pt>
                <c:pt idx="745">
                  <c:v>2809.0401257675139</c:v>
                </c:pt>
                <c:pt idx="746">
                  <c:v>2814.5886792292981</c:v>
                </c:pt>
                <c:pt idx="747">
                  <c:v>2814.5886792292981</c:v>
                </c:pt>
                <c:pt idx="748">
                  <c:v>2814.5886792292981</c:v>
                </c:pt>
                <c:pt idx="749">
                  <c:v>2814.5886792292981</c:v>
                </c:pt>
                <c:pt idx="750">
                  <c:v>2814.5886792292981</c:v>
                </c:pt>
                <c:pt idx="751">
                  <c:v>2814.5886792292981</c:v>
                </c:pt>
                <c:pt idx="752">
                  <c:v>2815.1601524290231</c:v>
                </c:pt>
                <c:pt idx="753">
                  <c:v>2815.9608449391631</c:v>
                </c:pt>
                <c:pt idx="754">
                  <c:v>2817.9121528049959</c:v>
                </c:pt>
                <c:pt idx="755">
                  <c:v>2817.9121528049959</c:v>
                </c:pt>
                <c:pt idx="756">
                  <c:v>2817.9121528049959</c:v>
                </c:pt>
                <c:pt idx="757">
                  <c:v>2817.9121528049959</c:v>
                </c:pt>
                <c:pt idx="758">
                  <c:v>2817.9121528049959</c:v>
                </c:pt>
                <c:pt idx="759">
                  <c:v>2817.9121528049959</c:v>
                </c:pt>
                <c:pt idx="760">
                  <c:v>2817.9121528049959</c:v>
                </c:pt>
                <c:pt idx="761">
                  <c:v>2817.9121528049959</c:v>
                </c:pt>
                <c:pt idx="762">
                  <c:v>2817.9121528049959</c:v>
                </c:pt>
                <c:pt idx="763">
                  <c:v>2818.033189258133</c:v>
                </c:pt>
                <c:pt idx="764">
                  <c:v>2821.7363050783988</c:v>
                </c:pt>
                <c:pt idx="765">
                  <c:v>2821.7363050783988</c:v>
                </c:pt>
                <c:pt idx="766">
                  <c:v>2821.7363050783988</c:v>
                </c:pt>
                <c:pt idx="767">
                  <c:v>2822.9158510114698</c:v>
                </c:pt>
                <c:pt idx="768">
                  <c:v>2822.9158510114698</c:v>
                </c:pt>
                <c:pt idx="769">
                  <c:v>2822.9158510114698</c:v>
                </c:pt>
                <c:pt idx="770">
                  <c:v>2822.9158510114698</c:v>
                </c:pt>
                <c:pt idx="771">
                  <c:v>2850.483289083355</c:v>
                </c:pt>
                <c:pt idx="772">
                  <c:v>2842.824247785733</c:v>
                </c:pt>
                <c:pt idx="773">
                  <c:v>2842.824247785733</c:v>
                </c:pt>
                <c:pt idx="774">
                  <c:v>2842.824247785733</c:v>
                </c:pt>
                <c:pt idx="775">
                  <c:v>2842.824247785733</c:v>
                </c:pt>
                <c:pt idx="776">
                  <c:v>2842.824247785733</c:v>
                </c:pt>
                <c:pt idx="777">
                  <c:v>2840.615557849816</c:v>
                </c:pt>
                <c:pt idx="778">
                  <c:v>2840.615557849816</c:v>
                </c:pt>
                <c:pt idx="779">
                  <c:v>2840.615557849816</c:v>
                </c:pt>
                <c:pt idx="780">
                  <c:v>2840.615557849816</c:v>
                </c:pt>
                <c:pt idx="781">
                  <c:v>2840.615557849816</c:v>
                </c:pt>
                <c:pt idx="782">
                  <c:v>2840.615557849816</c:v>
                </c:pt>
                <c:pt idx="783">
                  <c:v>2840.615557849816</c:v>
                </c:pt>
                <c:pt idx="784">
                  <c:v>2840.615557849816</c:v>
                </c:pt>
                <c:pt idx="785">
                  <c:v>2840.615557849816</c:v>
                </c:pt>
                <c:pt idx="786">
                  <c:v>2840.615557849816</c:v>
                </c:pt>
                <c:pt idx="787">
                  <c:v>2840.615557849816</c:v>
                </c:pt>
                <c:pt idx="788">
                  <c:v>2840.615557849816</c:v>
                </c:pt>
                <c:pt idx="789">
                  <c:v>2840.615557849816</c:v>
                </c:pt>
                <c:pt idx="790">
                  <c:v>2840.615557849816</c:v>
                </c:pt>
                <c:pt idx="791">
                  <c:v>2806.0791409242938</c:v>
                </c:pt>
                <c:pt idx="792">
                  <c:v>2810.8406922208228</c:v>
                </c:pt>
                <c:pt idx="793">
                  <c:v>2812.872736189277</c:v>
                </c:pt>
                <c:pt idx="794">
                  <c:v>2814.495916733666</c:v>
                </c:pt>
                <c:pt idx="795">
                  <c:v>2814.495916733666</c:v>
                </c:pt>
                <c:pt idx="796">
                  <c:v>2814.495916733666</c:v>
                </c:pt>
                <c:pt idx="797">
                  <c:v>2814.495916733666</c:v>
                </c:pt>
                <c:pt idx="798">
                  <c:v>2814.495916733666</c:v>
                </c:pt>
                <c:pt idx="799">
                  <c:v>2814.495916733666</c:v>
                </c:pt>
                <c:pt idx="800">
                  <c:v>2854.9376415768429</c:v>
                </c:pt>
                <c:pt idx="801">
                  <c:v>2838.333692780152</c:v>
                </c:pt>
                <c:pt idx="802">
                  <c:v>2838.333692780152</c:v>
                </c:pt>
                <c:pt idx="803">
                  <c:v>2835.2364885731731</c:v>
                </c:pt>
                <c:pt idx="804">
                  <c:v>2831.9012759198631</c:v>
                </c:pt>
                <c:pt idx="805">
                  <c:v>2831.9012759198631</c:v>
                </c:pt>
                <c:pt idx="806">
                  <c:v>2831.9012759198631</c:v>
                </c:pt>
                <c:pt idx="807">
                  <c:v>2831.9012759198631</c:v>
                </c:pt>
                <c:pt idx="808">
                  <c:v>2831.9012759198631</c:v>
                </c:pt>
                <c:pt idx="809">
                  <c:v>2831.9012759198631</c:v>
                </c:pt>
                <c:pt idx="810">
                  <c:v>2825.7421533486649</c:v>
                </c:pt>
                <c:pt idx="811">
                  <c:v>2820.2718457274268</c:v>
                </c:pt>
                <c:pt idx="812">
                  <c:v>2817.9230106235091</c:v>
                </c:pt>
                <c:pt idx="813">
                  <c:v>2815.5768662487221</c:v>
                </c:pt>
                <c:pt idx="814">
                  <c:v>2815.5768662487221</c:v>
                </c:pt>
                <c:pt idx="815">
                  <c:v>2814.8613711215098</c:v>
                </c:pt>
                <c:pt idx="816">
                  <c:v>2814.8613711215098</c:v>
                </c:pt>
                <c:pt idx="817">
                  <c:v>2813.4825379668241</c:v>
                </c:pt>
                <c:pt idx="818">
                  <c:v>2813.4825379668241</c:v>
                </c:pt>
                <c:pt idx="819">
                  <c:v>2809.6406401388908</c:v>
                </c:pt>
                <c:pt idx="820">
                  <c:v>2808.113405833335</c:v>
                </c:pt>
                <c:pt idx="821">
                  <c:v>2804.52863357143</c:v>
                </c:pt>
                <c:pt idx="822">
                  <c:v>2804.52863357143</c:v>
                </c:pt>
                <c:pt idx="823">
                  <c:v>2804.52863357143</c:v>
                </c:pt>
                <c:pt idx="824">
                  <c:v>2804.52863357143</c:v>
                </c:pt>
                <c:pt idx="825">
                  <c:v>2804.52863357143</c:v>
                </c:pt>
                <c:pt idx="826">
                  <c:v>2804.52863357143</c:v>
                </c:pt>
                <c:pt idx="827">
                  <c:v>2804.52863357143</c:v>
                </c:pt>
                <c:pt idx="828">
                  <c:v>2804.52863357143</c:v>
                </c:pt>
                <c:pt idx="829">
                  <c:v>2804.52863357143</c:v>
                </c:pt>
                <c:pt idx="830">
                  <c:v>2804.52863357143</c:v>
                </c:pt>
                <c:pt idx="831">
                  <c:v>2804.52863357143</c:v>
                </c:pt>
                <c:pt idx="832">
                  <c:v>2804.52863357143</c:v>
                </c:pt>
                <c:pt idx="833">
                  <c:v>2804.52863357143</c:v>
                </c:pt>
                <c:pt idx="834">
                  <c:v>2774.038846766925</c:v>
                </c:pt>
                <c:pt idx="835">
                  <c:v>2778.5104400859359</c:v>
                </c:pt>
                <c:pt idx="836">
                  <c:v>2782.1975200736601</c:v>
                </c:pt>
                <c:pt idx="837">
                  <c:v>2782.1975200736601</c:v>
                </c:pt>
                <c:pt idx="838">
                  <c:v>2782.1975200736601</c:v>
                </c:pt>
                <c:pt idx="839">
                  <c:v>2782.1975200736601</c:v>
                </c:pt>
                <c:pt idx="840">
                  <c:v>2782.1975200736601</c:v>
                </c:pt>
                <c:pt idx="841">
                  <c:v>2782.1975200736601</c:v>
                </c:pt>
                <c:pt idx="842">
                  <c:v>2782.1975200736601</c:v>
                </c:pt>
                <c:pt idx="843">
                  <c:v>2782.1975200736601</c:v>
                </c:pt>
                <c:pt idx="844">
                  <c:v>2782.1975200736601</c:v>
                </c:pt>
                <c:pt idx="845">
                  <c:v>2782.1975200736601</c:v>
                </c:pt>
                <c:pt idx="846">
                  <c:v>2782.1975200736601</c:v>
                </c:pt>
                <c:pt idx="847">
                  <c:v>2782.1975200736601</c:v>
                </c:pt>
                <c:pt idx="848">
                  <c:v>2782.1975200736601</c:v>
                </c:pt>
                <c:pt idx="849">
                  <c:v>2782.1975200736601</c:v>
                </c:pt>
                <c:pt idx="850">
                  <c:v>2782.1975200736601</c:v>
                </c:pt>
                <c:pt idx="851">
                  <c:v>2782.1975200736601</c:v>
                </c:pt>
                <c:pt idx="852">
                  <c:v>2782.1975200736601</c:v>
                </c:pt>
                <c:pt idx="853">
                  <c:v>2782.1975200736601</c:v>
                </c:pt>
                <c:pt idx="854">
                  <c:v>2782.1975200736601</c:v>
                </c:pt>
                <c:pt idx="855">
                  <c:v>2782.1975200736601</c:v>
                </c:pt>
                <c:pt idx="856">
                  <c:v>2782.1975200736601</c:v>
                </c:pt>
                <c:pt idx="857">
                  <c:v>2782.1975200736601</c:v>
                </c:pt>
                <c:pt idx="858">
                  <c:v>2802.6838247984019</c:v>
                </c:pt>
                <c:pt idx="859">
                  <c:v>2800.649706970059</c:v>
                </c:pt>
                <c:pt idx="860">
                  <c:v>2800.649706970059</c:v>
                </c:pt>
                <c:pt idx="861">
                  <c:v>2800.649706970059</c:v>
                </c:pt>
                <c:pt idx="862">
                  <c:v>2800.649706970059</c:v>
                </c:pt>
                <c:pt idx="863">
                  <c:v>2800.649706970059</c:v>
                </c:pt>
                <c:pt idx="864">
                  <c:v>2800.649706970059</c:v>
                </c:pt>
                <c:pt idx="865">
                  <c:v>2800.649706970059</c:v>
                </c:pt>
                <c:pt idx="866">
                  <c:v>2800.649706970059</c:v>
                </c:pt>
                <c:pt idx="867">
                  <c:v>2800.649706970059</c:v>
                </c:pt>
                <c:pt idx="868">
                  <c:v>2800.649706970059</c:v>
                </c:pt>
                <c:pt idx="869">
                  <c:v>2800.649706970059</c:v>
                </c:pt>
                <c:pt idx="870">
                  <c:v>2800.649706970059</c:v>
                </c:pt>
                <c:pt idx="871">
                  <c:v>2800.5953341441809</c:v>
                </c:pt>
                <c:pt idx="872">
                  <c:v>2797.2895721235841</c:v>
                </c:pt>
                <c:pt idx="873">
                  <c:v>2795.9860618202151</c:v>
                </c:pt>
                <c:pt idx="874">
                  <c:v>2795.9860618202151</c:v>
                </c:pt>
                <c:pt idx="875">
                  <c:v>2795.9860618202151</c:v>
                </c:pt>
                <c:pt idx="876">
                  <c:v>2795.9860618202151</c:v>
                </c:pt>
                <c:pt idx="877">
                  <c:v>2795.2496693540188</c:v>
                </c:pt>
                <c:pt idx="878">
                  <c:v>2791.0182880177299</c:v>
                </c:pt>
                <c:pt idx="879">
                  <c:v>2791.0182880177299</c:v>
                </c:pt>
                <c:pt idx="880">
                  <c:v>2791.0182880177299</c:v>
                </c:pt>
                <c:pt idx="881">
                  <c:v>2791.0182880177299</c:v>
                </c:pt>
                <c:pt idx="882">
                  <c:v>2791.0182880177299</c:v>
                </c:pt>
                <c:pt idx="883">
                  <c:v>2791.0182880177299</c:v>
                </c:pt>
                <c:pt idx="884">
                  <c:v>2791.0182880177299</c:v>
                </c:pt>
                <c:pt idx="885">
                  <c:v>2791.0182880177299</c:v>
                </c:pt>
                <c:pt idx="886">
                  <c:v>2791.0182880177299</c:v>
                </c:pt>
                <c:pt idx="887">
                  <c:v>2791.0182880177299</c:v>
                </c:pt>
                <c:pt idx="888">
                  <c:v>2791.0182880177299</c:v>
                </c:pt>
                <c:pt idx="889">
                  <c:v>2791.0182880177299</c:v>
                </c:pt>
                <c:pt idx="890">
                  <c:v>2790.048273588071</c:v>
                </c:pt>
                <c:pt idx="891">
                  <c:v>2785.254948789775</c:v>
                </c:pt>
                <c:pt idx="892">
                  <c:v>2778.0592418198071</c:v>
                </c:pt>
                <c:pt idx="893">
                  <c:v>2777.0372072741211</c:v>
                </c:pt>
                <c:pt idx="894">
                  <c:v>2777.0372072741211</c:v>
                </c:pt>
                <c:pt idx="895">
                  <c:v>2771.5431522830281</c:v>
                </c:pt>
                <c:pt idx="896">
                  <c:v>2771.5431522830281</c:v>
                </c:pt>
                <c:pt idx="897">
                  <c:v>2771.5431522830281</c:v>
                </c:pt>
                <c:pt idx="898">
                  <c:v>2771.5431522830281</c:v>
                </c:pt>
                <c:pt idx="899">
                  <c:v>2771.5431522830281</c:v>
                </c:pt>
                <c:pt idx="900">
                  <c:v>2771.5431522830281</c:v>
                </c:pt>
                <c:pt idx="901">
                  <c:v>2771.5431522830281</c:v>
                </c:pt>
                <c:pt idx="902">
                  <c:v>2771.5431522830281</c:v>
                </c:pt>
                <c:pt idx="903">
                  <c:v>2771.5431522830281</c:v>
                </c:pt>
                <c:pt idx="904">
                  <c:v>2771.5431522830281</c:v>
                </c:pt>
                <c:pt idx="905">
                  <c:v>2771.5431522830281</c:v>
                </c:pt>
                <c:pt idx="906">
                  <c:v>2771.5431522830281</c:v>
                </c:pt>
                <c:pt idx="907">
                  <c:v>2771.5431522830281</c:v>
                </c:pt>
                <c:pt idx="908">
                  <c:v>2771.5431522830281</c:v>
                </c:pt>
                <c:pt idx="909">
                  <c:v>2771.5431522830281</c:v>
                </c:pt>
                <c:pt idx="910">
                  <c:v>2745.8687845409981</c:v>
                </c:pt>
                <c:pt idx="911">
                  <c:v>2746.628243892284</c:v>
                </c:pt>
                <c:pt idx="912">
                  <c:v>2747.299923336243</c:v>
                </c:pt>
                <c:pt idx="913">
                  <c:v>2750.0999342882078</c:v>
                </c:pt>
                <c:pt idx="914">
                  <c:v>2754.195657961322</c:v>
                </c:pt>
                <c:pt idx="915">
                  <c:v>2754.611278252562</c:v>
                </c:pt>
                <c:pt idx="916">
                  <c:v>2755.4110956450531</c:v>
                </c:pt>
                <c:pt idx="917">
                  <c:v>2757.1645105529019</c:v>
                </c:pt>
                <c:pt idx="918">
                  <c:v>2757.9388661882022</c:v>
                </c:pt>
                <c:pt idx="919">
                  <c:v>2760.265456732744</c:v>
                </c:pt>
                <c:pt idx="920">
                  <c:v>2761.492534342352</c:v>
                </c:pt>
                <c:pt idx="921">
                  <c:v>2761.915743722016</c:v>
                </c:pt>
                <c:pt idx="922">
                  <c:v>2764.6163517617279</c:v>
                </c:pt>
                <c:pt idx="923">
                  <c:v>2773.7483015100529</c:v>
                </c:pt>
                <c:pt idx="924">
                  <c:v>2773.7483015100529</c:v>
                </c:pt>
                <c:pt idx="925">
                  <c:v>2773.7483015100529</c:v>
                </c:pt>
                <c:pt idx="926">
                  <c:v>2773.7483015100529</c:v>
                </c:pt>
                <c:pt idx="927">
                  <c:v>2773.7483015100529</c:v>
                </c:pt>
                <c:pt idx="928">
                  <c:v>2773.7483015100529</c:v>
                </c:pt>
                <c:pt idx="929">
                  <c:v>2773.7483015100529</c:v>
                </c:pt>
                <c:pt idx="930">
                  <c:v>2773.7483015100529</c:v>
                </c:pt>
                <c:pt idx="931">
                  <c:v>2773.7483015100529</c:v>
                </c:pt>
                <c:pt idx="932">
                  <c:v>2773.7483015100529</c:v>
                </c:pt>
                <c:pt idx="933">
                  <c:v>2773.7483015100529</c:v>
                </c:pt>
                <c:pt idx="934">
                  <c:v>2773.7483015100529</c:v>
                </c:pt>
                <c:pt idx="935">
                  <c:v>2773.7483015100529</c:v>
                </c:pt>
                <c:pt idx="936">
                  <c:v>2773.7483015100529</c:v>
                </c:pt>
                <c:pt idx="937">
                  <c:v>2773.7483015100529</c:v>
                </c:pt>
                <c:pt idx="938">
                  <c:v>2773.7483015100529</c:v>
                </c:pt>
                <c:pt idx="939">
                  <c:v>2773.7483015100529</c:v>
                </c:pt>
                <c:pt idx="940">
                  <c:v>2773.7483015100529</c:v>
                </c:pt>
                <c:pt idx="941">
                  <c:v>2773.7483015100529</c:v>
                </c:pt>
                <c:pt idx="942">
                  <c:v>2773.7483015100529</c:v>
                </c:pt>
                <c:pt idx="943">
                  <c:v>2799.4183737303811</c:v>
                </c:pt>
                <c:pt idx="944">
                  <c:v>2794.3307980342929</c:v>
                </c:pt>
                <c:pt idx="945">
                  <c:v>2794.3307980342929</c:v>
                </c:pt>
                <c:pt idx="946">
                  <c:v>2794.3307980342929</c:v>
                </c:pt>
                <c:pt idx="947">
                  <c:v>2794.3307980342929</c:v>
                </c:pt>
                <c:pt idx="948">
                  <c:v>2794.3307980342929</c:v>
                </c:pt>
                <c:pt idx="949">
                  <c:v>2794.3307980342929</c:v>
                </c:pt>
                <c:pt idx="950">
                  <c:v>2771.3225031399511</c:v>
                </c:pt>
                <c:pt idx="951">
                  <c:v>2772.570002691386</c:v>
                </c:pt>
                <c:pt idx="952">
                  <c:v>2772.570002691386</c:v>
                </c:pt>
                <c:pt idx="953">
                  <c:v>2776.034797895712</c:v>
                </c:pt>
                <c:pt idx="954">
                  <c:v>2779.4112553391819</c:v>
                </c:pt>
                <c:pt idx="955">
                  <c:v>2779.4112553391819</c:v>
                </c:pt>
                <c:pt idx="956">
                  <c:v>2779.551738616542</c:v>
                </c:pt>
                <c:pt idx="957">
                  <c:v>2779.6700616713219</c:v>
                </c:pt>
                <c:pt idx="958">
                  <c:v>2779.6700616713219</c:v>
                </c:pt>
                <c:pt idx="959">
                  <c:v>2779.6700616713219</c:v>
                </c:pt>
                <c:pt idx="960">
                  <c:v>2779.6700616713219</c:v>
                </c:pt>
                <c:pt idx="961">
                  <c:v>2779.6700616713219</c:v>
                </c:pt>
                <c:pt idx="962">
                  <c:v>2779.6700616713219</c:v>
                </c:pt>
                <c:pt idx="963">
                  <c:v>2779.6700616713219</c:v>
                </c:pt>
                <c:pt idx="964">
                  <c:v>2779.6700616713219</c:v>
                </c:pt>
                <c:pt idx="965">
                  <c:v>2779.6700616713219</c:v>
                </c:pt>
                <c:pt idx="966">
                  <c:v>2779.6700616713219</c:v>
                </c:pt>
                <c:pt idx="967">
                  <c:v>2779.8025273546318</c:v>
                </c:pt>
                <c:pt idx="968">
                  <c:v>2780.4300234468269</c:v>
                </c:pt>
                <c:pt idx="969">
                  <c:v>2787.33144866871</c:v>
                </c:pt>
                <c:pt idx="970">
                  <c:v>2789.8598131446079</c:v>
                </c:pt>
                <c:pt idx="971">
                  <c:v>2789.8598131446079</c:v>
                </c:pt>
                <c:pt idx="972">
                  <c:v>2791.8863933307321</c:v>
                </c:pt>
                <c:pt idx="973">
                  <c:v>2793.267622854913</c:v>
                </c:pt>
                <c:pt idx="974">
                  <c:v>2793.267622854913</c:v>
                </c:pt>
                <c:pt idx="975">
                  <c:v>2793.267622854913</c:v>
                </c:pt>
                <c:pt idx="976">
                  <c:v>2793.267622854913</c:v>
                </c:pt>
                <c:pt idx="977">
                  <c:v>2793.267622854913</c:v>
                </c:pt>
                <c:pt idx="978">
                  <c:v>2793.267622854913</c:v>
                </c:pt>
                <c:pt idx="979">
                  <c:v>2793.267622854913</c:v>
                </c:pt>
                <c:pt idx="980">
                  <c:v>2793.267622854913</c:v>
                </c:pt>
                <c:pt idx="981">
                  <c:v>2793.267622854913</c:v>
                </c:pt>
                <c:pt idx="982">
                  <c:v>2793.267622854913</c:v>
                </c:pt>
                <c:pt idx="983">
                  <c:v>2793.267622854913</c:v>
                </c:pt>
                <c:pt idx="984">
                  <c:v>2820.0419473360721</c:v>
                </c:pt>
                <c:pt idx="985">
                  <c:v>2816.980240573776</c:v>
                </c:pt>
                <c:pt idx="986">
                  <c:v>2816.5552062060942</c:v>
                </c:pt>
                <c:pt idx="987">
                  <c:v>2815.3294624623659</c:v>
                </c:pt>
                <c:pt idx="988">
                  <c:v>2813.1009678248861</c:v>
                </c:pt>
                <c:pt idx="989">
                  <c:v>2813.1009678248861</c:v>
                </c:pt>
                <c:pt idx="990">
                  <c:v>2813.1009678248861</c:v>
                </c:pt>
                <c:pt idx="991">
                  <c:v>2813.1009678248861</c:v>
                </c:pt>
                <c:pt idx="992">
                  <c:v>2813.1009678248861</c:v>
                </c:pt>
                <c:pt idx="993">
                  <c:v>2813.1009678248861</c:v>
                </c:pt>
                <c:pt idx="994">
                  <c:v>2813.1009678248861</c:v>
                </c:pt>
                <c:pt idx="995">
                  <c:v>2813.1009678248861</c:v>
                </c:pt>
                <c:pt idx="996">
                  <c:v>2813.1009678248861</c:v>
                </c:pt>
                <c:pt idx="997">
                  <c:v>2813.1009678248861</c:v>
                </c:pt>
                <c:pt idx="998">
                  <c:v>2813.1009678248861</c:v>
                </c:pt>
                <c:pt idx="999">
                  <c:v>2813.1009678248861</c:v>
                </c:pt>
                <c:pt idx="1000">
                  <c:v>2813.1009678248861</c:v>
                </c:pt>
                <c:pt idx="1001">
                  <c:v>2784.827567799487</c:v>
                </c:pt>
                <c:pt idx="1002">
                  <c:v>2790.594343828132</c:v>
                </c:pt>
                <c:pt idx="1003">
                  <c:v>2792.1658661383981</c:v>
                </c:pt>
                <c:pt idx="1004">
                  <c:v>2792.1658661383981</c:v>
                </c:pt>
                <c:pt idx="1005">
                  <c:v>2792.1658661383981</c:v>
                </c:pt>
                <c:pt idx="1006">
                  <c:v>2792.1658661383981</c:v>
                </c:pt>
                <c:pt idx="1007">
                  <c:v>2792.1658661383981</c:v>
                </c:pt>
                <c:pt idx="1008">
                  <c:v>2792.1658661383981</c:v>
                </c:pt>
                <c:pt idx="1009">
                  <c:v>2796.8072205505632</c:v>
                </c:pt>
                <c:pt idx="1010">
                  <c:v>2796.8072205505632</c:v>
                </c:pt>
                <c:pt idx="1011">
                  <c:v>2801.2241824453108</c:v>
                </c:pt>
                <c:pt idx="1012">
                  <c:v>2801.2241824453108</c:v>
                </c:pt>
                <c:pt idx="1013">
                  <c:v>2801.2241824453108</c:v>
                </c:pt>
                <c:pt idx="1014">
                  <c:v>2801.2241824453108</c:v>
                </c:pt>
                <c:pt idx="1015">
                  <c:v>2801.2241824453108</c:v>
                </c:pt>
                <c:pt idx="1016">
                  <c:v>2801.2241824453108</c:v>
                </c:pt>
                <c:pt idx="1017">
                  <c:v>2801.2241824453108</c:v>
                </c:pt>
                <c:pt idx="1018">
                  <c:v>2801.2241824453108</c:v>
                </c:pt>
                <c:pt idx="1019">
                  <c:v>2802.3511324462129</c:v>
                </c:pt>
                <c:pt idx="1020">
                  <c:v>2813.4409706681831</c:v>
                </c:pt>
                <c:pt idx="1021">
                  <c:v>2820.8958320012998</c:v>
                </c:pt>
                <c:pt idx="1022">
                  <c:v>2837.3385702868291</c:v>
                </c:pt>
                <c:pt idx="1023">
                  <c:v>2837.3385702868291</c:v>
                </c:pt>
                <c:pt idx="1024">
                  <c:v>2837.3385702868291</c:v>
                </c:pt>
                <c:pt idx="1025">
                  <c:v>2839.3371171485569</c:v>
                </c:pt>
                <c:pt idx="1026">
                  <c:v>2840.1153861273342</c:v>
                </c:pt>
                <c:pt idx="1027">
                  <c:v>2840.1153861273342</c:v>
                </c:pt>
                <c:pt idx="1028">
                  <c:v>2840.1153861273342</c:v>
                </c:pt>
                <c:pt idx="1029">
                  <c:v>2840.9011761035099</c:v>
                </c:pt>
                <c:pt idx="1030">
                  <c:v>2840.9011761035099</c:v>
                </c:pt>
                <c:pt idx="1031">
                  <c:v>2843.2590273413539</c:v>
                </c:pt>
                <c:pt idx="1032">
                  <c:v>2843.2590273413539</c:v>
                </c:pt>
                <c:pt idx="1033">
                  <c:v>2843.2590273413539</c:v>
                </c:pt>
                <c:pt idx="1034">
                  <c:v>2843.2590273413539</c:v>
                </c:pt>
                <c:pt idx="1035">
                  <c:v>2843.2590273413539</c:v>
                </c:pt>
                <c:pt idx="1036">
                  <c:v>2843.2590273413539</c:v>
                </c:pt>
                <c:pt idx="1037">
                  <c:v>2843.2590273413539</c:v>
                </c:pt>
                <c:pt idx="1038">
                  <c:v>2846.4037152314199</c:v>
                </c:pt>
                <c:pt idx="1039">
                  <c:v>2852.3331844840741</c:v>
                </c:pt>
                <c:pt idx="1040">
                  <c:v>2853.6227295577778</c:v>
                </c:pt>
                <c:pt idx="1041">
                  <c:v>2855.25019676381</c:v>
                </c:pt>
                <c:pt idx="1042">
                  <c:v>2855.25019676381</c:v>
                </c:pt>
                <c:pt idx="1043">
                  <c:v>2855.25019676381</c:v>
                </c:pt>
                <c:pt idx="1044">
                  <c:v>2855.9514941719622</c:v>
                </c:pt>
                <c:pt idx="1045">
                  <c:v>2857.9612807188241</c:v>
                </c:pt>
                <c:pt idx="1046">
                  <c:v>2858.8082406161352</c:v>
                </c:pt>
                <c:pt idx="1047">
                  <c:v>2865.884206242401</c:v>
                </c:pt>
                <c:pt idx="1048">
                  <c:v>2865.884206242401</c:v>
                </c:pt>
                <c:pt idx="1049">
                  <c:v>2865.884206242401</c:v>
                </c:pt>
                <c:pt idx="1050">
                  <c:v>2865.884206242401</c:v>
                </c:pt>
                <c:pt idx="1051">
                  <c:v>2865.884206242401</c:v>
                </c:pt>
                <c:pt idx="1052">
                  <c:v>2865.884206242401</c:v>
                </c:pt>
                <c:pt idx="1053">
                  <c:v>2873.8641004721289</c:v>
                </c:pt>
                <c:pt idx="1054">
                  <c:v>2885.9806575475391</c:v>
                </c:pt>
                <c:pt idx="1055">
                  <c:v>2885.9806575475391</c:v>
                </c:pt>
                <c:pt idx="1056">
                  <c:v>2885.9806575475391</c:v>
                </c:pt>
                <c:pt idx="1057">
                  <c:v>2886.870603586789</c:v>
                </c:pt>
                <c:pt idx="1058">
                  <c:v>2893.1683745029618</c:v>
                </c:pt>
                <c:pt idx="1059">
                  <c:v>2893.2964638596809</c:v>
                </c:pt>
                <c:pt idx="1060">
                  <c:v>2893.2964638596809</c:v>
                </c:pt>
                <c:pt idx="1061">
                  <c:v>2893.504034672419</c:v>
                </c:pt>
                <c:pt idx="1062">
                  <c:v>2893.504034672419</c:v>
                </c:pt>
                <c:pt idx="1063">
                  <c:v>2893.504034672419</c:v>
                </c:pt>
                <c:pt idx="1064">
                  <c:v>2893.504034672419</c:v>
                </c:pt>
                <c:pt idx="1065">
                  <c:v>2893.504034672419</c:v>
                </c:pt>
                <c:pt idx="1066">
                  <c:v>2893.504034672419</c:v>
                </c:pt>
                <c:pt idx="1067">
                  <c:v>2893.504034672419</c:v>
                </c:pt>
                <c:pt idx="1068">
                  <c:v>2893.504034672419</c:v>
                </c:pt>
                <c:pt idx="1069">
                  <c:v>2893.504034672419</c:v>
                </c:pt>
                <c:pt idx="1070">
                  <c:v>2893.504034672419</c:v>
                </c:pt>
                <c:pt idx="1071">
                  <c:v>2893.504034672419</c:v>
                </c:pt>
                <c:pt idx="1072">
                  <c:v>2893.504034672419</c:v>
                </c:pt>
                <c:pt idx="1073">
                  <c:v>2893.504034672419</c:v>
                </c:pt>
                <c:pt idx="1074">
                  <c:v>2893.504034672419</c:v>
                </c:pt>
                <c:pt idx="1075">
                  <c:v>2893.504034672419</c:v>
                </c:pt>
                <c:pt idx="1076">
                  <c:v>2893.504034672419</c:v>
                </c:pt>
                <c:pt idx="1077">
                  <c:v>2893.504034672419</c:v>
                </c:pt>
                <c:pt idx="1078">
                  <c:v>2893.504034672419</c:v>
                </c:pt>
                <c:pt idx="1079">
                  <c:v>2893.504034672419</c:v>
                </c:pt>
                <c:pt idx="1080">
                  <c:v>2893.504034672419</c:v>
                </c:pt>
                <c:pt idx="1081">
                  <c:v>2893.504034672419</c:v>
                </c:pt>
                <c:pt idx="1082">
                  <c:v>2893.504034672419</c:v>
                </c:pt>
                <c:pt idx="1083">
                  <c:v>2893.504034672419</c:v>
                </c:pt>
                <c:pt idx="1084">
                  <c:v>2893.504034672419</c:v>
                </c:pt>
                <c:pt idx="1085">
                  <c:v>2893.504034672419</c:v>
                </c:pt>
                <c:pt idx="1086">
                  <c:v>2893.504034672419</c:v>
                </c:pt>
                <c:pt idx="1087">
                  <c:v>2893.504034672419</c:v>
                </c:pt>
                <c:pt idx="1088">
                  <c:v>2893.504034672419</c:v>
                </c:pt>
                <c:pt idx="1089">
                  <c:v>2893.504034672419</c:v>
                </c:pt>
                <c:pt idx="1090">
                  <c:v>2893.504034672419</c:v>
                </c:pt>
                <c:pt idx="1091">
                  <c:v>2893.504034672419</c:v>
                </c:pt>
                <c:pt idx="1092">
                  <c:v>2893.504034672419</c:v>
                </c:pt>
                <c:pt idx="1093">
                  <c:v>2893.504034672419</c:v>
                </c:pt>
                <c:pt idx="1094">
                  <c:v>2893.504034672419</c:v>
                </c:pt>
                <c:pt idx="1095">
                  <c:v>2893.504034672419</c:v>
                </c:pt>
                <c:pt idx="1096">
                  <c:v>2890.449886862074</c:v>
                </c:pt>
                <c:pt idx="1097">
                  <c:v>2888.640137435335</c:v>
                </c:pt>
                <c:pt idx="1098">
                  <c:v>2888.640137435335</c:v>
                </c:pt>
                <c:pt idx="1099">
                  <c:v>2888.640137435335</c:v>
                </c:pt>
                <c:pt idx="1100">
                  <c:v>2888.640137435335</c:v>
                </c:pt>
                <c:pt idx="1101">
                  <c:v>2888.640137435335</c:v>
                </c:pt>
                <c:pt idx="1102">
                  <c:v>2889.1240942101358</c:v>
                </c:pt>
                <c:pt idx="1103">
                  <c:v>2889.1240942101358</c:v>
                </c:pt>
                <c:pt idx="1104">
                  <c:v>2889.1240942101358</c:v>
                </c:pt>
                <c:pt idx="1105">
                  <c:v>2889.1240942101358</c:v>
                </c:pt>
                <c:pt idx="1106">
                  <c:v>2889.1240942101358</c:v>
                </c:pt>
                <c:pt idx="1107">
                  <c:v>2889.1240942101358</c:v>
                </c:pt>
                <c:pt idx="1108">
                  <c:v>2889.1240942101358</c:v>
                </c:pt>
                <c:pt idx="1109">
                  <c:v>2892.8241261134008</c:v>
                </c:pt>
                <c:pt idx="1110">
                  <c:v>2893.2335366686302</c:v>
                </c:pt>
                <c:pt idx="1111">
                  <c:v>2898.0844600016831</c:v>
                </c:pt>
                <c:pt idx="1112">
                  <c:v>2902.9473942871559</c:v>
                </c:pt>
                <c:pt idx="1113">
                  <c:v>2903.6791951032769</c:v>
                </c:pt>
                <c:pt idx="1114">
                  <c:v>2909.5300243742372</c:v>
                </c:pt>
                <c:pt idx="1115">
                  <c:v>2909.5300243742372</c:v>
                </c:pt>
                <c:pt idx="1116">
                  <c:v>2919.7730791320928</c:v>
                </c:pt>
                <c:pt idx="1117">
                  <c:v>2930.6169249703648</c:v>
                </c:pt>
                <c:pt idx="1118">
                  <c:v>2934.7359356888851</c:v>
                </c:pt>
                <c:pt idx="1119">
                  <c:v>2934.7359356888851</c:v>
                </c:pt>
                <c:pt idx="1120">
                  <c:v>2934.7359356888851</c:v>
                </c:pt>
                <c:pt idx="1121">
                  <c:v>2934.7359356888851</c:v>
                </c:pt>
                <c:pt idx="1122">
                  <c:v>2934.7359356888851</c:v>
                </c:pt>
                <c:pt idx="1123">
                  <c:v>2934.7359356888851</c:v>
                </c:pt>
                <c:pt idx="1124">
                  <c:v>2934.7359356888851</c:v>
                </c:pt>
                <c:pt idx="1125">
                  <c:v>2934.7359356888851</c:v>
                </c:pt>
                <c:pt idx="1126">
                  <c:v>2934.7359356888851</c:v>
                </c:pt>
                <c:pt idx="1127">
                  <c:v>2978.512271965757</c:v>
                </c:pt>
                <c:pt idx="1128">
                  <c:v>2978.512271965757</c:v>
                </c:pt>
                <c:pt idx="1129">
                  <c:v>2978.512271965757</c:v>
                </c:pt>
                <c:pt idx="1130">
                  <c:v>2977.708637352076</c:v>
                </c:pt>
                <c:pt idx="1131">
                  <c:v>2966.7509748732082</c:v>
                </c:pt>
                <c:pt idx="1132">
                  <c:v>2966.7509748732082</c:v>
                </c:pt>
                <c:pt idx="1133">
                  <c:v>2966.7509748732082</c:v>
                </c:pt>
                <c:pt idx="1134">
                  <c:v>2962.9781212029529</c:v>
                </c:pt>
                <c:pt idx="1135">
                  <c:v>2960.064103888245</c:v>
                </c:pt>
                <c:pt idx="1136">
                  <c:v>2960.064103888245</c:v>
                </c:pt>
                <c:pt idx="1137">
                  <c:v>2960.064103888245</c:v>
                </c:pt>
                <c:pt idx="1138">
                  <c:v>2955.9688234398282</c:v>
                </c:pt>
                <c:pt idx="1139">
                  <c:v>2955.7568486627101</c:v>
                </c:pt>
                <c:pt idx="1140">
                  <c:v>2948.5558702823218</c:v>
                </c:pt>
                <c:pt idx="1141">
                  <c:v>2948.5558702823218</c:v>
                </c:pt>
                <c:pt idx="1142">
                  <c:v>2948.5558702823218</c:v>
                </c:pt>
                <c:pt idx="1143">
                  <c:v>2948.5558702823218</c:v>
                </c:pt>
                <c:pt idx="1144">
                  <c:v>2948.5558702823218</c:v>
                </c:pt>
                <c:pt idx="1145">
                  <c:v>2948.5558702823218</c:v>
                </c:pt>
                <c:pt idx="1146">
                  <c:v>2948.5558702823218</c:v>
                </c:pt>
                <c:pt idx="1147">
                  <c:v>2948.5558702823218</c:v>
                </c:pt>
                <c:pt idx="1148">
                  <c:v>2948.5558702823218</c:v>
                </c:pt>
                <c:pt idx="1149">
                  <c:v>2948.5558702823218</c:v>
                </c:pt>
                <c:pt idx="1150">
                  <c:v>2948.5558702823218</c:v>
                </c:pt>
                <c:pt idx="1151">
                  <c:v>2948.5558702823218</c:v>
                </c:pt>
                <c:pt idx="1152">
                  <c:v>2948.5558702823218</c:v>
                </c:pt>
                <c:pt idx="1153">
                  <c:v>2948.5558702823218</c:v>
                </c:pt>
                <c:pt idx="1154">
                  <c:v>2947.5408377797789</c:v>
                </c:pt>
                <c:pt idx="1155">
                  <c:v>2946.0064323826682</c:v>
                </c:pt>
                <c:pt idx="1156">
                  <c:v>2940.5583706137159</c:v>
                </c:pt>
                <c:pt idx="1157">
                  <c:v>2940.5583706137159</c:v>
                </c:pt>
                <c:pt idx="1158">
                  <c:v>2936.6758437161989</c:v>
                </c:pt>
                <c:pt idx="1159">
                  <c:v>2936.6758437161989</c:v>
                </c:pt>
                <c:pt idx="1160">
                  <c:v>2936.6758437161989</c:v>
                </c:pt>
                <c:pt idx="1161">
                  <c:v>2911.3396930219669</c:v>
                </c:pt>
                <c:pt idx="1162">
                  <c:v>2931.3447869455199</c:v>
                </c:pt>
                <c:pt idx="1163">
                  <c:v>2923.3255316675891</c:v>
                </c:pt>
                <c:pt idx="1164">
                  <c:v>2923.3255316675891</c:v>
                </c:pt>
                <c:pt idx="1165">
                  <c:v>2923.3255316675891</c:v>
                </c:pt>
                <c:pt idx="1166">
                  <c:v>2923.3255316675891</c:v>
                </c:pt>
                <c:pt idx="1167">
                  <c:v>2923.3255316675891</c:v>
                </c:pt>
                <c:pt idx="1168">
                  <c:v>2923.3255316675891</c:v>
                </c:pt>
                <c:pt idx="1169">
                  <c:v>2889.0960624783638</c:v>
                </c:pt>
                <c:pt idx="1170">
                  <c:v>2891.992339267169</c:v>
                </c:pt>
                <c:pt idx="1171">
                  <c:v>2897.8048622290021</c:v>
                </c:pt>
                <c:pt idx="1172">
                  <c:v>2898.0705961962872</c:v>
                </c:pt>
                <c:pt idx="1173">
                  <c:v>2902.967653882532</c:v>
                </c:pt>
                <c:pt idx="1174">
                  <c:v>2907.0615604707409</c:v>
                </c:pt>
                <c:pt idx="1175">
                  <c:v>2907.0615604707409</c:v>
                </c:pt>
                <c:pt idx="1176">
                  <c:v>2907.0615604707409</c:v>
                </c:pt>
                <c:pt idx="1177">
                  <c:v>2907.0615604707409</c:v>
                </c:pt>
                <c:pt idx="1178">
                  <c:v>2915.4423208538451</c:v>
                </c:pt>
                <c:pt idx="1179">
                  <c:v>2928.05270358901</c:v>
                </c:pt>
                <c:pt idx="1180">
                  <c:v>2933.9266030762942</c:v>
                </c:pt>
                <c:pt idx="1181">
                  <c:v>2933.9266030762942</c:v>
                </c:pt>
                <c:pt idx="1182">
                  <c:v>2933.9266030762942</c:v>
                </c:pt>
                <c:pt idx="1183">
                  <c:v>2933.9266030762942</c:v>
                </c:pt>
                <c:pt idx="1184">
                  <c:v>2933.9266030762942</c:v>
                </c:pt>
                <c:pt idx="1185">
                  <c:v>3008.1082837198041</c:v>
                </c:pt>
                <c:pt idx="1186">
                  <c:v>2999.4828146169748</c:v>
                </c:pt>
                <c:pt idx="1187">
                  <c:v>2995.3502696716919</c:v>
                </c:pt>
                <c:pt idx="1188">
                  <c:v>2995.3502696716919</c:v>
                </c:pt>
                <c:pt idx="1189">
                  <c:v>2994.5379532281818</c:v>
                </c:pt>
                <c:pt idx="1190">
                  <c:v>2991.4818170527269</c:v>
                </c:pt>
                <c:pt idx="1191">
                  <c:v>2987.3744146166232</c:v>
                </c:pt>
                <c:pt idx="1192">
                  <c:v>2970.8494982428201</c:v>
                </c:pt>
                <c:pt idx="1193">
                  <c:v>2966.0645699224169</c:v>
                </c:pt>
                <c:pt idx="1194">
                  <c:v>2966.0645699224169</c:v>
                </c:pt>
                <c:pt idx="1195">
                  <c:v>2966.0645699224169</c:v>
                </c:pt>
                <c:pt idx="1196">
                  <c:v>2966.0645699224169</c:v>
                </c:pt>
                <c:pt idx="1197">
                  <c:v>2966.0645699224169</c:v>
                </c:pt>
                <c:pt idx="1198">
                  <c:v>2966.0645699224169</c:v>
                </c:pt>
                <c:pt idx="1199">
                  <c:v>2966.0645699224169</c:v>
                </c:pt>
                <c:pt idx="1200">
                  <c:v>2966.0645699224169</c:v>
                </c:pt>
                <c:pt idx="1201">
                  <c:v>2966.0645699224169</c:v>
                </c:pt>
                <c:pt idx="1202">
                  <c:v>2966.0645699224169</c:v>
                </c:pt>
                <c:pt idx="1203">
                  <c:v>2966.0645699224169</c:v>
                </c:pt>
                <c:pt idx="1204">
                  <c:v>2919.2116446971718</c:v>
                </c:pt>
                <c:pt idx="1205">
                  <c:v>2929.320695454719</c:v>
                </c:pt>
                <c:pt idx="1206">
                  <c:v>2929.320695454719</c:v>
                </c:pt>
                <c:pt idx="1207">
                  <c:v>2929.320695454719</c:v>
                </c:pt>
                <c:pt idx="1208">
                  <c:v>2929.835073522504</c:v>
                </c:pt>
                <c:pt idx="1209">
                  <c:v>2931.6793487335749</c:v>
                </c:pt>
                <c:pt idx="1210">
                  <c:v>2938.41515605735</c:v>
                </c:pt>
                <c:pt idx="1211">
                  <c:v>2947.6294194777288</c:v>
                </c:pt>
                <c:pt idx="1212">
                  <c:v>2950.3416452666252</c:v>
                </c:pt>
                <c:pt idx="1213">
                  <c:v>2950.3416452666252</c:v>
                </c:pt>
                <c:pt idx="1214">
                  <c:v>2954.5036577469082</c:v>
                </c:pt>
                <c:pt idx="1215">
                  <c:v>2954.5036577469082</c:v>
                </c:pt>
                <c:pt idx="1216">
                  <c:v>2962.3853403854841</c:v>
                </c:pt>
                <c:pt idx="1217">
                  <c:v>2966.8031489018431</c:v>
                </c:pt>
                <c:pt idx="1218">
                  <c:v>2974.27555620158</c:v>
                </c:pt>
                <c:pt idx="1219">
                  <c:v>2974.27555620158</c:v>
                </c:pt>
                <c:pt idx="1220">
                  <c:v>2974.27555620158</c:v>
                </c:pt>
                <c:pt idx="1221">
                  <c:v>2974.5477117770879</c:v>
                </c:pt>
                <c:pt idx="1222">
                  <c:v>2974.5477117770879</c:v>
                </c:pt>
                <c:pt idx="1223">
                  <c:v>2974.5477117770879</c:v>
                </c:pt>
                <c:pt idx="1224">
                  <c:v>2974.5477117770879</c:v>
                </c:pt>
                <c:pt idx="1225">
                  <c:v>2974.5477117770879</c:v>
                </c:pt>
                <c:pt idx="1226">
                  <c:v>2974.5477117770879</c:v>
                </c:pt>
                <c:pt idx="1227">
                  <c:v>2974.5477117770879</c:v>
                </c:pt>
                <c:pt idx="1228">
                  <c:v>2974.5477117770879</c:v>
                </c:pt>
                <c:pt idx="1229">
                  <c:v>2974.5477117770879</c:v>
                </c:pt>
                <c:pt idx="1230">
                  <c:v>2974.5477117770879</c:v>
                </c:pt>
                <c:pt idx="1231">
                  <c:v>2974.5477117770879</c:v>
                </c:pt>
                <c:pt idx="1232">
                  <c:v>2974.5477117770879</c:v>
                </c:pt>
                <c:pt idx="1233">
                  <c:v>2974.5477117770879</c:v>
                </c:pt>
                <c:pt idx="1234">
                  <c:v>2974.5477117770879</c:v>
                </c:pt>
                <c:pt idx="1235">
                  <c:v>2975.047946508585</c:v>
                </c:pt>
                <c:pt idx="1236">
                  <c:v>2977.7875255787858</c:v>
                </c:pt>
                <c:pt idx="1237">
                  <c:v>2979.4835933532459</c:v>
                </c:pt>
                <c:pt idx="1238">
                  <c:v>2980.2287943027818</c:v>
                </c:pt>
                <c:pt idx="1239">
                  <c:v>2980.2287943027818</c:v>
                </c:pt>
                <c:pt idx="1240">
                  <c:v>2980.2287943027818</c:v>
                </c:pt>
                <c:pt idx="1241">
                  <c:v>2980.2287943027818</c:v>
                </c:pt>
                <c:pt idx="1242">
                  <c:v>2980.2287943027818</c:v>
                </c:pt>
                <c:pt idx="1243">
                  <c:v>2980.2287943027818</c:v>
                </c:pt>
                <c:pt idx="1244">
                  <c:v>3015.2138446821432</c:v>
                </c:pt>
                <c:pt idx="1245">
                  <c:v>3009.5897240132649</c:v>
                </c:pt>
                <c:pt idx="1246">
                  <c:v>3009.5897240132649</c:v>
                </c:pt>
                <c:pt idx="1247">
                  <c:v>3006.0079604995422</c:v>
                </c:pt>
                <c:pt idx="1248">
                  <c:v>2995.9225375710362</c:v>
                </c:pt>
                <c:pt idx="1249">
                  <c:v>2985.422889346602</c:v>
                </c:pt>
                <c:pt idx="1250">
                  <c:v>2979.9481908685161</c:v>
                </c:pt>
                <c:pt idx="1251">
                  <c:v>2979.9481908685161</c:v>
                </c:pt>
                <c:pt idx="1252">
                  <c:v>2979.9481908685161</c:v>
                </c:pt>
                <c:pt idx="1253">
                  <c:v>2979.9481908685161</c:v>
                </c:pt>
                <c:pt idx="1254">
                  <c:v>2979.9481908685161</c:v>
                </c:pt>
                <c:pt idx="1255">
                  <c:v>2979.9481908685161</c:v>
                </c:pt>
                <c:pt idx="1256">
                  <c:v>2979.9481908685161</c:v>
                </c:pt>
                <c:pt idx="1257">
                  <c:v>2975.6942324431989</c:v>
                </c:pt>
                <c:pt idx="1258">
                  <c:v>2969.420056379884</c:v>
                </c:pt>
                <c:pt idx="1259">
                  <c:v>2964.038619754187</c:v>
                </c:pt>
                <c:pt idx="1260">
                  <c:v>2956.195245503588</c:v>
                </c:pt>
                <c:pt idx="1261">
                  <c:v>2956.195245503588</c:v>
                </c:pt>
                <c:pt idx="1262">
                  <c:v>2956.195245503588</c:v>
                </c:pt>
                <c:pt idx="1263">
                  <c:v>2956.195245503588</c:v>
                </c:pt>
                <c:pt idx="1264">
                  <c:v>2956.195245503588</c:v>
                </c:pt>
                <c:pt idx="1265">
                  <c:v>2956.195245503588</c:v>
                </c:pt>
                <c:pt idx="1266">
                  <c:v>2956.195245503588</c:v>
                </c:pt>
                <c:pt idx="1267">
                  <c:v>2955.685814851553</c:v>
                </c:pt>
                <c:pt idx="1268">
                  <c:v>2948.7571270156168</c:v>
                </c:pt>
                <c:pt idx="1269">
                  <c:v>2948.7571270156168</c:v>
                </c:pt>
                <c:pt idx="1270">
                  <c:v>2948.7571270156168</c:v>
                </c:pt>
                <c:pt idx="1271">
                  <c:v>2948.7571270156168</c:v>
                </c:pt>
                <c:pt idx="1272">
                  <c:v>2948.7571270156168</c:v>
                </c:pt>
                <c:pt idx="1273">
                  <c:v>2948.7571270156168</c:v>
                </c:pt>
                <c:pt idx="1274">
                  <c:v>2948.7571270156168</c:v>
                </c:pt>
                <c:pt idx="1275">
                  <c:v>2948.7571270156168</c:v>
                </c:pt>
                <c:pt idx="1276">
                  <c:v>2947.6618304767949</c:v>
                </c:pt>
                <c:pt idx="1277">
                  <c:v>2947.6618304767949</c:v>
                </c:pt>
                <c:pt idx="1278">
                  <c:v>2940.7443040237681</c:v>
                </c:pt>
                <c:pt idx="1279">
                  <c:v>2940.7443040237681</c:v>
                </c:pt>
                <c:pt idx="1280">
                  <c:v>2940.7443040237681</c:v>
                </c:pt>
                <c:pt idx="1281">
                  <c:v>2940.7443040237681</c:v>
                </c:pt>
                <c:pt idx="1282">
                  <c:v>2940.7443040237681</c:v>
                </c:pt>
                <c:pt idx="1283">
                  <c:v>2940.7443040237681</c:v>
                </c:pt>
                <c:pt idx="1284">
                  <c:v>2940.7443040237681</c:v>
                </c:pt>
                <c:pt idx="1285">
                  <c:v>2940.7443040237681</c:v>
                </c:pt>
                <c:pt idx="1286">
                  <c:v>2940.7443040237681</c:v>
                </c:pt>
                <c:pt idx="1287">
                  <c:v>2940.7443040237681</c:v>
                </c:pt>
                <c:pt idx="1288">
                  <c:v>2940.7443040237681</c:v>
                </c:pt>
                <c:pt idx="1289">
                  <c:v>2940.7443040237681</c:v>
                </c:pt>
                <c:pt idx="1290">
                  <c:v>2940.7443040237681</c:v>
                </c:pt>
                <c:pt idx="1291">
                  <c:v>2878.2457675568021</c:v>
                </c:pt>
                <c:pt idx="1292">
                  <c:v>2875.96151456694</c:v>
                </c:pt>
                <c:pt idx="1293">
                  <c:v>2875.96151456694</c:v>
                </c:pt>
                <c:pt idx="1294">
                  <c:v>2875.96151456694</c:v>
                </c:pt>
                <c:pt idx="1295">
                  <c:v>2875.96151456694</c:v>
                </c:pt>
                <c:pt idx="1296">
                  <c:v>2875.96151456694</c:v>
                </c:pt>
                <c:pt idx="1297">
                  <c:v>2875.96151456694</c:v>
                </c:pt>
                <c:pt idx="1298">
                  <c:v>2875.96151456694</c:v>
                </c:pt>
                <c:pt idx="1299">
                  <c:v>2875.96151456694</c:v>
                </c:pt>
                <c:pt idx="1300">
                  <c:v>2875.96151456694</c:v>
                </c:pt>
                <c:pt idx="1301">
                  <c:v>2875.96151456694</c:v>
                </c:pt>
                <c:pt idx="1302">
                  <c:v>2875.96151456694</c:v>
                </c:pt>
                <c:pt idx="1303">
                  <c:v>2875.96151456694</c:v>
                </c:pt>
                <c:pt idx="1304">
                  <c:v>2875.96151456694</c:v>
                </c:pt>
                <c:pt idx="1305">
                  <c:v>2875.96151456694</c:v>
                </c:pt>
                <c:pt idx="1306">
                  <c:v>2875.96151456694</c:v>
                </c:pt>
                <c:pt idx="1307">
                  <c:v>2878.840317988876</c:v>
                </c:pt>
                <c:pt idx="1308">
                  <c:v>2883.9845582761791</c:v>
                </c:pt>
                <c:pt idx="1309">
                  <c:v>2883.9845582761791</c:v>
                </c:pt>
                <c:pt idx="1310">
                  <c:v>2883.9845582761791</c:v>
                </c:pt>
                <c:pt idx="1311">
                  <c:v>2888.6079871360189</c:v>
                </c:pt>
                <c:pt idx="1312">
                  <c:v>2893.6011318308738</c:v>
                </c:pt>
                <c:pt idx="1313">
                  <c:v>2902.3631129978921</c:v>
                </c:pt>
                <c:pt idx="1314">
                  <c:v>2913.031239712479</c:v>
                </c:pt>
                <c:pt idx="1315">
                  <c:v>2916.948919753554</c:v>
                </c:pt>
                <c:pt idx="1316">
                  <c:v>2930.759074074474</c:v>
                </c:pt>
                <c:pt idx="1317">
                  <c:v>2930.759074074474</c:v>
                </c:pt>
                <c:pt idx="1318">
                  <c:v>2930.759074074474</c:v>
                </c:pt>
                <c:pt idx="1319">
                  <c:v>2930.759074074474</c:v>
                </c:pt>
                <c:pt idx="1320">
                  <c:v>2930.759074074474</c:v>
                </c:pt>
                <c:pt idx="1321">
                  <c:v>2930.759074074474</c:v>
                </c:pt>
                <c:pt idx="1322">
                  <c:v>2930.759074074474</c:v>
                </c:pt>
                <c:pt idx="1323">
                  <c:v>2974.098546517775</c:v>
                </c:pt>
                <c:pt idx="1324">
                  <c:v>2961.4780398723792</c:v>
                </c:pt>
                <c:pt idx="1325">
                  <c:v>2959.5654627477529</c:v>
                </c:pt>
                <c:pt idx="1326">
                  <c:v>2959.5654627477529</c:v>
                </c:pt>
                <c:pt idx="1327">
                  <c:v>2959.5654627477529</c:v>
                </c:pt>
                <c:pt idx="1328">
                  <c:v>2958.8498103601009</c:v>
                </c:pt>
                <c:pt idx="1329">
                  <c:v>2956.8862660229438</c:v>
                </c:pt>
                <c:pt idx="1330">
                  <c:v>2956.8862660229438</c:v>
                </c:pt>
                <c:pt idx="1331">
                  <c:v>2956.8862660229438</c:v>
                </c:pt>
                <c:pt idx="1332">
                  <c:v>2956.8862660229438</c:v>
                </c:pt>
                <c:pt idx="1333">
                  <c:v>2956.8862660229438</c:v>
                </c:pt>
                <c:pt idx="1334">
                  <c:v>2956.8862660229438</c:v>
                </c:pt>
                <c:pt idx="1335">
                  <c:v>2956.2769010154479</c:v>
                </c:pt>
                <c:pt idx="1336">
                  <c:v>2956.2769010154479</c:v>
                </c:pt>
                <c:pt idx="1337">
                  <c:v>2956.2769010154479</c:v>
                </c:pt>
                <c:pt idx="1338">
                  <c:v>2956.2769010154479</c:v>
                </c:pt>
                <c:pt idx="1339">
                  <c:v>2956.2769010154479</c:v>
                </c:pt>
                <c:pt idx="1340">
                  <c:v>2956.2769010154479</c:v>
                </c:pt>
                <c:pt idx="1341">
                  <c:v>2956.2769010154479</c:v>
                </c:pt>
                <c:pt idx="1342">
                  <c:v>2956.2769010154479</c:v>
                </c:pt>
                <c:pt idx="1343">
                  <c:v>2956.2769010154479</c:v>
                </c:pt>
                <c:pt idx="1344">
                  <c:v>2918.4945858237461</c:v>
                </c:pt>
                <c:pt idx="1345">
                  <c:v>2926.2810735632111</c:v>
                </c:pt>
                <c:pt idx="1346">
                  <c:v>2933.2594916256098</c:v>
                </c:pt>
                <c:pt idx="1347">
                  <c:v>2944.4638499648081</c:v>
                </c:pt>
                <c:pt idx="1348">
                  <c:v>2947.4768713984072</c:v>
                </c:pt>
                <c:pt idx="1349">
                  <c:v>2954.3494611986348</c:v>
                </c:pt>
                <c:pt idx="1350">
                  <c:v>2956.481681027401</c:v>
                </c:pt>
                <c:pt idx="1351">
                  <c:v>2956.481681027401</c:v>
                </c:pt>
                <c:pt idx="1352">
                  <c:v>2964.8763370813558</c:v>
                </c:pt>
                <c:pt idx="1353">
                  <c:v>2969.508288926876</c:v>
                </c:pt>
                <c:pt idx="1354">
                  <c:v>2969.508288926876</c:v>
                </c:pt>
                <c:pt idx="1355">
                  <c:v>2969.508288926876</c:v>
                </c:pt>
                <c:pt idx="1356">
                  <c:v>2976.2785871959341</c:v>
                </c:pt>
                <c:pt idx="1357">
                  <c:v>2976.2785871959341</c:v>
                </c:pt>
                <c:pt idx="1358">
                  <c:v>2976.2785871959341</c:v>
                </c:pt>
                <c:pt idx="1359">
                  <c:v>2976.2785871959341</c:v>
                </c:pt>
                <c:pt idx="1360">
                  <c:v>2976.2785871959341</c:v>
                </c:pt>
                <c:pt idx="1361">
                  <c:v>2976.2785871959341</c:v>
                </c:pt>
                <c:pt idx="1362">
                  <c:v>2976.2785871959341</c:v>
                </c:pt>
                <c:pt idx="1363">
                  <c:v>2976.2785871959341</c:v>
                </c:pt>
                <c:pt idx="1364">
                  <c:v>2976.2785871959341</c:v>
                </c:pt>
                <c:pt idx="1365">
                  <c:v>2976.2785871959341</c:v>
                </c:pt>
                <c:pt idx="1366">
                  <c:v>2976.2785871959341</c:v>
                </c:pt>
                <c:pt idx="1367">
                  <c:v>2976.2785871959341</c:v>
                </c:pt>
                <c:pt idx="1368">
                  <c:v>2976.2785871959341</c:v>
                </c:pt>
                <c:pt idx="1369">
                  <c:v>3019.431508797828</c:v>
                </c:pt>
                <c:pt idx="1370">
                  <c:v>3006.773436112423</c:v>
                </c:pt>
                <c:pt idx="1371">
                  <c:v>3003.045802382077</c:v>
                </c:pt>
                <c:pt idx="1372">
                  <c:v>2990.1971163274952</c:v>
                </c:pt>
                <c:pt idx="1373">
                  <c:v>2990.1971163274952</c:v>
                </c:pt>
                <c:pt idx="1374">
                  <c:v>2990.1971163274952</c:v>
                </c:pt>
                <c:pt idx="1375">
                  <c:v>2990.1971163274952</c:v>
                </c:pt>
                <c:pt idx="1376">
                  <c:v>2990.1971163274952</c:v>
                </c:pt>
                <c:pt idx="1377">
                  <c:v>2990.1971163274952</c:v>
                </c:pt>
                <c:pt idx="1378">
                  <c:v>2990.1971163274952</c:v>
                </c:pt>
                <c:pt idx="1379">
                  <c:v>2990.1971163274952</c:v>
                </c:pt>
                <c:pt idx="1380">
                  <c:v>2990.1971163274952</c:v>
                </c:pt>
                <c:pt idx="1381">
                  <c:v>2990.1971163274952</c:v>
                </c:pt>
                <c:pt idx="1382">
                  <c:v>2990.1971163274952</c:v>
                </c:pt>
                <c:pt idx="1383">
                  <c:v>2990.1971163274952</c:v>
                </c:pt>
                <c:pt idx="1384">
                  <c:v>2990.1971163274952</c:v>
                </c:pt>
                <c:pt idx="1385">
                  <c:v>2990.1971163274952</c:v>
                </c:pt>
                <c:pt idx="1386">
                  <c:v>2990.1971163274952</c:v>
                </c:pt>
                <c:pt idx="1387">
                  <c:v>2990.1971163274952</c:v>
                </c:pt>
                <c:pt idx="1388">
                  <c:v>2990.1971163274952</c:v>
                </c:pt>
                <c:pt idx="1389">
                  <c:v>2990.1971163274952</c:v>
                </c:pt>
                <c:pt idx="1390">
                  <c:v>2990.1971163274952</c:v>
                </c:pt>
                <c:pt idx="1391">
                  <c:v>2947.033917482639</c:v>
                </c:pt>
                <c:pt idx="1392">
                  <c:v>2954.322568537068</c:v>
                </c:pt>
                <c:pt idx="1393">
                  <c:v>2954.322568537068</c:v>
                </c:pt>
                <c:pt idx="1394">
                  <c:v>2954.322568537068</c:v>
                </c:pt>
                <c:pt idx="1395">
                  <c:v>2954.322568537068</c:v>
                </c:pt>
                <c:pt idx="1396">
                  <c:v>2954.322568537068</c:v>
                </c:pt>
                <c:pt idx="1397">
                  <c:v>2954.322568537068</c:v>
                </c:pt>
                <c:pt idx="1398">
                  <c:v>2958.7608957378761</c:v>
                </c:pt>
                <c:pt idx="1399">
                  <c:v>2967.1114820610369</c:v>
                </c:pt>
                <c:pt idx="1400">
                  <c:v>2967.1114820610369</c:v>
                </c:pt>
                <c:pt idx="1401">
                  <c:v>2967.1114820610369</c:v>
                </c:pt>
                <c:pt idx="1402">
                  <c:v>2967.1114820610369</c:v>
                </c:pt>
                <c:pt idx="1403">
                  <c:v>2967.1114820610369</c:v>
                </c:pt>
                <c:pt idx="1404">
                  <c:v>2967.1114820610369</c:v>
                </c:pt>
                <c:pt idx="1405">
                  <c:v>2967.1114820610369</c:v>
                </c:pt>
                <c:pt idx="1406">
                  <c:v>2967.1114820610369</c:v>
                </c:pt>
                <c:pt idx="1407">
                  <c:v>2967.1114820610369</c:v>
                </c:pt>
                <c:pt idx="1408">
                  <c:v>2967.1114820610369</c:v>
                </c:pt>
                <c:pt idx="1409">
                  <c:v>2967.1114820610369</c:v>
                </c:pt>
                <c:pt idx="1410">
                  <c:v>2967.1114820610369</c:v>
                </c:pt>
                <c:pt idx="1411">
                  <c:v>2967.1114820610369</c:v>
                </c:pt>
                <c:pt idx="1412">
                  <c:v>2967.1114820610369</c:v>
                </c:pt>
                <c:pt idx="1413">
                  <c:v>2967.1114820610369</c:v>
                </c:pt>
                <c:pt idx="1414">
                  <c:v>2967.1114820610369</c:v>
                </c:pt>
                <c:pt idx="1415">
                  <c:v>2967.1114820610369</c:v>
                </c:pt>
                <c:pt idx="1416">
                  <c:v>2967.1114820610369</c:v>
                </c:pt>
                <c:pt idx="1417">
                  <c:v>2967.1114820610369</c:v>
                </c:pt>
                <c:pt idx="1418">
                  <c:v>2967.1114820610369</c:v>
                </c:pt>
                <c:pt idx="1419">
                  <c:v>2967.1114820610369</c:v>
                </c:pt>
                <c:pt idx="1420">
                  <c:v>2967.1114820610369</c:v>
                </c:pt>
                <c:pt idx="1421">
                  <c:v>2967.1114820610369</c:v>
                </c:pt>
                <c:pt idx="1422">
                  <c:v>2967.1114820610369</c:v>
                </c:pt>
                <c:pt idx="1423">
                  <c:v>2967.1114820610369</c:v>
                </c:pt>
                <c:pt idx="1424">
                  <c:v>3002.1097311559161</c:v>
                </c:pt>
                <c:pt idx="1425">
                  <c:v>2984.6526267050699</c:v>
                </c:pt>
                <c:pt idx="1426">
                  <c:v>2984.6526267050699</c:v>
                </c:pt>
                <c:pt idx="1427">
                  <c:v>2984.6526267050699</c:v>
                </c:pt>
                <c:pt idx="1428">
                  <c:v>2984.6526267050699</c:v>
                </c:pt>
                <c:pt idx="1429">
                  <c:v>2984.6526267050699</c:v>
                </c:pt>
                <c:pt idx="1430">
                  <c:v>2984.6526267050699</c:v>
                </c:pt>
                <c:pt idx="1431">
                  <c:v>2984.6526267050699</c:v>
                </c:pt>
                <c:pt idx="1432">
                  <c:v>2984.6526267050699</c:v>
                </c:pt>
                <c:pt idx="1433">
                  <c:v>2983.5430329391879</c:v>
                </c:pt>
                <c:pt idx="1434">
                  <c:v>2983.5430329391879</c:v>
                </c:pt>
                <c:pt idx="1435">
                  <c:v>2983.5430329391879</c:v>
                </c:pt>
                <c:pt idx="1436">
                  <c:v>2983.5430329391879</c:v>
                </c:pt>
                <c:pt idx="1437">
                  <c:v>2983.5430329391879</c:v>
                </c:pt>
                <c:pt idx="1438">
                  <c:v>2983.5430329391879</c:v>
                </c:pt>
                <c:pt idx="1439">
                  <c:v>2983.5430329391879</c:v>
                </c:pt>
                <c:pt idx="1440">
                  <c:v>2983.5430329391879</c:v>
                </c:pt>
                <c:pt idx="1441">
                  <c:v>2983.5430329391879</c:v>
                </c:pt>
                <c:pt idx="1442">
                  <c:v>2978.7843547084681</c:v>
                </c:pt>
                <c:pt idx="1443">
                  <c:v>2967.738732607258</c:v>
                </c:pt>
                <c:pt idx="1444">
                  <c:v>2961.3746279490788</c:v>
                </c:pt>
                <c:pt idx="1445">
                  <c:v>2961.3746279490788</c:v>
                </c:pt>
                <c:pt idx="1446">
                  <c:v>2961.3746279490788</c:v>
                </c:pt>
                <c:pt idx="1447">
                  <c:v>2961.3746279490788</c:v>
                </c:pt>
                <c:pt idx="1448">
                  <c:v>2958.3805176268252</c:v>
                </c:pt>
                <c:pt idx="1449">
                  <c:v>2958.3805176268252</c:v>
                </c:pt>
                <c:pt idx="1450">
                  <c:v>2958.3805176268252</c:v>
                </c:pt>
                <c:pt idx="1451">
                  <c:v>2958.3805176268252</c:v>
                </c:pt>
                <c:pt idx="1452">
                  <c:v>2958.3805176268252</c:v>
                </c:pt>
                <c:pt idx="1453">
                  <c:v>2958.3805176268252</c:v>
                </c:pt>
                <c:pt idx="1454">
                  <c:v>2958.3805176268252</c:v>
                </c:pt>
                <c:pt idx="1455">
                  <c:v>2958.3805176268252</c:v>
                </c:pt>
                <c:pt idx="1456">
                  <c:v>2958.3805176268252</c:v>
                </c:pt>
                <c:pt idx="1457">
                  <c:v>2958.3805176268252</c:v>
                </c:pt>
                <c:pt idx="1458">
                  <c:v>2958.3805176268252</c:v>
                </c:pt>
                <c:pt idx="1459">
                  <c:v>2958.3805176268252</c:v>
                </c:pt>
                <c:pt idx="1460">
                  <c:v>2958.3805176268252</c:v>
                </c:pt>
                <c:pt idx="1461">
                  <c:v>2958.3805176268252</c:v>
                </c:pt>
                <c:pt idx="1462">
                  <c:v>2958.3805176268252</c:v>
                </c:pt>
                <c:pt idx="1463">
                  <c:v>2957.5104129040819</c:v>
                </c:pt>
                <c:pt idx="1464">
                  <c:v>2957.5104129040819</c:v>
                </c:pt>
                <c:pt idx="1465">
                  <c:v>2957.5104129040819</c:v>
                </c:pt>
                <c:pt idx="1466">
                  <c:v>2957.5104129040819</c:v>
                </c:pt>
                <c:pt idx="1467">
                  <c:v>2957.5104129040819</c:v>
                </c:pt>
                <c:pt idx="1468">
                  <c:v>2957.5104129040819</c:v>
                </c:pt>
                <c:pt idx="1469">
                  <c:v>2957.5104129040819</c:v>
                </c:pt>
                <c:pt idx="1470">
                  <c:v>2957.5104129040819</c:v>
                </c:pt>
                <c:pt idx="1471">
                  <c:v>2957.5104129040819</c:v>
                </c:pt>
                <c:pt idx="1472">
                  <c:v>2957.5104129040819</c:v>
                </c:pt>
                <c:pt idx="1473">
                  <c:v>2957.5104129040819</c:v>
                </c:pt>
                <c:pt idx="1474">
                  <c:v>2957.5104129040819</c:v>
                </c:pt>
                <c:pt idx="1475">
                  <c:v>2957.5104129040819</c:v>
                </c:pt>
                <c:pt idx="1476">
                  <c:v>2957.5104129040819</c:v>
                </c:pt>
                <c:pt idx="1477">
                  <c:v>2957.5104129040819</c:v>
                </c:pt>
                <c:pt idx="1478">
                  <c:v>2957.5104129040819</c:v>
                </c:pt>
                <c:pt idx="1479">
                  <c:v>2957.5104129040819</c:v>
                </c:pt>
                <c:pt idx="1480">
                  <c:v>2957.5104129040819</c:v>
                </c:pt>
                <c:pt idx="1481">
                  <c:v>2957.5104129040819</c:v>
                </c:pt>
                <c:pt idx="1482">
                  <c:v>2957.5104129040819</c:v>
                </c:pt>
                <c:pt idx="1483">
                  <c:v>2957.5104129040819</c:v>
                </c:pt>
                <c:pt idx="1484">
                  <c:v>2957.5104129040819</c:v>
                </c:pt>
                <c:pt idx="1485">
                  <c:v>2957.5104129040819</c:v>
                </c:pt>
                <c:pt idx="1486">
                  <c:v>2957.5104129040819</c:v>
                </c:pt>
                <c:pt idx="1487">
                  <c:v>2957.5104129040819</c:v>
                </c:pt>
                <c:pt idx="1488">
                  <c:v>2957.5104129040819</c:v>
                </c:pt>
                <c:pt idx="1489">
                  <c:v>2957.5104129040819</c:v>
                </c:pt>
                <c:pt idx="1490">
                  <c:v>2957.5104129040819</c:v>
                </c:pt>
                <c:pt idx="1491">
                  <c:v>2957.5104129040819</c:v>
                </c:pt>
                <c:pt idx="1492">
                  <c:v>2957.5104129040819</c:v>
                </c:pt>
                <c:pt idx="1493">
                  <c:v>2957.5104129040819</c:v>
                </c:pt>
                <c:pt idx="1494">
                  <c:v>2957.5104129040819</c:v>
                </c:pt>
                <c:pt idx="1495">
                  <c:v>2957.5104129040819</c:v>
                </c:pt>
                <c:pt idx="1496">
                  <c:v>2957.5104129040819</c:v>
                </c:pt>
                <c:pt idx="1497">
                  <c:v>2961.7167824892131</c:v>
                </c:pt>
                <c:pt idx="1498">
                  <c:v>2962.705099276468</c:v>
                </c:pt>
                <c:pt idx="1499">
                  <c:v>2963.2157993798301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2-439B-B239-AF71457AD854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TDSTBuy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Sheet1!$AW$2:$AW$1501</c:f>
              <c:numCache>
                <c:formatCode>General</c:formatCode>
                <c:ptCount val="1500"/>
                <c:pt idx="0">
                  <c:v>2444.39</c:v>
                </c:pt>
                <c:pt idx="1">
                  <c:v>2444.39</c:v>
                </c:pt>
                <c:pt idx="2">
                  <c:v>2444.39</c:v>
                </c:pt>
                <c:pt idx="3">
                  <c:v>2444.39</c:v>
                </c:pt>
                <c:pt idx="4">
                  <c:v>2444.39</c:v>
                </c:pt>
                <c:pt idx="5">
                  <c:v>2444.39</c:v>
                </c:pt>
                <c:pt idx="6">
                  <c:v>2444.39</c:v>
                </c:pt>
                <c:pt idx="7">
                  <c:v>2444.39</c:v>
                </c:pt>
                <c:pt idx="8">
                  <c:v>2444.39</c:v>
                </c:pt>
                <c:pt idx="9">
                  <c:v>2444.39</c:v>
                </c:pt>
                <c:pt idx="10">
                  <c:v>2444.39</c:v>
                </c:pt>
                <c:pt idx="11">
                  <c:v>2444.39</c:v>
                </c:pt>
                <c:pt idx="12">
                  <c:v>2444.39</c:v>
                </c:pt>
                <c:pt idx="13">
                  <c:v>2444.39</c:v>
                </c:pt>
                <c:pt idx="14">
                  <c:v>2444.39</c:v>
                </c:pt>
                <c:pt idx="15">
                  <c:v>2444.39</c:v>
                </c:pt>
                <c:pt idx="16">
                  <c:v>2444.39</c:v>
                </c:pt>
                <c:pt idx="17">
                  <c:v>2444.39</c:v>
                </c:pt>
                <c:pt idx="18">
                  <c:v>2444.39</c:v>
                </c:pt>
                <c:pt idx="19">
                  <c:v>2444.39</c:v>
                </c:pt>
                <c:pt idx="20">
                  <c:v>2444.39</c:v>
                </c:pt>
                <c:pt idx="21">
                  <c:v>2444.39</c:v>
                </c:pt>
                <c:pt idx="22">
                  <c:v>2444.39</c:v>
                </c:pt>
                <c:pt idx="23">
                  <c:v>2444.39</c:v>
                </c:pt>
                <c:pt idx="24">
                  <c:v>2444.39</c:v>
                </c:pt>
                <c:pt idx="25">
                  <c:v>2444.39</c:v>
                </c:pt>
                <c:pt idx="26">
                  <c:v>2444.39</c:v>
                </c:pt>
                <c:pt idx="27">
                  <c:v>2444.39</c:v>
                </c:pt>
                <c:pt idx="28">
                  <c:v>2444.39</c:v>
                </c:pt>
                <c:pt idx="29">
                  <c:v>2444.39</c:v>
                </c:pt>
                <c:pt idx="30">
                  <c:v>2444.39</c:v>
                </c:pt>
                <c:pt idx="31">
                  <c:v>2444.39</c:v>
                </c:pt>
                <c:pt idx="32">
                  <c:v>2444.39</c:v>
                </c:pt>
                <c:pt idx="33">
                  <c:v>2444.5</c:v>
                </c:pt>
                <c:pt idx="34">
                  <c:v>2444.5</c:v>
                </c:pt>
                <c:pt idx="35">
                  <c:v>2444.5</c:v>
                </c:pt>
                <c:pt idx="36">
                  <c:v>2444.5</c:v>
                </c:pt>
                <c:pt idx="37">
                  <c:v>2444.5</c:v>
                </c:pt>
                <c:pt idx="38">
                  <c:v>2449.9699999999998</c:v>
                </c:pt>
                <c:pt idx="39">
                  <c:v>2449.9699999999998</c:v>
                </c:pt>
                <c:pt idx="40">
                  <c:v>2449.9699999999998</c:v>
                </c:pt>
                <c:pt idx="41">
                  <c:v>2449.9699999999998</c:v>
                </c:pt>
                <c:pt idx="42">
                  <c:v>2449.9699999999998</c:v>
                </c:pt>
                <c:pt idx="43">
                  <c:v>2449.9699999999998</c:v>
                </c:pt>
                <c:pt idx="44">
                  <c:v>2449.9699999999998</c:v>
                </c:pt>
                <c:pt idx="45">
                  <c:v>2449.9699999999998</c:v>
                </c:pt>
                <c:pt idx="46">
                  <c:v>2449.9699999999998</c:v>
                </c:pt>
                <c:pt idx="47">
                  <c:v>2449.9699999999998</c:v>
                </c:pt>
                <c:pt idx="48">
                  <c:v>2449.9699999999998</c:v>
                </c:pt>
                <c:pt idx="49">
                  <c:v>2449.9699999999998</c:v>
                </c:pt>
                <c:pt idx="50">
                  <c:v>2449.9699999999998</c:v>
                </c:pt>
                <c:pt idx="51">
                  <c:v>2449.9699999999998</c:v>
                </c:pt>
                <c:pt idx="52">
                  <c:v>2449.9699999999998</c:v>
                </c:pt>
                <c:pt idx="53">
                  <c:v>2449.9699999999998</c:v>
                </c:pt>
                <c:pt idx="54">
                  <c:v>2449.9699999999998</c:v>
                </c:pt>
                <c:pt idx="55">
                  <c:v>2449.9699999999998</c:v>
                </c:pt>
                <c:pt idx="56">
                  <c:v>2449.9699999999998</c:v>
                </c:pt>
                <c:pt idx="57">
                  <c:v>2449.9699999999998</c:v>
                </c:pt>
                <c:pt idx="58">
                  <c:v>2449.9699999999998</c:v>
                </c:pt>
                <c:pt idx="59">
                  <c:v>2449.9699999999998</c:v>
                </c:pt>
                <c:pt idx="60">
                  <c:v>2449.9699999999998</c:v>
                </c:pt>
                <c:pt idx="61">
                  <c:v>2449.9699999999998</c:v>
                </c:pt>
                <c:pt idx="62">
                  <c:v>2449.9699999999998</c:v>
                </c:pt>
                <c:pt idx="63">
                  <c:v>2449.9699999999998</c:v>
                </c:pt>
                <c:pt idx="64">
                  <c:v>2449.9699999999998</c:v>
                </c:pt>
                <c:pt idx="65">
                  <c:v>2449.9699999999998</c:v>
                </c:pt>
                <c:pt idx="66">
                  <c:v>2449.9699999999998</c:v>
                </c:pt>
                <c:pt idx="67">
                  <c:v>2449.9699999999998</c:v>
                </c:pt>
                <c:pt idx="68">
                  <c:v>2449.9699999999998</c:v>
                </c:pt>
                <c:pt idx="69">
                  <c:v>2449.9699999999998</c:v>
                </c:pt>
                <c:pt idx="70">
                  <c:v>2449.9699999999998</c:v>
                </c:pt>
                <c:pt idx="71">
                  <c:v>2449.9699999999998</c:v>
                </c:pt>
                <c:pt idx="72">
                  <c:v>2449.9699999999998</c:v>
                </c:pt>
                <c:pt idx="73">
                  <c:v>2449.9699999999998</c:v>
                </c:pt>
                <c:pt idx="74">
                  <c:v>2449.9699999999998</c:v>
                </c:pt>
                <c:pt idx="75">
                  <c:v>2449.9699999999998</c:v>
                </c:pt>
                <c:pt idx="76">
                  <c:v>2449.9699999999998</c:v>
                </c:pt>
                <c:pt idx="77">
                  <c:v>2449.9699999999998</c:v>
                </c:pt>
                <c:pt idx="78">
                  <c:v>2449.9699999999998</c:v>
                </c:pt>
                <c:pt idx="79">
                  <c:v>2449.9699999999998</c:v>
                </c:pt>
                <c:pt idx="80">
                  <c:v>2449.9699999999998</c:v>
                </c:pt>
                <c:pt idx="81">
                  <c:v>2449.9699999999998</c:v>
                </c:pt>
                <c:pt idx="82">
                  <c:v>2449.9699999999998</c:v>
                </c:pt>
                <c:pt idx="83">
                  <c:v>2449.9699999999998</c:v>
                </c:pt>
                <c:pt idx="84">
                  <c:v>2451.84</c:v>
                </c:pt>
                <c:pt idx="85">
                  <c:v>2456.89</c:v>
                </c:pt>
                <c:pt idx="86">
                  <c:v>2456.89</c:v>
                </c:pt>
                <c:pt idx="87">
                  <c:v>2456.89</c:v>
                </c:pt>
                <c:pt idx="88">
                  <c:v>2456.89</c:v>
                </c:pt>
                <c:pt idx="89">
                  <c:v>2456.89</c:v>
                </c:pt>
                <c:pt idx="90">
                  <c:v>2456.89</c:v>
                </c:pt>
                <c:pt idx="91">
                  <c:v>2456.89</c:v>
                </c:pt>
                <c:pt idx="92">
                  <c:v>2456.89</c:v>
                </c:pt>
                <c:pt idx="93">
                  <c:v>2456.89</c:v>
                </c:pt>
                <c:pt idx="94">
                  <c:v>2456.89</c:v>
                </c:pt>
                <c:pt idx="95">
                  <c:v>2456.89</c:v>
                </c:pt>
                <c:pt idx="96">
                  <c:v>2456.89</c:v>
                </c:pt>
                <c:pt idx="97">
                  <c:v>2456.89</c:v>
                </c:pt>
                <c:pt idx="98">
                  <c:v>2456.89</c:v>
                </c:pt>
                <c:pt idx="99">
                  <c:v>2456.89</c:v>
                </c:pt>
                <c:pt idx="100">
                  <c:v>2456.89</c:v>
                </c:pt>
                <c:pt idx="101">
                  <c:v>2456.89</c:v>
                </c:pt>
                <c:pt idx="102">
                  <c:v>2456.89</c:v>
                </c:pt>
                <c:pt idx="103">
                  <c:v>2456.89</c:v>
                </c:pt>
                <c:pt idx="104">
                  <c:v>2456.89</c:v>
                </c:pt>
                <c:pt idx="105">
                  <c:v>2456.89</c:v>
                </c:pt>
                <c:pt idx="106">
                  <c:v>2456.89</c:v>
                </c:pt>
                <c:pt idx="107">
                  <c:v>2456.89</c:v>
                </c:pt>
                <c:pt idx="108">
                  <c:v>2470.35</c:v>
                </c:pt>
                <c:pt idx="109">
                  <c:v>2470.35</c:v>
                </c:pt>
                <c:pt idx="110">
                  <c:v>2470.35</c:v>
                </c:pt>
                <c:pt idx="111">
                  <c:v>2470.35</c:v>
                </c:pt>
                <c:pt idx="112">
                  <c:v>2470.35</c:v>
                </c:pt>
                <c:pt idx="113">
                  <c:v>2470.35</c:v>
                </c:pt>
                <c:pt idx="114">
                  <c:v>2470.35</c:v>
                </c:pt>
                <c:pt idx="115">
                  <c:v>2470.35</c:v>
                </c:pt>
                <c:pt idx="116">
                  <c:v>2470.35</c:v>
                </c:pt>
                <c:pt idx="117">
                  <c:v>2470.35</c:v>
                </c:pt>
                <c:pt idx="118">
                  <c:v>2470.35</c:v>
                </c:pt>
                <c:pt idx="119">
                  <c:v>2470.35</c:v>
                </c:pt>
                <c:pt idx="120">
                  <c:v>2470.35</c:v>
                </c:pt>
                <c:pt idx="121">
                  <c:v>2470.35</c:v>
                </c:pt>
                <c:pt idx="122">
                  <c:v>2470.35</c:v>
                </c:pt>
                <c:pt idx="123">
                  <c:v>2470.35</c:v>
                </c:pt>
                <c:pt idx="124">
                  <c:v>2521.35</c:v>
                </c:pt>
                <c:pt idx="125">
                  <c:v>2521.35</c:v>
                </c:pt>
                <c:pt idx="126">
                  <c:v>2521.35</c:v>
                </c:pt>
                <c:pt idx="127">
                  <c:v>2521.35</c:v>
                </c:pt>
                <c:pt idx="128">
                  <c:v>2521.35</c:v>
                </c:pt>
                <c:pt idx="129">
                  <c:v>2521.35</c:v>
                </c:pt>
                <c:pt idx="130">
                  <c:v>2521.35</c:v>
                </c:pt>
                <c:pt idx="131">
                  <c:v>2521.35</c:v>
                </c:pt>
                <c:pt idx="132">
                  <c:v>2521.35</c:v>
                </c:pt>
                <c:pt idx="133">
                  <c:v>2521.35</c:v>
                </c:pt>
                <c:pt idx="134">
                  <c:v>2521.35</c:v>
                </c:pt>
                <c:pt idx="135">
                  <c:v>2521.35</c:v>
                </c:pt>
                <c:pt idx="136">
                  <c:v>2521.35</c:v>
                </c:pt>
                <c:pt idx="137">
                  <c:v>2521.35</c:v>
                </c:pt>
                <c:pt idx="138">
                  <c:v>2521.35</c:v>
                </c:pt>
                <c:pt idx="139">
                  <c:v>2521.35</c:v>
                </c:pt>
                <c:pt idx="140">
                  <c:v>2521.35</c:v>
                </c:pt>
                <c:pt idx="141">
                  <c:v>2521.35</c:v>
                </c:pt>
                <c:pt idx="142">
                  <c:v>2521.35</c:v>
                </c:pt>
                <c:pt idx="143">
                  <c:v>2521.35</c:v>
                </c:pt>
                <c:pt idx="144">
                  <c:v>2521.35</c:v>
                </c:pt>
                <c:pt idx="145">
                  <c:v>2521.35</c:v>
                </c:pt>
                <c:pt idx="146">
                  <c:v>2521.35</c:v>
                </c:pt>
                <c:pt idx="147">
                  <c:v>2521.35</c:v>
                </c:pt>
                <c:pt idx="148">
                  <c:v>2521.35</c:v>
                </c:pt>
                <c:pt idx="149">
                  <c:v>2521.35</c:v>
                </c:pt>
                <c:pt idx="150">
                  <c:v>2521.35</c:v>
                </c:pt>
                <c:pt idx="151">
                  <c:v>2521.35</c:v>
                </c:pt>
                <c:pt idx="152">
                  <c:v>2521.35</c:v>
                </c:pt>
                <c:pt idx="153">
                  <c:v>2521.35</c:v>
                </c:pt>
                <c:pt idx="154">
                  <c:v>2521.35</c:v>
                </c:pt>
                <c:pt idx="155">
                  <c:v>2521.35</c:v>
                </c:pt>
                <c:pt idx="156">
                  <c:v>2521.35</c:v>
                </c:pt>
                <c:pt idx="157">
                  <c:v>2521.35</c:v>
                </c:pt>
                <c:pt idx="158">
                  <c:v>2521.35</c:v>
                </c:pt>
                <c:pt idx="159">
                  <c:v>2521.35</c:v>
                </c:pt>
                <c:pt idx="160">
                  <c:v>2521.35</c:v>
                </c:pt>
                <c:pt idx="161">
                  <c:v>2521.35</c:v>
                </c:pt>
                <c:pt idx="162">
                  <c:v>2521.35</c:v>
                </c:pt>
                <c:pt idx="163">
                  <c:v>2521.35</c:v>
                </c:pt>
                <c:pt idx="164">
                  <c:v>2521.35</c:v>
                </c:pt>
                <c:pt idx="165">
                  <c:v>2521.35</c:v>
                </c:pt>
                <c:pt idx="166">
                  <c:v>2521.35</c:v>
                </c:pt>
                <c:pt idx="167">
                  <c:v>2521.35</c:v>
                </c:pt>
                <c:pt idx="168">
                  <c:v>2521.35</c:v>
                </c:pt>
                <c:pt idx="169">
                  <c:v>2521.35</c:v>
                </c:pt>
                <c:pt idx="170">
                  <c:v>2521.35</c:v>
                </c:pt>
                <c:pt idx="171">
                  <c:v>2521.35</c:v>
                </c:pt>
                <c:pt idx="172">
                  <c:v>2521.35</c:v>
                </c:pt>
                <c:pt idx="173">
                  <c:v>2521.35</c:v>
                </c:pt>
                <c:pt idx="174">
                  <c:v>2521.35</c:v>
                </c:pt>
                <c:pt idx="175">
                  <c:v>2521.35</c:v>
                </c:pt>
                <c:pt idx="176">
                  <c:v>2521.35</c:v>
                </c:pt>
                <c:pt idx="177">
                  <c:v>2521.35</c:v>
                </c:pt>
                <c:pt idx="178">
                  <c:v>2521.35</c:v>
                </c:pt>
                <c:pt idx="179">
                  <c:v>2521.35</c:v>
                </c:pt>
                <c:pt idx="180">
                  <c:v>2521.35</c:v>
                </c:pt>
                <c:pt idx="181">
                  <c:v>2521.35</c:v>
                </c:pt>
                <c:pt idx="182">
                  <c:v>2521.35</c:v>
                </c:pt>
                <c:pt idx="183">
                  <c:v>2521.35</c:v>
                </c:pt>
                <c:pt idx="184">
                  <c:v>2521.35</c:v>
                </c:pt>
                <c:pt idx="185">
                  <c:v>2521.35</c:v>
                </c:pt>
                <c:pt idx="186">
                  <c:v>2521.35</c:v>
                </c:pt>
                <c:pt idx="187">
                  <c:v>2521.35</c:v>
                </c:pt>
                <c:pt idx="188">
                  <c:v>2521.35</c:v>
                </c:pt>
                <c:pt idx="189">
                  <c:v>2521.35</c:v>
                </c:pt>
                <c:pt idx="190">
                  <c:v>2521.35</c:v>
                </c:pt>
                <c:pt idx="191">
                  <c:v>2521.35</c:v>
                </c:pt>
                <c:pt idx="192">
                  <c:v>2521.35</c:v>
                </c:pt>
                <c:pt idx="193">
                  <c:v>2521.35</c:v>
                </c:pt>
                <c:pt idx="194">
                  <c:v>2521.35</c:v>
                </c:pt>
                <c:pt idx="195">
                  <c:v>2521.35</c:v>
                </c:pt>
                <c:pt idx="196">
                  <c:v>2521.35</c:v>
                </c:pt>
                <c:pt idx="197">
                  <c:v>2521.35</c:v>
                </c:pt>
                <c:pt idx="198">
                  <c:v>2521.35</c:v>
                </c:pt>
                <c:pt idx="199">
                  <c:v>2521.35</c:v>
                </c:pt>
                <c:pt idx="200">
                  <c:v>2521.35</c:v>
                </c:pt>
                <c:pt idx="201">
                  <c:v>2521.35</c:v>
                </c:pt>
                <c:pt idx="202">
                  <c:v>2521.35</c:v>
                </c:pt>
                <c:pt idx="203">
                  <c:v>2521.35</c:v>
                </c:pt>
                <c:pt idx="204">
                  <c:v>2521.35</c:v>
                </c:pt>
                <c:pt idx="205">
                  <c:v>2521.35</c:v>
                </c:pt>
                <c:pt idx="206">
                  <c:v>2521.35</c:v>
                </c:pt>
                <c:pt idx="207">
                  <c:v>2521.35</c:v>
                </c:pt>
                <c:pt idx="208">
                  <c:v>2521.35</c:v>
                </c:pt>
                <c:pt idx="209">
                  <c:v>2521.35</c:v>
                </c:pt>
                <c:pt idx="210">
                  <c:v>2521.35</c:v>
                </c:pt>
                <c:pt idx="211">
                  <c:v>2521.35</c:v>
                </c:pt>
                <c:pt idx="212">
                  <c:v>2521.35</c:v>
                </c:pt>
                <c:pt idx="213">
                  <c:v>2521.35</c:v>
                </c:pt>
                <c:pt idx="214">
                  <c:v>2521.35</c:v>
                </c:pt>
                <c:pt idx="215">
                  <c:v>2521.35</c:v>
                </c:pt>
                <c:pt idx="216">
                  <c:v>2521.35</c:v>
                </c:pt>
                <c:pt idx="217">
                  <c:v>2521.35</c:v>
                </c:pt>
                <c:pt idx="218">
                  <c:v>2521.35</c:v>
                </c:pt>
                <c:pt idx="219">
                  <c:v>2521.35</c:v>
                </c:pt>
                <c:pt idx="220">
                  <c:v>2521.35</c:v>
                </c:pt>
                <c:pt idx="221">
                  <c:v>2521.35</c:v>
                </c:pt>
                <c:pt idx="222">
                  <c:v>2521.35</c:v>
                </c:pt>
                <c:pt idx="223">
                  <c:v>2521.35</c:v>
                </c:pt>
                <c:pt idx="224">
                  <c:v>2521.35</c:v>
                </c:pt>
                <c:pt idx="225">
                  <c:v>2521.35</c:v>
                </c:pt>
                <c:pt idx="226">
                  <c:v>2521.35</c:v>
                </c:pt>
                <c:pt idx="227">
                  <c:v>2521.35</c:v>
                </c:pt>
                <c:pt idx="228">
                  <c:v>2521.35</c:v>
                </c:pt>
                <c:pt idx="229">
                  <c:v>2521.35</c:v>
                </c:pt>
                <c:pt idx="230">
                  <c:v>2521.35</c:v>
                </c:pt>
                <c:pt idx="231">
                  <c:v>2521.35</c:v>
                </c:pt>
                <c:pt idx="232">
                  <c:v>2521.35</c:v>
                </c:pt>
                <c:pt idx="233">
                  <c:v>2521.35</c:v>
                </c:pt>
                <c:pt idx="234">
                  <c:v>2521.35</c:v>
                </c:pt>
                <c:pt idx="235">
                  <c:v>2521.35</c:v>
                </c:pt>
                <c:pt idx="236">
                  <c:v>2521.35</c:v>
                </c:pt>
                <c:pt idx="237">
                  <c:v>2521.35</c:v>
                </c:pt>
                <c:pt idx="238">
                  <c:v>2521.35</c:v>
                </c:pt>
                <c:pt idx="239">
                  <c:v>2521.35</c:v>
                </c:pt>
                <c:pt idx="240">
                  <c:v>2521.35</c:v>
                </c:pt>
                <c:pt idx="241">
                  <c:v>2521.35</c:v>
                </c:pt>
                <c:pt idx="242">
                  <c:v>2521.35</c:v>
                </c:pt>
                <c:pt idx="243">
                  <c:v>2521.35</c:v>
                </c:pt>
                <c:pt idx="244">
                  <c:v>2521.35</c:v>
                </c:pt>
                <c:pt idx="245">
                  <c:v>2521.35</c:v>
                </c:pt>
                <c:pt idx="246">
                  <c:v>2521.35</c:v>
                </c:pt>
                <c:pt idx="247">
                  <c:v>2521.35</c:v>
                </c:pt>
                <c:pt idx="248">
                  <c:v>2521.35</c:v>
                </c:pt>
                <c:pt idx="249">
                  <c:v>2521.35</c:v>
                </c:pt>
                <c:pt idx="250">
                  <c:v>2521.35</c:v>
                </c:pt>
                <c:pt idx="251">
                  <c:v>2521.35</c:v>
                </c:pt>
                <c:pt idx="252">
                  <c:v>2521.35</c:v>
                </c:pt>
                <c:pt idx="253">
                  <c:v>2521.35</c:v>
                </c:pt>
                <c:pt idx="254">
                  <c:v>2521.35</c:v>
                </c:pt>
                <c:pt idx="255">
                  <c:v>2521.35</c:v>
                </c:pt>
                <c:pt idx="256">
                  <c:v>2521.35</c:v>
                </c:pt>
                <c:pt idx="257">
                  <c:v>2521.35</c:v>
                </c:pt>
                <c:pt idx="258">
                  <c:v>2521.35</c:v>
                </c:pt>
                <c:pt idx="259">
                  <c:v>2521.35</c:v>
                </c:pt>
                <c:pt idx="260">
                  <c:v>2521.35</c:v>
                </c:pt>
                <c:pt idx="261">
                  <c:v>2521.35</c:v>
                </c:pt>
                <c:pt idx="262">
                  <c:v>2521.35</c:v>
                </c:pt>
                <c:pt idx="263">
                  <c:v>2521.35</c:v>
                </c:pt>
                <c:pt idx="264">
                  <c:v>2521.35</c:v>
                </c:pt>
                <c:pt idx="265">
                  <c:v>2521.35</c:v>
                </c:pt>
                <c:pt idx="266">
                  <c:v>2521.35</c:v>
                </c:pt>
                <c:pt idx="267">
                  <c:v>2521.35</c:v>
                </c:pt>
                <c:pt idx="268">
                  <c:v>2521.35</c:v>
                </c:pt>
                <c:pt idx="269">
                  <c:v>2521.35</c:v>
                </c:pt>
                <c:pt idx="270">
                  <c:v>2521.35</c:v>
                </c:pt>
                <c:pt idx="271">
                  <c:v>2521.35</c:v>
                </c:pt>
                <c:pt idx="272">
                  <c:v>2521.35</c:v>
                </c:pt>
                <c:pt idx="273">
                  <c:v>2521.35</c:v>
                </c:pt>
                <c:pt idx="274">
                  <c:v>2521.35</c:v>
                </c:pt>
                <c:pt idx="275">
                  <c:v>2521.35</c:v>
                </c:pt>
                <c:pt idx="276">
                  <c:v>2521.35</c:v>
                </c:pt>
                <c:pt idx="277">
                  <c:v>2521.35</c:v>
                </c:pt>
                <c:pt idx="278">
                  <c:v>2521.35</c:v>
                </c:pt>
                <c:pt idx="279">
                  <c:v>2521.35</c:v>
                </c:pt>
                <c:pt idx="280">
                  <c:v>2527.67</c:v>
                </c:pt>
                <c:pt idx="281">
                  <c:v>2527.67</c:v>
                </c:pt>
                <c:pt idx="282">
                  <c:v>2527.67</c:v>
                </c:pt>
                <c:pt idx="283">
                  <c:v>2527.67</c:v>
                </c:pt>
                <c:pt idx="284">
                  <c:v>2527.67</c:v>
                </c:pt>
                <c:pt idx="285">
                  <c:v>2527.67</c:v>
                </c:pt>
                <c:pt idx="286">
                  <c:v>2527.67</c:v>
                </c:pt>
                <c:pt idx="287">
                  <c:v>2527.67</c:v>
                </c:pt>
                <c:pt idx="288">
                  <c:v>2527.67</c:v>
                </c:pt>
                <c:pt idx="289">
                  <c:v>2527.67</c:v>
                </c:pt>
                <c:pt idx="290">
                  <c:v>2527.67</c:v>
                </c:pt>
                <c:pt idx="291">
                  <c:v>2528.66</c:v>
                </c:pt>
                <c:pt idx="292">
                  <c:v>2528.66</c:v>
                </c:pt>
                <c:pt idx="293">
                  <c:v>2528.66</c:v>
                </c:pt>
                <c:pt idx="294">
                  <c:v>2528.66</c:v>
                </c:pt>
                <c:pt idx="295">
                  <c:v>2528.66</c:v>
                </c:pt>
                <c:pt idx="296">
                  <c:v>2530.29</c:v>
                </c:pt>
                <c:pt idx="297">
                  <c:v>2530.29</c:v>
                </c:pt>
                <c:pt idx="298">
                  <c:v>2530.29</c:v>
                </c:pt>
                <c:pt idx="299">
                  <c:v>2530.29</c:v>
                </c:pt>
                <c:pt idx="300">
                  <c:v>2530.29</c:v>
                </c:pt>
                <c:pt idx="301">
                  <c:v>2530.29</c:v>
                </c:pt>
                <c:pt idx="302">
                  <c:v>2530.29</c:v>
                </c:pt>
                <c:pt idx="303">
                  <c:v>2530.29</c:v>
                </c:pt>
                <c:pt idx="304">
                  <c:v>2530.29</c:v>
                </c:pt>
                <c:pt idx="305">
                  <c:v>2530.29</c:v>
                </c:pt>
                <c:pt idx="306">
                  <c:v>2530.29</c:v>
                </c:pt>
                <c:pt idx="307">
                  <c:v>2530.29</c:v>
                </c:pt>
                <c:pt idx="308">
                  <c:v>2530.29</c:v>
                </c:pt>
                <c:pt idx="309">
                  <c:v>2530.29</c:v>
                </c:pt>
                <c:pt idx="310">
                  <c:v>2530.29</c:v>
                </c:pt>
                <c:pt idx="311">
                  <c:v>2530.29</c:v>
                </c:pt>
                <c:pt idx="312">
                  <c:v>2530.29</c:v>
                </c:pt>
                <c:pt idx="313">
                  <c:v>2530.29</c:v>
                </c:pt>
                <c:pt idx="314">
                  <c:v>2530.29</c:v>
                </c:pt>
                <c:pt idx="315">
                  <c:v>2530.29</c:v>
                </c:pt>
                <c:pt idx="316">
                  <c:v>2530.29</c:v>
                </c:pt>
                <c:pt idx="317">
                  <c:v>2530.29</c:v>
                </c:pt>
                <c:pt idx="318">
                  <c:v>2530.29</c:v>
                </c:pt>
                <c:pt idx="319">
                  <c:v>2530.29</c:v>
                </c:pt>
                <c:pt idx="320">
                  <c:v>2530.29</c:v>
                </c:pt>
                <c:pt idx="321">
                  <c:v>2530.29</c:v>
                </c:pt>
                <c:pt idx="322">
                  <c:v>2530.29</c:v>
                </c:pt>
                <c:pt idx="323">
                  <c:v>2530.29</c:v>
                </c:pt>
                <c:pt idx="324">
                  <c:v>2530.29</c:v>
                </c:pt>
                <c:pt idx="325">
                  <c:v>2530.29</c:v>
                </c:pt>
                <c:pt idx="326">
                  <c:v>2530.29</c:v>
                </c:pt>
                <c:pt idx="327">
                  <c:v>2530.29</c:v>
                </c:pt>
                <c:pt idx="328">
                  <c:v>2530.29</c:v>
                </c:pt>
                <c:pt idx="329">
                  <c:v>2530.29</c:v>
                </c:pt>
                <c:pt idx="330">
                  <c:v>2530.29</c:v>
                </c:pt>
                <c:pt idx="331">
                  <c:v>2530.29</c:v>
                </c:pt>
                <c:pt idx="332">
                  <c:v>2530.29</c:v>
                </c:pt>
                <c:pt idx="333">
                  <c:v>2530.29</c:v>
                </c:pt>
                <c:pt idx="334">
                  <c:v>2530.29</c:v>
                </c:pt>
                <c:pt idx="335">
                  <c:v>2530.29</c:v>
                </c:pt>
                <c:pt idx="336">
                  <c:v>2530.29</c:v>
                </c:pt>
                <c:pt idx="337">
                  <c:v>2530.29</c:v>
                </c:pt>
                <c:pt idx="338">
                  <c:v>2530.29</c:v>
                </c:pt>
                <c:pt idx="339">
                  <c:v>2530.29</c:v>
                </c:pt>
                <c:pt idx="340">
                  <c:v>2530.29</c:v>
                </c:pt>
                <c:pt idx="341">
                  <c:v>2530.29</c:v>
                </c:pt>
                <c:pt idx="342">
                  <c:v>2530.29</c:v>
                </c:pt>
                <c:pt idx="343">
                  <c:v>2530.29</c:v>
                </c:pt>
                <c:pt idx="344">
                  <c:v>2530.29</c:v>
                </c:pt>
                <c:pt idx="345">
                  <c:v>2530.29</c:v>
                </c:pt>
                <c:pt idx="346">
                  <c:v>2530.29</c:v>
                </c:pt>
                <c:pt idx="347">
                  <c:v>2530.29</c:v>
                </c:pt>
                <c:pt idx="348">
                  <c:v>2530.29</c:v>
                </c:pt>
                <c:pt idx="349">
                  <c:v>2530.29</c:v>
                </c:pt>
                <c:pt idx="350">
                  <c:v>2530.29</c:v>
                </c:pt>
                <c:pt idx="351">
                  <c:v>2530.29</c:v>
                </c:pt>
                <c:pt idx="352">
                  <c:v>2530.29</c:v>
                </c:pt>
                <c:pt idx="353">
                  <c:v>2530.29</c:v>
                </c:pt>
                <c:pt idx="354">
                  <c:v>2530.29</c:v>
                </c:pt>
                <c:pt idx="355">
                  <c:v>2530.29</c:v>
                </c:pt>
                <c:pt idx="356">
                  <c:v>2530.29</c:v>
                </c:pt>
                <c:pt idx="357">
                  <c:v>2530.29</c:v>
                </c:pt>
                <c:pt idx="358">
                  <c:v>2530.29</c:v>
                </c:pt>
                <c:pt idx="359">
                  <c:v>2530.29</c:v>
                </c:pt>
                <c:pt idx="360">
                  <c:v>2530.29</c:v>
                </c:pt>
                <c:pt idx="361">
                  <c:v>2530.29</c:v>
                </c:pt>
                <c:pt idx="362">
                  <c:v>2530.29</c:v>
                </c:pt>
                <c:pt idx="363">
                  <c:v>2530.29</c:v>
                </c:pt>
                <c:pt idx="364">
                  <c:v>2530.29</c:v>
                </c:pt>
                <c:pt idx="365">
                  <c:v>2530.29</c:v>
                </c:pt>
                <c:pt idx="366">
                  <c:v>2530.29</c:v>
                </c:pt>
                <c:pt idx="367">
                  <c:v>2530.29</c:v>
                </c:pt>
                <c:pt idx="368">
                  <c:v>2530.29</c:v>
                </c:pt>
                <c:pt idx="369">
                  <c:v>2530.29</c:v>
                </c:pt>
                <c:pt idx="370">
                  <c:v>2530.29</c:v>
                </c:pt>
                <c:pt idx="371">
                  <c:v>2530.29</c:v>
                </c:pt>
                <c:pt idx="372">
                  <c:v>2530.29</c:v>
                </c:pt>
                <c:pt idx="373">
                  <c:v>2530.29</c:v>
                </c:pt>
                <c:pt idx="374">
                  <c:v>2530.29</c:v>
                </c:pt>
                <c:pt idx="375">
                  <c:v>2530.29</c:v>
                </c:pt>
                <c:pt idx="376">
                  <c:v>2530.29</c:v>
                </c:pt>
                <c:pt idx="377">
                  <c:v>2530.29</c:v>
                </c:pt>
                <c:pt idx="378">
                  <c:v>2530.29</c:v>
                </c:pt>
                <c:pt idx="379">
                  <c:v>2530.29</c:v>
                </c:pt>
                <c:pt idx="380">
                  <c:v>2530.29</c:v>
                </c:pt>
                <c:pt idx="381">
                  <c:v>2530.29</c:v>
                </c:pt>
                <c:pt idx="382">
                  <c:v>2530.29</c:v>
                </c:pt>
                <c:pt idx="383">
                  <c:v>2530.29</c:v>
                </c:pt>
                <c:pt idx="384">
                  <c:v>2530.29</c:v>
                </c:pt>
                <c:pt idx="385">
                  <c:v>2530.29</c:v>
                </c:pt>
                <c:pt idx="386">
                  <c:v>2530.29</c:v>
                </c:pt>
                <c:pt idx="387">
                  <c:v>2530.29</c:v>
                </c:pt>
                <c:pt idx="388">
                  <c:v>2530.29</c:v>
                </c:pt>
                <c:pt idx="389">
                  <c:v>2530.29</c:v>
                </c:pt>
                <c:pt idx="390">
                  <c:v>2530.29</c:v>
                </c:pt>
                <c:pt idx="391">
                  <c:v>2530.29</c:v>
                </c:pt>
                <c:pt idx="392">
                  <c:v>2530.29</c:v>
                </c:pt>
                <c:pt idx="393">
                  <c:v>2530.29</c:v>
                </c:pt>
                <c:pt idx="394">
                  <c:v>2530.29</c:v>
                </c:pt>
                <c:pt idx="395">
                  <c:v>2530.29</c:v>
                </c:pt>
                <c:pt idx="396">
                  <c:v>2530.29</c:v>
                </c:pt>
                <c:pt idx="397">
                  <c:v>2530.29</c:v>
                </c:pt>
                <c:pt idx="398">
                  <c:v>2530.29</c:v>
                </c:pt>
                <c:pt idx="399">
                  <c:v>2530.29</c:v>
                </c:pt>
                <c:pt idx="400">
                  <c:v>2530.29</c:v>
                </c:pt>
                <c:pt idx="401">
                  <c:v>2530.29</c:v>
                </c:pt>
                <c:pt idx="402">
                  <c:v>2530.29</c:v>
                </c:pt>
                <c:pt idx="403">
                  <c:v>2530.29</c:v>
                </c:pt>
                <c:pt idx="404">
                  <c:v>2530.29</c:v>
                </c:pt>
                <c:pt idx="405">
                  <c:v>2530.29</c:v>
                </c:pt>
                <c:pt idx="406">
                  <c:v>2530.29</c:v>
                </c:pt>
                <c:pt idx="407">
                  <c:v>2530.29</c:v>
                </c:pt>
                <c:pt idx="408">
                  <c:v>2530.29</c:v>
                </c:pt>
                <c:pt idx="409">
                  <c:v>2530.29</c:v>
                </c:pt>
                <c:pt idx="410">
                  <c:v>2530.29</c:v>
                </c:pt>
                <c:pt idx="411">
                  <c:v>2530.29</c:v>
                </c:pt>
                <c:pt idx="412">
                  <c:v>2530.29</c:v>
                </c:pt>
                <c:pt idx="413">
                  <c:v>2530.29</c:v>
                </c:pt>
                <c:pt idx="414">
                  <c:v>2530.29</c:v>
                </c:pt>
                <c:pt idx="415">
                  <c:v>2530.29</c:v>
                </c:pt>
                <c:pt idx="416">
                  <c:v>2530.29</c:v>
                </c:pt>
                <c:pt idx="417">
                  <c:v>2530.29</c:v>
                </c:pt>
                <c:pt idx="418">
                  <c:v>2530.29</c:v>
                </c:pt>
                <c:pt idx="419">
                  <c:v>2530.29</c:v>
                </c:pt>
                <c:pt idx="420">
                  <c:v>2530.29</c:v>
                </c:pt>
                <c:pt idx="421">
                  <c:v>2530.29</c:v>
                </c:pt>
                <c:pt idx="422">
                  <c:v>2530.29</c:v>
                </c:pt>
                <c:pt idx="423">
                  <c:v>2549.8000000000002</c:v>
                </c:pt>
                <c:pt idx="424">
                  <c:v>2553.88</c:v>
                </c:pt>
                <c:pt idx="425">
                  <c:v>2553.88</c:v>
                </c:pt>
                <c:pt idx="426">
                  <c:v>2553.88</c:v>
                </c:pt>
                <c:pt idx="427">
                  <c:v>2553.88</c:v>
                </c:pt>
                <c:pt idx="428">
                  <c:v>2553.88</c:v>
                </c:pt>
                <c:pt idx="429">
                  <c:v>2553.88</c:v>
                </c:pt>
                <c:pt idx="430">
                  <c:v>2553.88</c:v>
                </c:pt>
                <c:pt idx="431">
                  <c:v>2553.88</c:v>
                </c:pt>
                <c:pt idx="432">
                  <c:v>2553.88</c:v>
                </c:pt>
                <c:pt idx="433">
                  <c:v>2553.88</c:v>
                </c:pt>
                <c:pt idx="434">
                  <c:v>2638.91</c:v>
                </c:pt>
                <c:pt idx="435">
                  <c:v>2638.91</c:v>
                </c:pt>
                <c:pt idx="436">
                  <c:v>2638.91</c:v>
                </c:pt>
                <c:pt idx="437">
                  <c:v>2638.91</c:v>
                </c:pt>
                <c:pt idx="438">
                  <c:v>2638.91</c:v>
                </c:pt>
                <c:pt idx="439">
                  <c:v>2638.91</c:v>
                </c:pt>
                <c:pt idx="440">
                  <c:v>2638.91</c:v>
                </c:pt>
                <c:pt idx="441">
                  <c:v>2638.91</c:v>
                </c:pt>
                <c:pt idx="442">
                  <c:v>2638.91</c:v>
                </c:pt>
                <c:pt idx="443">
                  <c:v>2638.91</c:v>
                </c:pt>
                <c:pt idx="444">
                  <c:v>2641.95</c:v>
                </c:pt>
                <c:pt idx="445">
                  <c:v>2641.95</c:v>
                </c:pt>
                <c:pt idx="446">
                  <c:v>2641.95</c:v>
                </c:pt>
                <c:pt idx="447">
                  <c:v>2641.95</c:v>
                </c:pt>
                <c:pt idx="448">
                  <c:v>2641.95</c:v>
                </c:pt>
                <c:pt idx="449">
                  <c:v>2641.95</c:v>
                </c:pt>
                <c:pt idx="450">
                  <c:v>2654.7</c:v>
                </c:pt>
                <c:pt idx="451">
                  <c:v>2654.7</c:v>
                </c:pt>
                <c:pt idx="452">
                  <c:v>2654.7</c:v>
                </c:pt>
                <c:pt idx="453">
                  <c:v>2654.7</c:v>
                </c:pt>
                <c:pt idx="454">
                  <c:v>2654.7</c:v>
                </c:pt>
                <c:pt idx="455">
                  <c:v>2654.7</c:v>
                </c:pt>
                <c:pt idx="456">
                  <c:v>2654.7</c:v>
                </c:pt>
                <c:pt idx="457">
                  <c:v>2669.7</c:v>
                </c:pt>
                <c:pt idx="458">
                  <c:v>2670.35</c:v>
                </c:pt>
                <c:pt idx="459">
                  <c:v>2681.03</c:v>
                </c:pt>
                <c:pt idx="460">
                  <c:v>2681.03</c:v>
                </c:pt>
                <c:pt idx="461">
                  <c:v>2681.43</c:v>
                </c:pt>
                <c:pt idx="462">
                  <c:v>2681.43</c:v>
                </c:pt>
                <c:pt idx="463">
                  <c:v>2681.43</c:v>
                </c:pt>
                <c:pt idx="464">
                  <c:v>2681.43</c:v>
                </c:pt>
                <c:pt idx="465">
                  <c:v>2681.43</c:v>
                </c:pt>
                <c:pt idx="466">
                  <c:v>2681.43</c:v>
                </c:pt>
                <c:pt idx="467">
                  <c:v>2681.43</c:v>
                </c:pt>
                <c:pt idx="468">
                  <c:v>2681.43</c:v>
                </c:pt>
                <c:pt idx="469">
                  <c:v>2681.43</c:v>
                </c:pt>
                <c:pt idx="470">
                  <c:v>2681.43</c:v>
                </c:pt>
                <c:pt idx="471">
                  <c:v>2681.43</c:v>
                </c:pt>
                <c:pt idx="472">
                  <c:v>2681.43</c:v>
                </c:pt>
                <c:pt idx="473">
                  <c:v>2681.43</c:v>
                </c:pt>
                <c:pt idx="474">
                  <c:v>2681.43</c:v>
                </c:pt>
                <c:pt idx="475">
                  <c:v>2681.43</c:v>
                </c:pt>
                <c:pt idx="476">
                  <c:v>2681.43</c:v>
                </c:pt>
                <c:pt idx="477">
                  <c:v>2681.43</c:v>
                </c:pt>
                <c:pt idx="478">
                  <c:v>2681.43</c:v>
                </c:pt>
                <c:pt idx="479">
                  <c:v>2681.43</c:v>
                </c:pt>
                <c:pt idx="480">
                  <c:v>2681.43</c:v>
                </c:pt>
                <c:pt idx="481">
                  <c:v>2681.43</c:v>
                </c:pt>
                <c:pt idx="482">
                  <c:v>2681.43</c:v>
                </c:pt>
                <c:pt idx="483">
                  <c:v>2681.43</c:v>
                </c:pt>
                <c:pt idx="484">
                  <c:v>2681.43</c:v>
                </c:pt>
                <c:pt idx="485">
                  <c:v>2681.43</c:v>
                </c:pt>
                <c:pt idx="486">
                  <c:v>2681.43</c:v>
                </c:pt>
                <c:pt idx="487">
                  <c:v>2681.43</c:v>
                </c:pt>
                <c:pt idx="488">
                  <c:v>2681.43</c:v>
                </c:pt>
                <c:pt idx="489">
                  <c:v>2681.43</c:v>
                </c:pt>
                <c:pt idx="490">
                  <c:v>2681.43</c:v>
                </c:pt>
                <c:pt idx="491">
                  <c:v>2681.43</c:v>
                </c:pt>
                <c:pt idx="492">
                  <c:v>2681.43</c:v>
                </c:pt>
                <c:pt idx="493">
                  <c:v>2681.43</c:v>
                </c:pt>
                <c:pt idx="494">
                  <c:v>2681.43</c:v>
                </c:pt>
                <c:pt idx="495">
                  <c:v>2681.43</c:v>
                </c:pt>
                <c:pt idx="496">
                  <c:v>2681.43</c:v>
                </c:pt>
                <c:pt idx="497">
                  <c:v>2681.43</c:v>
                </c:pt>
                <c:pt idx="498">
                  <c:v>2681.43</c:v>
                </c:pt>
                <c:pt idx="499">
                  <c:v>2681.43</c:v>
                </c:pt>
                <c:pt idx="500">
                  <c:v>2681.43</c:v>
                </c:pt>
                <c:pt idx="501">
                  <c:v>2681.43</c:v>
                </c:pt>
                <c:pt idx="502">
                  <c:v>2681.43</c:v>
                </c:pt>
                <c:pt idx="503">
                  <c:v>2681.43</c:v>
                </c:pt>
                <c:pt idx="504">
                  <c:v>2681.43</c:v>
                </c:pt>
                <c:pt idx="505">
                  <c:v>2681.43</c:v>
                </c:pt>
                <c:pt idx="506">
                  <c:v>2681.43</c:v>
                </c:pt>
                <c:pt idx="507">
                  <c:v>2681.43</c:v>
                </c:pt>
                <c:pt idx="508">
                  <c:v>2681.43</c:v>
                </c:pt>
                <c:pt idx="509">
                  <c:v>2681.43</c:v>
                </c:pt>
                <c:pt idx="510">
                  <c:v>2681.43</c:v>
                </c:pt>
                <c:pt idx="511">
                  <c:v>2681.43</c:v>
                </c:pt>
                <c:pt idx="512">
                  <c:v>2681.43</c:v>
                </c:pt>
                <c:pt idx="513">
                  <c:v>2681.43</c:v>
                </c:pt>
                <c:pt idx="514">
                  <c:v>2681.43</c:v>
                </c:pt>
                <c:pt idx="515">
                  <c:v>2681.43</c:v>
                </c:pt>
                <c:pt idx="516">
                  <c:v>2681.43</c:v>
                </c:pt>
                <c:pt idx="517">
                  <c:v>2681.43</c:v>
                </c:pt>
                <c:pt idx="518">
                  <c:v>2681.43</c:v>
                </c:pt>
                <c:pt idx="519">
                  <c:v>2681.43</c:v>
                </c:pt>
                <c:pt idx="520">
                  <c:v>2681.43</c:v>
                </c:pt>
                <c:pt idx="521">
                  <c:v>2681.43</c:v>
                </c:pt>
                <c:pt idx="522">
                  <c:v>2681.43</c:v>
                </c:pt>
                <c:pt idx="523">
                  <c:v>2681.43</c:v>
                </c:pt>
                <c:pt idx="524">
                  <c:v>2681.43</c:v>
                </c:pt>
                <c:pt idx="525">
                  <c:v>2681.43</c:v>
                </c:pt>
                <c:pt idx="526">
                  <c:v>2681.43</c:v>
                </c:pt>
                <c:pt idx="527">
                  <c:v>2681.43</c:v>
                </c:pt>
                <c:pt idx="528">
                  <c:v>2681.43</c:v>
                </c:pt>
                <c:pt idx="529">
                  <c:v>2681.43</c:v>
                </c:pt>
                <c:pt idx="530">
                  <c:v>2681.43</c:v>
                </c:pt>
                <c:pt idx="531">
                  <c:v>2681.43</c:v>
                </c:pt>
                <c:pt idx="532">
                  <c:v>2681.43</c:v>
                </c:pt>
                <c:pt idx="533">
                  <c:v>2681.43</c:v>
                </c:pt>
                <c:pt idx="534">
                  <c:v>2681.43</c:v>
                </c:pt>
                <c:pt idx="535">
                  <c:v>2681.43</c:v>
                </c:pt>
                <c:pt idx="536">
                  <c:v>2681.43</c:v>
                </c:pt>
                <c:pt idx="537">
                  <c:v>2681.43</c:v>
                </c:pt>
                <c:pt idx="538">
                  <c:v>2681.43</c:v>
                </c:pt>
                <c:pt idx="539">
                  <c:v>2681.43</c:v>
                </c:pt>
                <c:pt idx="540">
                  <c:v>2681.43</c:v>
                </c:pt>
                <c:pt idx="541">
                  <c:v>2681.43</c:v>
                </c:pt>
                <c:pt idx="542">
                  <c:v>2681.43</c:v>
                </c:pt>
                <c:pt idx="543">
                  <c:v>2681.43</c:v>
                </c:pt>
                <c:pt idx="544">
                  <c:v>2681.43</c:v>
                </c:pt>
                <c:pt idx="545">
                  <c:v>2681.43</c:v>
                </c:pt>
                <c:pt idx="546">
                  <c:v>2681.43</c:v>
                </c:pt>
                <c:pt idx="547">
                  <c:v>2681.43</c:v>
                </c:pt>
                <c:pt idx="548">
                  <c:v>2681.43</c:v>
                </c:pt>
                <c:pt idx="549">
                  <c:v>2681.43</c:v>
                </c:pt>
                <c:pt idx="550">
                  <c:v>2681.43</c:v>
                </c:pt>
                <c:pt idx="551">
                  <c:v>2681.43</c:v>
                </c:pt>
                <c:pt idx="552">
                  <c:v>2681.43</c:v>
                </c:pt>
                <c:pt idx="553">
                  <c:v>2681.43</c:v>
                </c:pt>
                <c:pt idx="554">
                  <c:v>2681.43</c:v>
                </c:pt>
                <c:pt idx="555">
                  <c:v>2681.43</c:v>
                </c:pt>
                <c:pt idx="556">
                  <c:v>2681.43</c:v>
                </c:pt>
                <c:pt idx="557">
                  <c:v>2681.43</c:v>
                </c:pt>
                <c:pt idx="558">
                  <c:v>2681.43</c:v>
                </c:pt>
                <c:pt idx="559">
                  <c:v>2681.43</c:v>
                </c:pt>
                <c:pt idx="560">
                  <c:v>2681.43</c:v>
                </c:pt>
                <c:pt idx="561">
                  <c:v>2681.43</c:v>
                </c:pt>
                <c:pt idx="562">
                  <c:v>2681.43</c:v>
                </c:pt>
                <c:pt idx="563">
                  <c:v>2681.43</c:v>
                </c:pt>
                <c:pt idx="564">
                  <c:v>2681.43</c:v>
                </c:pt>
                <c:pt idx="565">
                  <c:v>2681.43</c:v>
                </c:pt>
                <c:pt idx="566">
                  <c:v>2681.43</c:v>
                </c:pt>
                <c:pt idx="567">
                  <c:v>2681.43</c:v>
                </c:pt>
                <c:pt idx="568">
                  <c:v>2681.43</c:v>
                </c:pt>
                <c:pt idx="569">
                  <c:v>2681.43</c:v>
                </c:pt>
                <c:pt idx="570">
                  <c:v>2681.43</c:v>
                </c:pt>
                <c:pt idx="571">
                  <c:v>2681.43</c:v>
                </c:pt>
                <c:pt idx="572">
                  <c:v>2681.43</c:v>
                </c:pt>
                <c:pt idx="573">
                  <c:v>2681.43</c:v>
                </c:pt>
                <c:pt idx="574">
                  <c:v>2681.43</c:v>
                </c:pt>
                <c:pt idx="575">
                  <c:v>2681.43</c:v>
                </c:pt>
                <c:pt idx="576">
                  <c:v>2681.43</c:v>
                </c:pt>
                <c:pt idx="577">
                  <c:v>2681.43</c:v>
                </c:pt>
                <c:pt idx="578">
                  <c:v>2681.43</c:v>
                </c:pt>
                <c:pt idx="579">
                  <c:v>2681.43</c:v>
                </c:pt>
                <c:pt idx="580">
                  <c:v>2681.43</c:v>
                </c:pt>
                <c:pt idx="581">
                  <c:v>2681.43</c:v>
                </c:pt>
                <c:pt idx="582">
                  <c:v>2681.43</c:v>
                </c:pt>
                <c:pt idx="583">
                  <c:v>2681.43</c:v>
                </c:pt>
                <c:pt idx="584">
                  <c:v>2681.43</c:v>
                </c:pt>
                <c:pt idx="585">
                  <c:v>2681.43</c:v>
                </c:pt>
                <c:pt idx="586">
                  <c:v>2681.43</c:v>
                </c:pt>
                <c:pt idx="587">
                  <c:v>2681.43</c:v>
                </c:pt>
                <c:pt idx="588">
                  <c:v>2681.43</c:v>
                </c:pt>
                <c:pt idx="589">
                  <c:v>2681.43</c:v>
                </c:pt>
                <c:pt idx="590">
                  <c:v>2681.43</c:v>
                </c:pt>
                <c:pt idx="591">
                  <c:v>2681.43</c:v>
                </c:pt>
                <c:pt idx="592">
                  <c:v>2681.43</c:v>
                </c:pt>
                <c:pt idx="593">
                  <c:v>2753.87</c:v>
                </c:pt>
                <c:pt idx="594">
                  <c:v>2753.87</c:v>
                </c:pt>
                <c:pt idx="595">
                  <c:v>2753.87</c:v>
                </c:pt>
                <c:pt idx="596">
                  <c:v>2753.87</c:v>
                </c:pt>
                <c:pt idx="597">
                  <c:v>2753.87</c:v>
                </c:pt>
                <c:pt idx="598">
                  <c:v>2753.87</c:v>
                </c:pt>
                <c:pt idx="599">
                  <c:v>2756.76</c:v>
                </c:pt>
                <c:pt idx="600">
                  <c:v>2756.76</c:v>
                </c:pt>
                <c:pt idx="601">
                  <c:v>2756.76</c:v>
                </c:pt>
                <c:pt idx="602">
                  <c:v>2756.76</c:v>
                </c:pt>
                <c:pt idx="603">
                  <c:v>2756.76</c:v>
                </c:pt>
                <c:pt idx="604">
                  <c:v>2756.76</c:v>
                </c:pt>
                <c:pt idx="605">
                  <c:v>2756.76</c:v>
                </c:pt>
                <c:pt idx="606">
                  <c:v>2756.76</c:v>
                </c:pt>
                <c:pt idx="607">
                  <c:v>2756.76</c:v>
                </c:pt>
                <c:pt idx="608">
                  <c:v>2766</c:v>
                </c:pt>
                <c:pt idx="609">
                  <c:v>2766</c:v>
                </c:pt>
                <c:pt idx="610">
                  <c:v>2766</c:v>
                </c:pt>
                <c:pt idx="611">
                  <c:v>2766</c:v>
                </c:pt>
                <c:pt idx="612">
                  <c:v>2766</c:v>
                </c:pt>
                <c:pt idx="613">
                  <c:v>2766</c:v>
                </c:pt>
                <c:pt idx="614">
                  <c:v>2766</c:v>
                </c:pt>
                <c:pt idx="615">
                  <c:v>2766</c:v>
                </c:pt>
                <c:pt idx="616">
                  <c:v>2766</c:v>
                </c:pt>
                <c:pt idx="617">
                  <c:v>2766</c:v>
                </c:pt>
                <c:pt idx="618">
                  <c:v>2766</c:v>
                </c:pt>
                <c:pt idx="619">
                  <c:v>2766</c:v>
                </c:pt>
                <c:pt idx="620">
                  <c:v>2766</c:v>
                </c:pt>
                <c:pt idx="621">
                  <c:v>2766</c:v>
                </c:pt>
                <c:pt idx="622">
                  <c:v>2766</c:v>
                </c:pt>
                <c:pt idx="623">
                  <c:v>2766</c:v>
                </c:pt>
                <c:pt idx="624">
                  <c:v>2766</c:v>
                </c:pt>
                <c:pt idx="625">
                  <c:v>2766</c:v>
                </c:pt>
                <c:pt idx="626">
                  <c:v>2766</c:v>
                </c:pt>
                <c:pt idx="627">
                  <c:v>2766</c:v>
                </c:pt>
                <c:pt idx="628">
                  <c:v>2766</c:v>
                </c:pt>
                <c:pt idx="629">
                  <c:v>2766</c:v>
                </c:pt>
                <c:pt idx="630">
                  <c:v>2766</c:v>
                </c:pt>
                <c:pt idx="631">
                  <c:v>2766</c:v>
                </c:pt>
                <c:pt idx="632">
                  <c:v>2766</c:v>
                </c:pt>
                <c:pt idx="633">
                  <c:v>2766</c:v>
                </c:pt>
                <c:pt idx="634">
                  <c:v>2766.28</c:v>
                </c:pt>
                <c:pt idx="635">
                  <c:v>2766.28</c:v>
                </c:pt>
                <c:pt idx="636">
                  <c:v>2766.28</c:v>
                </c:pt>
                <c:pt idx="637">
                  <c:v>2766.28</c:v>
                </c:pt>
                <c:pt idx="638">
                  <c:v>2766.28</c:v>
                </c:pt>
                <c:pt idx="639">
                  <c:v>2770.11</c:v>
                </c:pt>
                <c:pt idx="640">
                  <c:v>2772.98</c:v>
                </c:pt>
                <c:pt idx="641">
                  <c:v>2772.98</c:v>
                </c:pt>
                <c:pt idx="642">
                  <c:v>2772.98</c:v>
                </c:pt>
                <c:pt idx="643">
                  <c:v>2772.98</c:v>
                </c:pt>
                <c:pt idx="644">
                  <c:v>2772.98</c:v>
                </c:pt>
                <c:pt idx="645">
                  <c:v>2772.98</c:v>
                </c:pt>
                <c:pt idx="646">
                  <c:v>2772.98</c:v>
                </c:pt>
                <c:pt idx="647">
                  <c:v>2772.98</c:v>
                </c:pt>
                <c:pt idx="648">
                  <c:v>2772.98</c:v>
                </c:pt>
                <c:pt idx="649">
                  <c:v>2772.98</c:v>
                </c:pt>
                <c:pt idx="650">
                  <c:v>2805.76</c:v>
                </c:pt>
                <c:pt idx="651">
                  <c:v>2805.76</c:v>
                </c:pt>
                <c:pt idx="652">
                  <c:v>2805.76</c:v>
                </c:pt>
                <c:pt idx="653">
                  <c:v>2805.76</c:v>
                </c:pt>
                <c:pt idx="654">
                  <c:v>2805.76</c:v>
                </c:pt>
                <c:pt idx="655">
                  <c:v>2805.76</c:v>
                </c:pt>
                <c:pt idx="656">
                  <c:v>2805.76</c:v>
                </c:pt>
                <c:pt idx="657">
                  <c:v>2805.76</c:v>
                </c:pt>
                <c:pt idx="658">
                  <c:v>2805.76</c:v>
                </c:pt>
                <c:pt idx="659">
                  <c:v>2805.76</c:v>
                </c:pt>
                <c:pt idx="660">
                  <c:v>2805.76</c:v>
                </c:pt>
                <c:pt idx="661">
                  <c:v>2805.76</c:v>
                </c:pt>
                <c:pt idx="662">
                  <c:v>2805.76</c:v>
                </c:pt>
                <c:pt idx="663">
                  <c:v>2805.76</c:v>
                </c:pt>
                <c:pt idx="664">
                  <c:v>2805.76</c:v>
                </c:pt>
                <c:pt idx="665">
                  <c:v>2805.76</c:v>
                </c:pt>
                <c:pt idx="666">
                  <c:v>2805.76</c:v>
                </c:pt>
                <c:pt idx="667">
                  <c:v>2805.76</c:v>
                </c:pt>
                <c:pt idx="668">
                  <c:v>2805.76</c:v>
                </c:pt>
                <c:pt idx="669">
                  <c:v>2805.76</c:v>
                </c:pt>
                <c:pt idx="670">
                  <c:v>2805.76</c:v>
                </c:pt>
                <c:pt idx="671">
                  <c:v>2805.76</c:v>
                </c:pt>
                <c:pt idx="672">
                  <c:v>2805.76</c:v>
                </c:pt>
                <c:pt idx="673">
                  <c:v>2805.76</c:v>
                </c:pt>
                <c:pt idx="674">
                  <c:v>2805.76</c:v>
                </c:pt>
                <c:pt idx="675">
                  <c:v>2805.76</c:v>
                </c:pt>
                <c:pt idx="676">
                  <c:v>2805.76</c:v>
                </c:pt>
                <c:pt idx="677">
                  <c:v>2805.76</c:v>
                </c:pt>
                <c:pt idx="678">
                  <c:v>2805.76</c:v>
                </c:pt>
                <c:pt idx="679">
                  <c:v>2805.76</c:v>
                </c:pt>
                <c:pt idx="680">
                  <c:v>2805.76</c:v>
                </c:pt>
                <c:pt idx="681">
                  <c:v>2805.76</c:v>
                </c:pt>
                <c:pt idx="682">
                  <c:v>2805.76</c:v>
                </c:pt>
                <c:pt idx="683">
                  <c:v>2805.76</c:v>
                </c:pt>
                <c:pt idx="684">
                  <c:v>2805.76</c:v>
                </c:pt>
                <c:pt idx="685">
                  <c:v>2805.76</c:v>
                </c:pt>
                <c:pt idx="686">
                  <c:v>2805.76</c:v>
                </c:pt>
                <c:pt idx="687">
                  <c:v>2805.76</c:v>
                </c:pt>
                <c:pt idx="688">
                  <c:v>2805.76</c:v>
                </c:pt>
                <c:pt idx="689">
                  <c:v>2805.76</c:v>
                </c:pt>
                <c:pt idx="690">
                  <c:v>2805.76</c:v>
                </c:pt>
                <c:pt idx="691">
                  <c:v>2805.76</c:v>
                </c:pt>
                <c:pt idx="692">
                  <c:v>2805.76</c:v>
                </c:pt>
                <c:pt idx="693">
                  <c:v>2805.76</c:v>
                </c:pt>
                <c:pt idx="694">
                  <c:v>2805.76</c:v>
                </c:pt>
                <c:pt idx="695">
                  <c:v>2805.76</c:v>
                </c:pt>
                <c:pt idx="696">
                  <c:v>2805.76</c:v>
                </c:pt>
                <c:pt idx="697">
                  <c:v>2805.76</c:v>
                </c:pt>
                <c:pt idx="698">
                  <c:v>2813.74</c:v>
                </c:pt>
                <c:pt idx="699">
                  <c:v>2813.74</c:v>
                </c:pt>
                <c:pt idx="700">
                  <c:v>2813.74</c:v>
                </c:pt>
                <c:pt idx="701">
                  <c:v>2813.74</c:v>
                </c:pt>
                <c:pt idx="702">
                  <c:v>2813.74</c:v>
                </c:pt>
                <c:pt idx="703">
                  <c:v>2813.74</c:v>
                </c:pt>
                <c:pt idx="704">
                  <c:v>2813.74</c:v>
                </c:pt>
                <c:pt idx="705">
                  <c:v>2813.74</c:v>
                </c:pt>
                <c:pt idx="706">
                  <c:v>2813.74</c:v>
                </c:pt>
                <c:pt idx="707">
                  <c:v>2846.29</c:v>
                </c:pt>
                <c:pt idx="708">
                  <c:v>2846.29</c:v>
                </c:pt>
                <c:pt idx="709">
                  <c:v>2846.29</c:v>
                </c:pt>
                <c:pt idx="710">
                  <c:v>2846.29</c:v>
                </c:pt>
                <c:pt idx="711">
                  <c:v>2846.29</c:v>
                </c:pt>
                <c:pt idx="712">
                  <c:v>2846.29</c:v>
                </c:pt>
                <c:pt idx="713">
                  <c:v>2846.29</c:v>
                </c:pt>
                <c:pt idx="714">
                  <c:v>2846.29</c:v>
                </c:pt>
                <c:pt idx="715">
                  <c:v>2846.29</c:v>
                </c:pt>
                <c:pt idx="716">
                  <c:v>2846.29</c:v>
                </c:pt>
                <c:pt idx="717">
                  <c:v>2846.29</c:v>
                </c:pt>
                <c:pt idx="718">
                  <c:v>2846.29</c:v>
                </c:pt>
                <c:pt idx="719">
                  <c:v>2846.29</c:v>
                </c:pt>
                <c:pt idx="720">
                  <c:v>2846.29</c:v>
                </c:pt>
                <c:pt idx="721">
                  <c:v>2846.29</c:v>
                </c:pt>
                <c:pt idx="722">
                  <c:v>2846.29</c:v>
                </c:pt>
                <c:pt idx="723">
                  <c:v>2846.29</c:v>
                </c:pt>
                <c:pt idx="724">
                  <c:v>2846.29</c:v>
                </c:pt>
                <c:pt idx="725">
                  <c:v>2846.29</c:v>
                </c:pt>
                <c:pt idx="726">
                  <c:v>2846.29</c:v>
                </c:pt>
                <c:pt idx="727">
                  <c:v>2846.29</c:v>
                </c:pt>
                <c:pt idx="728">
                  <c:v>2846.29</c:v>
                </c:pt>
                <c:pt idx="729">
                  <c:v>2846.29</c:v>
                </c:pt>
                <c:pt idx="730">
                  <c:v>2846.29</c:v>
                </c:pt>
                <c:pt idx="731">
                  <c:v>2846.29</c:v>
                </c:pt>
                <c:pt idx="732">
                  <c:v>2846.29</c:v>
                </c:pt>
                <c:pt idx="733">
                  <c:v>2846.29</c:v>
                </c:pt>
                <c:pt idx="734">
                  <c:v>2846.29</c:v>
                </c:pt>
                <c:pt idx="735">
                  <c:v>2846.29</c:v>
                </c:pt>
                <c:pt idx="736">
                  <c:v>2846.29</c:v>
                </c:pt>
                <c:pt idx="737">
                  <c:v>2846.29</c:v>
                </c:pt>
                <c:pt idx="738">
                  <c:v>2846.29</c:v>
                </c:pt>
                <c:pt idx="739">
                  <c:v>2846.29</c:v>
                </c:pt>
                <c:pt idx="740">
                  <c:v>2846.29</c:v>
                </c:pt>
                <c:pt idx="741">
                  <c:v>2846.29</c:v>
                </c:pt>
                <c:pt idx="742">
                  <c:v>2846.29</c:v>
                </c:pt>
                <c:pt idx="743">
                  <c:v>2846.29</c:v>
                </c:pt>
                <c:pt idx="744">
                  <c:v>2846.29</c:v>
                </c:pt>
                <c:pt idx="745">
                  <c:v>2846.29</c:v>
                </c:pt>
                <c:pt idx="746">
                  <c:v>2846.29</c:v>
                </c:pt>
                <c:pt idx="747">
                  <c:v>2846.29</c:v>
                </c:pt>
                <c:pt idx="748">
                  <c:v>2846.29</c:v>
                </c:pt>
                <c:pt idx="749">
                  <c:v>2849.76</c:v>
                </c:pt>
                <c:pt idx="750">
                  <c:v>2849.76</c:v>
                </c:pt>
                <c:pt idx="751">
                  <c:v>2849.76</c:v>
                </c:pt>
                <c:pt idx="752">
                  <c:v>2849.76</c:v>
                </c:pt>
                <c:pt idx="753">
                  <c:v>2849.76</c:v>
                </c:pt>
                <c:pt idx="754">
                  <c:v>2849.76</c:v>
                </c:pt>
                <c:pt idx="755">
                  <c:v>2849.76</c:v>
                </c:pt>
                <c:pt idx="756">
                  <c:v>2853.55</c:v>
                </c:pt>
                <c:pt idx="757">
                  <c:v>2853.55</c:v>
                </c:pt>
                <c:pt idx="758">
                  <c:v>2853.55</c:v>
                </c:pt>
                <c:pt idx="759">
                  <c:v>2853.55</c:v>
                </c:pt>
                <c:pt idx="760">
                  <c:v>2853.55</c:v>
                </c:pt>
                <c:pt idx="761">
                  <c:v>2853.55</c:v>
                </c:pt>
                <c:pt idx="762">
                  <c:v>2853.55</c:v>
                </c:pt>
                <c:pt idx="763">
                  <c:v>2853.55</c:v>
                </c:pt>
                <c:pt idx="764">
                  <c:v>2853.55</c:v>
                </c:pt>
                <c:pt idx="765">
                  <c:v>2853.55</c:v>
                </c:pt>
                <c:pt idx="766">
                  <c:v>2853.55</c:v>
                </c:pt>
                <c:pt idx="767">
                  <c:v>2853.55</c:v>
                </c:pt>
                <c:pt idx="768">
                  <c:v>2853.55</c:v>
                </c:pt>
                <c:pt idx="769">
                  <c:v>2853.55</c:v>
                </c:pt>
                <c:pt idx="770">
                  <c:v>2853.55</c:v>
                </c:pt>
                <c:pt idx="771">
                  <c:v>2853.55</c:v>
                </c:pt>
                <c:pt idx="772">
                  <c:v>2853.55</c:v>
                </c:pt>
                <c:pt idx="773">
                  <c:v>2853.55</c:v>
                </c:pt>
                <c:pt idx="774">
                  <c:v>2853.55</c:v>
                </c:pt>
                <c:pt idx="775">
                  <c:v>2853.55</c:v>
                </c:pt>
                <c:pt idx="776">
                  <c:v>2853.55</c:v>
                </c:pt>
                <c:pt idx="777">
                  <c:v>2853.55</c:v>
                </c:pt>
                <c:pt idx="778">
                  <c:v>2853.55</c:v>
                </c:pt>
                <c:pt idx="779">
                  <c:v>2853.55</c:v>
                </c:pt>
                <c:pt idx="780">
                  <c:v>2853.55</c:v>
                </c:pt>
                <c:pt idx="781">
                  <c:v>2853.55</c:v>
                </c:pt>
                <c:pt idx="782">
                  <c:v>2853.55</c:v>
                </c:pt>
                <c:pt idx="783">
                  <c:v>2853.55</c:v>
                </c:pt>
                <c:pt idx="784">
                  <c:v>2853.55</c:v>
                </c:pt>
                <c:pt idx="785">
                  <c:v>2853.55</c:v>
                </c:pt>
                <c:pt idx="786">
                  <c:v>2853.55</c:v>
                </c:pt>
                <c:pt idx="787">
                  <c:v>2853.55</c:v>
                </c:pt>
                <c:pt idx="788">
                  <c:v>2853.55</c:v>
                </c:pt>
                <c:pt idx="789">
                  <c:v>2853.55</c:v>
                </c:pt>
                <c:pt idx="790">
                  <c:v>2853.55</c:v>
                </c:pt>
                <c:pt idx="791">
                  <c:v>2853.55</c:v>
                </c:pt>
                <c:pt idx="792">
                  <c:v>2853.55</c:v>
                </c:pt>
                <c:pt idx="793">
                  <c:v>2853.55</c:v>
                </c:pt>
                <c:pt idx="794">
                  <c:v>2853.55</c:v>
                </c:pt>
                <c:pt idx="795">
                  <c:v>2853.55</c:v>
                </c:pt>
                <c:pt idx="796">
                  <c:v>2853.55</c:v>
                </c:pt>
                <c:pt idx="797">
                  <c:v>2853.55</c:v>
                </c:pt>
                <c:pt idx="798">
                  <c:v>2853.55</c:v>
                </c:pt>
                <c:pt idx="799">
                  <c:v>2853.55</c:v>
                </c:pt>
                <c:pt idx="800">
                  <c:v>2853.55</c:v>
                </c:pt>
                <c:pt idx="801">
                  <c:v>2853.55</c:v>
                </c:pt>
                <c:pt idx="802">
                  <c:v>2853.55</c:v>
                </c:pt>
                <c:pt idx="803">
                  <c:v>2853.55</c:v>
                </c:pt>
                <c:pt idx="804">
                  <c:v>2853.55</c:v>
                </c:pt>
                <c:pt idx="805">
                  <c:v>2853.55</c:v>
                </c:pt>
                <c:pt idx="806">
                  <c:v>2853.55</c:v>
                </c:pt>
                <c:pt idx="807">
                  <c:v>2853.55</c:v>
                </c:pt>
                <c:pt idx="808">
                  <c:v>2853.55</c:v>
                </c:pt>
                <c:pt idx="809">
                  <c:v>2853.55</c:v>
                </c:pt>
                <c:pt idx="810">
                  <c:v>2853.55</c:v>
                </c:pt>
                <c:pt idx="811">
                  <c:v>2853.55</c:v>
                </c:pt>
                <c:pt idx="812">
                  <c:v>2853.55</c:v>
                </c:pt>
                <c:pt idx="813">
                  <c:v>2853.55</c:v>
                </c:pt>
                <c:pt idx="814">
                  <c:v>2853.55</c:v>
                </c:pt>
                <c:pt idx="815">
                  <c:v>2853.55</c:v>
                </c:pt>
                <c:pt idx="816">
                  <c:v>2853.55</c:v>
                </c:pt>
                <c:pt idx="817">
                  <c:v>2853.55</c:v>
                </c:pt>
                <c:pt idx="818">
                  <c:v>2853.55</c:v>
                </c:pt>
                <c:pt idx="819">
                  <c:v>2853.55</c:v>
                </c:pt>
                <c:pt idx="820">
                  <c:v>2853.55</c:v>
                </c:pt>
                <c:pt idx="821">
                  <c:v>2853.55</c:v>
                </c:pt>
                <c:pt idx="822">
                  <c:v>2853.55</c:v>
                </c:pt>
                <c:pt idx="823">
                  <c:v>2853.55</c:v>
                </c:pt>
                <c:pt idx="824">
                  <c:v>2853.55</c:v>
                </c:pt>
                <c:pt idx="825">
                  <c:v>2853.55</c:v>
                </c:pt>
                <c:pt idx="826">
                  <c:v>2853.55</c:v>
                </c:pt>
                <c:pt idx="827">
                  <c:v>2853.55</c:v>
                </c:pt>
                <c:pt idx="828">
                  <c:v>2853.55</c:v>
                </c:pt>
                <c:pt idx="829">
                  <c:v>2853.55</c:v>
                </c:pt>
                <c:pt idx="830">
                  <c:v>2853.55</c:v>
                </c:pt>
                <c:pt idx="831">
                  <c:v>2853.55</c:v>
                </c:pt>
                <c:pt idx="832">
                  <c:v>2853.55</c:v>
                </c:pt>
                <c:pt idx="833">
                  <c:v>2853.55</c:v>
                </c:pt>
                <c:pt idx="834">
                  <c:v>2853.55</c:v>
                </c:pt>
                <c:pt idx="835">
                  <c:v>2853.55</c:v>
                </c:pt>
                <c:pt idx="836">
                  <c:v>2853.55</c:v>
                </c:pt>
                <c:pt idx="837">
                  <c:v>2853.55</c:v>
                </c:pt>
                <c:pt idx="838">
                  <c:v>2853.55</c:v>
                </c:pt>
                <c:pt idx="839">
                  <c:v>2853.55</c:v>
                </c:pt>
                <c:pt idx="840">
                  <c:v>2853.55</c:v>
                </c:pt>
                <c:pt idx="841">
                  <c:v>2853.55</c:v>
                </c:pt>
                <c:pt idx="842">
                  <c:v>2853.55</c:v>
                </c:pt>
                <c:pt idx="843">
                  <c:v>2853.55</c:v>
                </c:pt>
                <c:pt idx="844">
                  <c:v>2853.55</c:v>
                </c:pt>
                <c:pt idx="845">
                  <c:v>2853.55</c:v>
                </c:pt>
                <c:pt idx="846">
                  <c:v>2853.55</c:v>
                </c:pt>
                <c:pt idx="847">
                  <c:v>2853.55</c:v>
                </c:pt>
                <c:pt idx="848">
                  <c:v>2853.55</c:v>
                </c:pt>
                <c:pt idx="849">
                  <c:v>2853.55</c:v>
                </c:pt>
                <c:pt idx="850">
                  <c:v>2853.55</c:v>
                </c:pt>
                <c:pt idx="851">
                  <c:v>2853.55</c:v>
                </c:pt>
                <c:pt idx="852">
                  <c:v>2853.55</c:v>
                </c:pt>
                <c:pt idx="853">
                  <c:v>2853.55</c:v>
                </c:pt>
                <c:pt idx="854">
                  <c:v>2853.55</c:v>
                </c:pt>
                <c:pt idx="855">
                  <c:v>2853.55</c:v>
                </c:pt>
                <c:pt idx="856">
                  <c:v>2853.55</c:v>
                </c:pt>
                <c:pt idx="857">
                  <c:v>2853.55</c:v>
                </c:pt>
                <c:pt idx="858">
                  <c:v>2853.55</c:v>
                </c:pt>
                <c:pt idx="859">
                  <c:v>2853.55</c:v>
                </c:pt>
                <c:pt idx="860">
                  <c:v>2853.55</c:v>
                </c:pt>
                <c:pt idx="861">
                  <c:v>2853.55</c:v>
                </c:pt>
                <c:pt idx="862">
                  <c:v>2853.55</c:v>
                </c:pt>
                <c:pt idx="863">
                  <c:v>2853.55</c:v>
                </c:pt>
                <c:pt idx="864">
                  <c:v>2853.55</c:v>
                </c:pt>
                <c:pt idx="865">
                  <c:v>2853.55</c:v>
                </c:pt>
                <c:pt idx="866">
                  <c:v>2853.55</c:v>
                </c:pt>
                <c:pt idx="867">
                  <c:v>2853.55</c:v>
                </c:pt>
                <c:pt idx="868">
                  <c:v>2853.55</c:v>
                </c:pt>
                <c:pt idx="869">
                  <c:v>2853.55</c:v>
                </c:pt>
                <c:pt idx="870">
                  <c:v>2853.55</c:v>
                </c:pt>
                <c:pt idx="871">
                  <c:v>2853.55</c:v>
                </c:pt>
                <c:pt idx="872">
                  <c:v>2853.55</c:v>
                </c:pt>
                <c:pt idx="873">
                  <c:v>2853.55</c:v>
                </c:pt>
                <c:pt idx="874">
                  <c:v>2853.55</c:v>
                </c:pt>
                <c:pt idx="875">
                  <c:v>2853.55</c:v>
                </c:pt>
                <c:pt idx="876">
                  <c:v>2853.55</c:v>
                </c:pt>
                <c:pt idx="877">
                  <c:v>2853.55</c:v>
                </c:pt>
                <c:pt idx="878">
                  <c:v>2853.55</c:v>
                </c:pt>
                <c:pt idx="879">
                  <c:v>2853.55</c:v>
                </c:pt>
                <c:pt idx="880">
                  <c:v>2853.55</c:v>
                </c:pt>
                <c:pt idx="881">
                  <c:v>2853.55</c:v>
                </c:pt>
                <c:pt idx="882">
                  <c:v>2853.55</c:v>
                </c:pt>
                <c:pt idx="883">
                  <c:v>2853.55</c:v>
                </c:pt>
                <c:pt idx="884">
                  <c:v>2853.55</c:v>
                </c:pt>
                <c:pt idx="885">
                  <c:v>2853.55</c:v>
                </c:pt>
                <c:pt idx="886">
                  <c:v>2853.55</c:v>
                </c:pt>
                <c:pt idx="887">
                  <c:v>2853.55</c:v>
                </c:pt>
                <c:pt idx="888">
                  <c:v>2853.55</c:v>
                </c:pt>
                <c:pt idx="889">
                  <c:v>2853.55</c:v>
                </c:pt>
                <c:pt idx="890">
                  <c:v>2853.55</c:v>
                </c:pt>
                <c:pt idx="891">
                  <c:v>2853.55</c:v>
                </c:pt>
                <c:pt idx="892">
                  <c:v>2853.55</c:v>
                </c:pt>
                <c:pt idx="893">
                  <c:v>2853.55</c:v>
                </c:pt>
                <c:pt idx="894">
                  <c:v>2853.55</c:v>
                </c:pt>
                <c:pt idx="895">
                  <c:v>2853.55</c:v>
                </c:pt>
                <c:pt idx="896">
                  <c:v>2853.55</c:v>
                </c:pt>
                <c:pt idx="897">
                  <c:v>2853.55</c:v>
                </c:pt>
                <c:pt idx="898">
                  <c:v>2853.55</c:v>
                </c:pt>
                <c:pt idx="899">
                  <c:v>2853.55</c:v>
                </c:pt>
                <c:pt idx="900">
                  <c:v>2853.55</c:v>
                </c:pt>
                <c:pt idx="901">
                  <c:v>2853.55</c:v>
                </c:pt>
                <c:pt idx="902">
                  <c:v>2853.55</c:v>
                </c:pt>
                <c:pt idx="903">
                  <c:v>2853.55</c:v>
                </c:pt>
                <c:pt idx="904">
                  <c:v>2853.55</c:v>
                </c:pt>
                <c:pt idx="905">
                  <c:v>2853.55</c:v>
                </c:pt>
                <c:pt idx="906">
                  <c:v>2853.55</c:v>
                </c:pt>
                <c:pt idx="907">
                  <c:v>2853.55</c:v>
                </c:pt>
                <c:pt idx="908">
                  <c:v>2853.55</c:v>
                </c:pt>
                <c:pt idx="909">
                  <c:v>2853.55</c:v>
                </c:pt>
                <c:pt idx="910">
                  <c:v>2853.55</c:v>
                </c:pt>
                <c:pt idx="911">
                  <c:v>2853.55</c:v>
                </c:pt>
                <c:pt idx="912">
                  <c:v>2853.55</c:v>
                </c:pt>
                <c:pt idx="913">
                  <c:v>2853.55</c:v>
                </c:pt>
                <c:pt idx="914">
                  <c:v>2853.55</c:v>
                </c:pt>
                <c:pt idx="915">
                  <c:v>2853.55</c:v>
                </c:pt>
                <c:pt idx="916">
                  <c:v>2853.55</c:v>
                </c:pt>
                <c:pt idx="917">
                  <c:v>2853.55</c:v>
                </c:pt>
                <c:pt idx="918">
                  <c:v>2853.55</c:v>
                </c:pt>
                <c:pt idx="919">
                  <c:v>2853.55</c:v>
                </c:pt>
                <c:pt idx="920">
                  <c:v>2853.55</c:v>
                </c:pt>
                <c:pt idx="921">
                  <c:v>2853.55</c:v>
                </c:pt>
                <c:pt idx="922">
                  <c:v>2853.55</c:v>
                </c:pt>
                <c:pt idx="923">
                  <c:v>2853.55</c:v>
                </c:pt>
                <c:pt idx="924">
                  <c:v>2853.55</c:v>
                </c:pt>
                <c:pt idx="925">
                  <c:v>2853.55</c:v>
                </c:pt>
                <c:pt idx="926">
                  <c:v>2853.55</c:v>
                </c:pt>
                <c:pt idx="927">
                  <c:v>2853.55</c:v>
                </c:pt>
                <c:pt idx="928">
                  <c:v>2853.55</c:v>
                </c:pt>
                <c:pt idx="929">
                  <c:v>2853.55</c:v>
                </c:pt>
                <c:pt idx="930">
                  <c:v>2853.55</c:v>
                </c:pt>
                <c:pt idx="931">
                  <c:v>2853.55</c:v>
                </c:pt>
                <c:pt idx="932">
                  <c:v>2853.55</c:v>
                </c:pt>
                <c:pt idx="933">
                  <c:v>2853.55</c:v>
                </c:pt>
                <c:pt idx="934">
                  <c:v>2853.55</c:v>
                </c:pt>
                <c:pt idx="935">
                  <c:v>2853.55</c:v>
                </c:pt>
                <c:pt idx="936">
                  <c:v>2853.55</c:v>
                </c:pt>
                <c:pt idx="937">
                  <c:v>2853.55</c:v>
                </c:pt>
                <c:pt idx="938">
                  <c:v>2853.55</c:v>
                </c:pt>
                <c:pt idx="939">
                  <c:v>2853.55</c:v>
                </c:pt>
                <c:pt idx="940">
                  <c:v>2853.55</c:v>
                </c:pt>
                <c:pt idx="941">
                  <c:v>2853.55</c:v>
                </c:pt>
                <c:pt idx="942">
                  <c:v>2853.55</c:v>
                </c:pt>
                <c:pt idx="943">
                  <c:v>2853.55</c:v>
                </c:pt>
                <c:pt idx="944">
                  <c:v>2853.55</c:v>
                </c:pt>
                <c:pt idx="945">
                  <c:v>2853.55</c:v>
                </c:pt>
                <c:pt idx="946">
                  <c:v>2853.55</c:v>
                </c:pt>
                <c:pt idx="947">
                  <c:v>2853.55</c:v>
                </c:pt>
                <c:pt idx="948">
                  <c:v>2853.55</c:v>
                </c:pt>
                <c:pt idx="949">
                  <c:v>2853.55</c:v>
                </c:pt>
                <c:pt idx="950">
                  <c:v>2853.55</c:v>
                </c:pt>
                <c:pt idx="951">
                  <c:v>2853.55</c:v>
                </c:pt>
                <c:pt idx="952">
                  <c:v>2853.55</c:v>
                </c:pt>
                <c:pt idx="953">
                  <c:v>2853.55</c:v>
                </c:pt>
                <c:pt idx="954">
                  <c:v>2853.55</c:v>
                </c:pt>
                <c:pt idx="955">
                  <c:v>2853.55</c:v>
                </c:pt>
                <c:pt idx="956">
                  <c:v>2853.55</c:v>
                </c:pt>
                <c:pt idx="957">
                  <c:v>2853.55</c:v>
                </c:pt>
                <c:pt idx="958">
                  <c:v>2853.55</c:v>
                </c:pt>
                <c:pt idx="959">
                  <c:v>2853.55</c:v>
                </c:pt>
                <c:pt idx="960">
                  <c:v>2853.55</c:v>
                </c:pt>
                <c:pt idx="961">
                  <c:v>2853.55</c:v>
                </c:pt>
                <c:pt idx="962">
                  <c:v>2853.55</c:v>
                </c:pt>
                <c:pt idx="963">
                  <c:v>2853.55</c:v>
                </c:pt>
                <c:pt idx="964">
                  <c:v>2853.55</c:v>
                </c:pt>
                <c:pt idx="965">
                  <c:v>2853.55</c:v>
                </c:pt>
                <c:pt idx="966">
                  <c:v>2853.55</c:v>
                </c:pt>
                <c:pt idx="967">
                  <c:v>2853.55</c:v>
                </c:pt>
                <c:pt idx="968">
                  <c:v>2853.55</c:v>
                </c:pt>
                <c:pt idx="969">
                  <c:v>2853.55</c:v>
                </c:pt>
                <c:pt idx="970">
                  <c:v>2853.55</c:v>
                </c:pt>
                <c:pt idx="971">
                  <c:v>2853.55</c:v>
                </c:pt>
                <c:pt idx="972">
                  <c:v>2853.55</c:v>
                </c:pt>
                <c:pt idx="973">
                  <c:v>2853.55</c:v>
                </c:pt>
                <c:pt idx="974">
                  <c:v>2853.55</c:v>
                </c:pt>
                <c:pt idx="975">
                  <c:v>2853.55</c:v>
                </c:pt>
                <c:pt idx="976">
                  <c:v>2853.55</c:v>
                </c:pt>
                <c:pt idx="977">
                  <c:v>2853.55</c:v>
                </c:pt>
                <c:pt idx="978">
                  <c:v>2853.55</c:v>
                </c:pt>
                <c:pt idx="979">
                  <c:v>2853.55</c:v>
                </c:pt>
                <c:pt idx="980">
                  <c:v>2853.55</c:v>
                </c:pt>
                <c:pt idx="981">
                  <c:v>2853.55</c:v>
                </c:pt>
                <c:pt idx="982">
                  <c:v>2853.55</c:v>
                </c:pt>
                <c:pt idx="983">
                  <c:v>2853.55</c:v>
                </c:pt>
                <c:pt idx="984">
                  <c:v>2853.55</c:v>
                </c:pt>
                <c:pt idx="985">
                  <c:v>2853.55</c:v>
                </c:pt>
                <c:pt idx="986">
                  <c:v>2853.55</c:v>
                </c:pt>
                <c:pt idx="987">
                  <c:v>2853.55</c:v>
                </c:pt>
                <c:pt idx="988">
                  <c:v>2853.55</c:v>
                </c:pt>
                <c:pt idx="989">
                  <c:v>2853.55</c:v>
                </c:pt>
                <c:pt idx="990">
                  <c:v>2853.55</c:v>
                </c:pt>
                <c:pt idx="991">
                  <c:v>2853.55</c:v>
                </c:pt>
                <c:pt idx="992">
                  <c:v>2853.55</c:v>
                </c:pt>
                <c:pt idx="993">
                  <c:v>2853.55</c:v>
                </c:pt>
                <c:pt idx="994">
                  <c:v>2853.55</c:v>
                </c:pt>
                <c:pt idx="995">
                  <c:v>2853.55</c:v>
                </c:pt>
                <c:pt idx="996">
                  <c:v>2853.55</c:v>
                </c:pt>
                <c:pt idx="997">
                  <c:v>2853.55</c:v>
                </c:pt>
                <c:pt idx="998">
                  <c:v>2853.55</c:v>
                </c:pt>
                <c:pt idx="999">
                  <c:v>2853.55</c:v>
                </c:pt>
                <c:pt idx="1000">
                  <c:v>2853.55</c:v>
                </c:pt>
                <c:pt idx="1001">
                  <c:v>2853.55</c:v>
                </c:pt>
                <c:pt idx="1002">
                  <c:v>2853.55</c:v>
                </c:pt>
                <c:pt idx="1003">
                  <c:v>2853.55</c:v>
                </c:pt>
                <c:pt idx="1004">
                  <c:v>2853.55</c:v>
                </c:pt>
                <c:pt idx="1005">
                  <c:v>2853.55</c:v>
                </c:pt>
                <c:pt idx="1006">
                  <c:v>2853.55</c:v>
                </c:pt>
                <c:pt idx="1007">
                  <c:v>2853.55</c:v>
                </c:pt>
                <c:pt idx="1008">
                  <c:v>2853.55</c:v>
                </c:pt>
                <c:pt idx="1009">
                  <c:v>2853.55</c:v>
                </c:pt>
                <c:pt idx="1010">
                  <c:v>2853.55</c:v>
                </c:pt>
                <c:pt idx="1011">
                  <c:v>2853.55</c:v>
                </c:pt>
                <c:pt idx="1012">
                  <c:v>2853.55</c:v>
                </c:pt>
                <c:pt idx="1013">
                  <c:v>2853.55</c:v>
                </c:pt>
                <c:pt idx="1014">
                  <c:v>2853.55</c:v>
                </c:pt>
                <c:pt idx="1015">
                  <c:v>2853.55</c:v>
                </c:pt>
                <c:pt idx="1016">
                  <c:v>2853.55</c:v>
                </c:pt>
                <c:pt idx="1017">
                  <c:v>2853.55</c:v>
                </c:pt>
                <c:pt idx="1018">
                  <c:v>2853.55</c:v>
                </c:pt>
                <c:pt idx="1019">
                  <c:v>2853.55</c:v>
                </c:pt>
                <c:pt idx="1020">
                  <c:v>2853.55</c:v>
                </c:pt>
                <c:pt idx="1021">
                  <c:v>2853.55</c:v>
                </c:pt>
                <c:pt idx="1022">
                  <c:v>2853.55</c:v>
                </c:pt>
                <c:pt idx="1023">
                  <c:v>2853.55</c:v>
                </c:pt>
                <c:pt idx="1024">
                  <c:v>2853.55</c:v>
                </c:pt>
                <c:pt idx="1025">
                  <c:v>2853.55</c:v>
                </c:pt>
                <c:pt idx="1026">
                  <c:v>2892</c:v>
                </c:pt>
                <c:pt idx="1027">
                  <c:v>2892</c:v>
                </c:pt>
                <c:pt idx="1028">
                  <c:v>2892</c:v>
                </c:pt>
                <c:pt idx="1029">
                  <c:v>2892</c:v>
                </c:pt>
                <c:pt idx="1030">
                  <c:v>2892</c:v>
                </c:pt>
                <c:pt idx="1031">
                  <c:v>2892</c:v>
                </c:pt>
                <c:pt idx="1032">
                  <c:v>2892</c:v>
                </c:pt>
                <c:pt idx="1033">
                  <c:v>2892</c:v>
                </c:pt>
                <c:pt idx="1034">
                  <c:v>2892</c:v>
                </c:pt>
                <c:pt idx="1035">
                  <c:v>2892</c:v>
                </c:pt>
                <c:pt idx="1036">
                  <c:v>2892</c:v>
                </c:pt>
                <c:pt idx="1037">
                  <c:v>2892</c:v>
                </c:pt>
                <c:pt idx="1038">
                  <c:v>2892</c:v>
                </c:pt>
                <c:pt idx="1039">
                  <c:v>2892</c:v>
                </c:pt>
                <c:pt idx="1040">
                  <c:v>2892</c:v>
                </c:pt>
                <c:pt idx="1041">
                  <c:v>2892</c:v>
                </c:pt>
                <c:pt idx="1042">
                  <c:v>2892</c:v>
                </c:pt>
                <c:pt idx="1043">
                  <c:v>2892</c:v>
                </c:pt>
                <c:pt idx="1044">
                  <c:v>2892</c:v>
                </c:pt>
                <c:pt idx="1045">
                  <c:v>2892</c:v>
                </c:pt>
                <c:pt idx="1046">
                  <c:v>2892</c:v>
                </c:pt>
                <c:pt idx="1047">
                  <c:v>2892</c:v>
                </c:pt>
                <c:pt idx="1048">
                  <c:v>2892</c:v>
                </c:pt>
                <c:pt idx="1049">
                  <c:v>2892</c:v>
                </c:pt>
                <c:pt idx="1050">
                  <c:v>2892</c:v>
                </c:pt>
                <c:pt idx="1051">
                  <c:v>2898.58</c:v>
                </c:pt>
                <c:pt idx="1052">
                  <c:v>2898.58</c:v>
                </c:pt>
                <c:pt idx="1053">
                  <c:v>2898.58</c:v>
                </c:pt>
                <c:pt idx="1054">
                  <c:v>2898.58</c:v>
                </c:pt>
                <c:pt idx="1055">
                  <c:v>2898.58</c:v>
                </c:pt>
                <c:pt idx="1056">
                  <c:v>2898.58</c:v>
                </c:pt>
                <c:pt idx="1057">
                  <c:v>2926.08</c:v>
                </c:pt>
                <c:pt idx="1058">
                  <c:v>2926.08</c:v>
                </c:pt>
                <c:pt idx="1059">
                  <c:v>2926.08</c:v>
                </c:pt>
                <c:pt idx="1060">
                  <c:v>2926.08</c:v>
                </c:pt>
                <c:pt idx="1061">
                  <c:v>2928.36</c:v>
                </c:pt>
                <c:pt idx="1062">
                  <c:v>2928.36</c:v>
                </c:pt>
                <c:pt idx="1063">
                  <c:v>2928.36</c:v>
                </c:pt>
                <c:pt idx="1064">
                  <c:v>2928.36</c:v>
                </c:pt>
                <c:pt idx="1065">
                  <c:v>2928.36</c:v>
                </c:pt>
                <c:pt idx="1066">
                  <c:v>2928.36</c:v>
                </c:pt>
                <c:pt idx="1067">
                  <c:v>2928.36</c:v>
                </c:pt>
                <c:pt idx="1068">
                  <c:v>2928.36</c:v>
                </c:pt>
                <c:pt idx="1069">
                  <c:v>2928.36</c:v>
                </c:pt>
                <c:pt idx="1070">
                  <c:v>2928.36</c:v>
                </c:pt>
                <c:pt idx="1071">
                  <c:v>2928.36</c:v>
                </c:pt>
                <c:pt idx="1072">
                  <c:v>2928.36</c:v>
                </c:pt>
                <c:pt idx="1073">
                  <c:v>2928.36</c:v>
                </c:pt>
                <c:pt idx="1074">
                  <c:v>2928.36</c:v>
                </c:pt>
                <c:pt idx="1075">
                  <c:v>2928.36</c:v>
                </c:pt>
                <c:pt idx="1076">
                  <c:v>2928.36</c:v>
                </c:pt>
                <c:pt idx="1077">
                  <c:v>2928.36</c:v>
                </c:pt>
                <c:pt idx="1078">
                  <c:v>2928.36</c:v>
                </c:pt>
                <c:pt idx="1079">
                  <c:v>2928.36</c:v>
                </c:pt>
                <c:pt idx="1080">
                  <c:v>2928.36</c:v>
                </c:pt>
                <c:pt idx="1081">
                  <c:v>2928.36</c:v>
                </c:pt>
                <c:pt idx="1082">
                  <c:v>2928.36</c:v>
                </c:pt>
                <c:pt idx="1083">
                  <c:v>2928.36</c:v>
                </c:pt>
                <c:pt idx="1084">
                  <c:v>2928.36</c:v>
                </c:pt>
                <c:pt idx="1085">
                  <c:v>2928.36</c:v>
                </c:pt>
                <c:pt idx="1086">
                  <c:v>2928.36</c:v>
                </c:pt>
                <c:pt idx="1087">
                  <c:v>2928.36</c:v>
                </c:pt>
                <c:pt idx="1088">
                  <c:v>2928.36</c:v>
                </c:pt>
                <c:pt idx="1089">
                  <c:v>2928.36</c:v>
                </c:pt>
                <c:pt idx="1090">
                  <c:v>2928.36</c:v>
                </c:pt>
                <c:pt idx="1091">
                  <c:v>2928.36</c:v>
                </c:pt>
                <c:pt idx="1092">
                  <c:v>2928.36</c:v>
                </c:pt>
                <c:pt idx="1093">
                  <c:v>2928.36</c:v>
                </c:pt>
                <c:pt idx="1094">
                  <c:v>2928.36</c:v>
                </c:pt>
                <c:pt idx="1095">
                  <c:v>2928.36</c:v>
                </c:pt>
                <c:pt idx="1096">
                  <c:v>2935</c:v>
                </c:pt>
                <c:pt idx="1097">
                  <c:v>2935</c:v>
                </c:pt>
                <c:pt idx="1098">
                  <c:v>2935</c:v>
                </c:pt>
                <c:pt idx="1099">
                  <c:v>2935</c:v>
                </c:pt>
                <c:pt idx="1100">
                  <c:v>2935</c:v>
                </c:pt>
                <c:pt idx="1101">
                  <c:v>2935</c:v>
                </c:pt>
                <c:pt idx="1102">
                  <c:v>2953.84</c:v>
                </c:pt>
                <c:pt idx="1103">
                  <c:v>2953.84</c:v>
                </c:pt>
                <c:pt idx="1104">
                  <c:v>2953.84</c:v>
                </c:pt>
                <c:pt idx="1105">
                  <c:v>2953.84</c:v>
                </c:pt>
                <c:pt idx="1106">
                  <c:v>2953.84</c:v>
                </c:pt>
                <c:pt idx="1107">
                  <c:v>2953.84</c:v>
                </c:pt>
                <c:pt idx="1108">
                  <c:v>2953.84</c:v>
                </c:pt>
                <c:pt idx="1109">
                  <c:v>2953.84</c:v>
                </c:pt>
                <c:pt idx="1110">
                  <c:v>2953.84</c:v>
                </c:pt>
                <c:pt idx="1111">
                  <c:v>2953.84</c:v>
                </c:pt>
                <c:pt idx="1112">
                  <c:v>2953.84</c:v>
                </c:pt>
                <c:pt idx="1113">
                  <c:v>2953.84</c:v>
                </c:pt>
                <c:pt idx="1114">
                  <c:v>2953.84</c:v>
                </c:pt>
                <c:pt idx="1115">
                  <c:v>2953.84</c:v>
                </c:pt>
                <c:pt idx="1116">
                  <c:v>2953.84</c:v>
                </c:pt>
                <c:pt idx="1117">
                  <c:v>2953.84</c:v>
                </c:pt>
                <c:pt idx="1118">
                  <c:v>2953.84</c:v>
                </c:pt>
                <c:pt idx="1119">
                  <c:v>2953.84</c:v>
                </c:pt>
                <c:pt idx="1120">
                  <c:v>2970</c:v>
                </c:pt>
                <c:pt idx="1121">
                  <c:v>2970</c:v>
                </c:pt>
                <c:pt idx="1122">
                  <c:v>2970</c:v>
                </c:pt>
                <c:pt idx="1123">
                  <c:v>2970</c:v>
                </c:pt>
                <c:pt idx="1124">
                  <c:v>2970</c:v>
                </c:pt>
                <c:pt idx="1125">
                  <c:v>2970</c:v>
                </c:pt>
                <c:pt idx="1126">
                  <c:v>2970</c:v>
                </c:pt>
                <c:pt idx="1127">
                  <c:v>2970</c:v>
                </c:pt>
                <c:pt idx="1128">
                  <c:v>2970</c:v>
                </c:pt>
                <c:pt idx="1129">
                  <c:v>2970</c:v>
                </c:pt>
                <c:pt idx="1130">
                  <c:v>2970</c:v>
                </c:pt>
                <c:pt idx="1131">
                  <c:v>2970</c:v>
                </c:pt>
                <c:pt idx="1132">
                  <c:v>2970</c:v>
                </c:pt>
                <c:pt idx="1133">
                  <c:v>2970</c:v>
                </c:pt>
                <c:pt idx="1134">
                  <c:v>2970</c:v>
                </c:pt>
                <c:pt idx="1135">
                  <c:v>2970</c:v>
                </c:pt>
                <c:pt idx="1136">
                  <c:v>2970</c:v>
                </c:pt>
                <c:pt idx="1137">
                  <c:v>2970</c:v>
                </c:pt>
                <c:pt idx="1138">
                  <c:v>2970</c:v>
                </c:pt>
                <c:pt idx="1139">
                  <c:v>2970</c:v>
                </c:pt>
                <c:pt idx="1140">
                  <c:v>2970</c:v>
                </c:pt>
                <c:pt idx="1141">
                  <c:v>2970</c:v>
                </c:pt>
                <c:pt idx="1142">
                  <c:v>2970</c:v>
                </c:pt>
                <c:pt idx="1143">
                  <c:v>2970</c:v>
                </c:pt>
                <c:pt idx="1144">
                  <c:v>2970</c:v>
                </c:pt>
                <c:pt idx="1145">
                  <c:v>2970</c:v>
                </c:pt>
                <c:pt idx="1146">
                  <c:v>2970</c:v>
                </c:pt>
                <c:pt idx="1147">
                  <c:v>2970</c:v>
                </c:pt>
                <c:pt idx="1148">
                  <c:v>2970</c:v>
                </c:pt>
                <c:pt idx="1149">
                  <c:v>2970</c:v>
                </c:pt>
                <c:pt idx="1150">
                  <c:v>2970</c:v>
                </c:pt>
                <c:pt idx="1151">
                  <c:v>2970</c:v>
                </c:pt>
                <c:pt idx="1152">
                  <c:v>2970</c:v>
                </c:pt>
                <c:pt idx="1153">
                  <c:v>2970</c:v>
                </c:pt>
                <c:pt idx="1154">
                  <c:v>2970</c:v>
                </c:pt>
                <c:pt idx="1155">
                  <c:v>2970</c:v>
                </c:pt>
                <c:pt idx="1156">
                  <c:v>2970</c:v>
                </c:pt>
                <c:pt idx="1157">
                  <c:v>2970</c:v>
                </c:pt>
                <c:pt idx="1158">
                  <c:v>2970</c:v>
                </c:pt>
                <c:pt idx="1159">
                  <c:v>2970</c:v>
                </c:pt>
                <c:pt idx="1160">
                  <c:v>2970</c:v>
                </c:pt>
                <c:pt idx="1161">
                  <c:v>2970</c:v>
                </c:pt>
                <c:pt idx="1162">
                  <c:v>2970</c:v>
                </c:pt>
                <c:pt idx="1163">
                  <c:v>2970</c:v>
                </c:pt>
                <c:pt idx="1164">
                  <c:v>2970</c:v>
                </c:pt>
                <c:pt idx="1165">
                  <c:v>2970</c:v>
                </c:pt>
                <c:pt idx="1166">
                  <c:v>2970</c:v>
                </c:pt>
                <c:pt idx="1167">
                  <c:v>2970</c:v>
                </c:pt>
                <c:pt idx="1168">
                  <c:v>2970</c:v>
                </c:pt>
                <c:pt idx="1169">
                  <c:v>2970</c:v>
                </c:pt>
                <c:pt idx="1170">
                  <c:v>2970</c:v>
                </c:pt>
                <c:pt idx="1171">
                  <c:v>2970</c:v>
                </c:pt>
                <c:pt idx="1172">
                  <c:v>2970</c:v>
                </c:pt>
                <c:pt idx="1173">
                  <c:v>2970</c:v>
                </c:pt>
                <c:pt idx="1174">
                  <c:v>2970</c:v>
                </c:pt>
                <c:pt idx="1175">
                  <c:v>2970</c:v>
                </c:pt>
                <c:pt idx="1176">
                  <c:v>2970</c:v>
                </c:pt>
                <c:pt idx="1177">
                  <c:v>2970</c:v>
                </c:pt>
                <c:pt idx="1178">
                  <c:v>2970</c:v>
                </c:pt>
                <c:pt idx="1179">
                  <c:v>2970</c:v>
                </c:pt>
                <c:pt idx="1180">
                  <c:v>2970</c:v>
                </c:pt>
                <c:pt idx="1181">
                  <c:v>2970</c:v>
                </c:pt>
                <c:pt idx="1182">
                  <c:v>2984.62</c:v>
                </c:pt>
                <c:pt idx="1183">
                  <c:v>2984.62</c:v>
                </c:pt>
                <c:pt idx="1184">
                  <c:v>2984.62</c:v>
                </c:pt>
                <c:pt idx="1185">
                  <c:v>2984.62</c:v>
                </c:pt>
                <c:pt idx="1186">
                  <c:v>2984.62</c:v>
                </c:pt>
                <c:pt idx="1187">
                  <c:v>2984.62</c:v>
                </c:pt>
                <c:pt idx="1188">
                  <c:v>2984.62</c:v>
                </c:pt>
                <c:pt idx="1189">
                  <c:v>2984.62</c:v>
                </c:pt>
                <c:pt idx="1190">
                  <c:v>2984.62</c:v>
                </c:pt>
                <c:pt idx="1191">
                  <c:v>2984.62</c:v>
                </c:pt>
                <c:pt idx="1192">
                  <c:v>2984.62</c:v>
                </c:pt>
                <c:pt idx="1193">
                  <c:v>2984.62</c:v>
                </c:pt>
                <c:pt idx="1194">
                  <c:v>2984.62</c:v>
                </c:pt>
                <c:pt idx="1195">
                  <c:v>2984.62</c:v>
                </c:pt>
                <c:pt idx="1196">
                  <c:v>2984.62</c:v>
                </c:pt>
                <c:pt idx="1197">
                  <c:v>2984.62</c:v>
                </c:pt>
                <c:pt idx="1198">
                  <c:v>2984.62</c:v>
                </c:pt>
                <c:pt idx="1199">
                  <c:v>2984.62</c:v>
                </c:pt>
                <c:pt idx="1200">
                  <c:v>2984.62</c:v>
                </c:pt>
                <c:pt idx="1201">
                  <c:v>2984.62</c:v>
                </c:pt>
                <c:pt idx="1202">
                  <c:v>2984.62</c:v>
                </c:pt>
                <c:pt idx="1203">
                  <c:v>2984.62</c:v>
                </c:pt>
                <c:pt idx="1204">
                  <c:v>2984.62</c:v>
                </c:pt>
                <c:pt idx="1205">
                  <c:v>2984.62</c:v>
                </c:pt>
                <c:pt idx="1206">
                  <c:v>2984.62</c:v>
                </c:pt>
                <c:pt idx="1207">
                  <c:v>2984.62</c:v>
                </c:pt>
                <c:pt idx="1208">
                  <c:v>2984.62</c:v>
                </c:pt>
                <c:pt idx="1209">
                  <c:v>2984.62</c:v>
                </c:pt>
                <c:pt idx="1210">
                  <c:v>2984.62</c:v>
                </c:pt>
                <c:pt idx="1211">
                  <c:v>2984.62</c:v>
                </c:pt>
                <c:pt idx="1212">
                  <c:v>2984.62</c:v>
                </c:pt>
                <c:pt idx="1213">
                  <c:v>2984.62</c:v>
                </c:pt>
                <c:pt idx="1214">
                  <c:v>2994.87</c:v>
                </c:pt>
                <c:pt idx="1215">
                  <c:v>2994.87</c:v>
                </c:pt>
                <c:pt idx="1216">
                  <c:v>2994.87</c:v>
                </c:pt>
                <c:pt idx="1217">
                  <c:v>2994.87</c:v>
                </c:pt>
                <c:pt idx="1218">
                  <c:v>2994.87</c:v>
                </c:pt>
                <c:pt idx="1219">
                  <c:v>2994.87</c:v>
                </c:pt>
                <c:pt idx="1220">
                  <c:v>2994.87</c:v>
                </c:pt>
                <c:pt idx="1221">
                  <c:v>3017.15</c:v>
                </c:pt>
                <c:pt idx="1222">
                  <c:v>3017.15</c:v>
                </c:pt>
                <c:pt idx="1223">
                  <c:v>3017.15</c:v>
                </c:pt>
                <c:pt idx="1224">
                  <c:v>3017.15</c:v>
                </c:pt>
                <c:pt idx="1225">
                  <c:v>3017.15</c:v>
                </c:pt>
                <c:pt idx="1226">
                  <c:v>3017.15</c:v>
                </c:pt>
                <c:pt idx="1227">
                  <c:v>3017.15</c:v>
                </c:pt>
                <c:pt idx="1228">
                  <c:v>3017.15</c:v>
                </c:pt>
                <c:pt idx="1229">
                  <c:v>3017.15</c:v>
                </c:pt>
                <c:pt idx="1230">
                  <c:v>3017.15</c:v>
                </c:pt>
                <c:pt idx="1231">
                  <c:v>3017.15</c:v>
                </c:pt>
                <c:pt idx="1232">
                  <c:v>3017.15</c:v>
                </c:pt>
                <c:pt idx="1233">
                  <c:v>3017.15</c:v>
                </c:pt>
                <c:pt idx="1234">
                  <c:v>3017.15</c:v>
                </c:pt>
                <c:pt idx="1235">
                  <c:v>3017.15</c:v>
                </c:pt>
                <c:pt idx="1236">
                  <c:v>3017.15</c:v>
                </c:pt>
                <c:pt idx="1237">
                  <c:v>3017.15</c:v>
                </c:pt>
                <c:pt idx="1238">
                  <c:v>3017.15</c:v>
                </c:pt>
                <c:pt idx="1239">
                  <c:v>3017.15</c:v>
                </c:pt>
                <c:pt idx="1240">
                  <c:v>3017.15</c:v>
                </c:pt>
                <c:pt idx="1241">
                  <c:v>3017.15</c:v>
                </c:pt>
                <c:pt idx="1242">
                  <c:v>3017.15</c:v>
                </c:pt>
                <c:pt idx="1243">
                  <c:v>3017.15</c:v>
                </c:pt>
                <c:pt idx="1244">
                  <c:v>3017.15</c:v>
                </c:pt>
                <c:pt idx="1245">
                  <c:v>3017.15</c:v>
                </c:pt>
                <c:pt idx="1246">
                  <c:v>3017.15</c:v>
                </c:pt>
                <c:pt idx="1247">
                  <c:v>3017.15</c:v>
                </c:pt>
                <c:pt idx="1248">
                  <c:v>3017.15</c:v>
                </c:pt>
                <c:pt idx="1249">
                  <c:v>3017.15</c:v>
                </c:pt>
                <c:pt idx="1250">
                  <c:v>3017.15</c:v>
                </c:pt>
                <c:pt idx="1251">
                  <c:v>3017.15</c:v>
                </c:pt>
                <c:pt idx="1252">
                  <c:v>3017.15</c:v>
                </c:pt>
                <c:pt idx="1253">
                  <c:v>3017.15</c:v>
                </c:pt>
                <c:pt idx="1254">
                  <c:v>3017.15</c:v>
                </c:pt>
                <c:pt idx="1255">
                  <c:v>3017.15</c:v>
                </c:pt>
                <c:pt idx="1256">
                  <c:v>3017.15</c:v>
                </c:pt>
                <c:pt idx="1257">
                  <c:v>3017.15</c:v>
                </c:pt>
                <c:pt idx="1258">
                  <c:v>3017.15</c:v>
                </c:pt>
                <c:pt idx="1259">
                  <c:v>3017.15</c:v>
                </c:pt>
                <c:pt idx="1260">
                  <c:v>3017.15</c:v>
                </c:pt>
                <c:pt idx="1261">
                  <c:v>3017.15</c:v>
                </c:pt>
                <c:pt idx="1262">
                  <c:v>3017.15</c:v>
                </c:pt>
                <c:pt idx="1263">
                  <c:v>3017.15</c:v>
                </c:pt>
                <c:pt idx="1264">
                  <c:v>3017.15</c:v>
                </c:pt>
                <c:pt idx="1265">
                  <c:v>3017.15</c:v>
                </c:pt>
                <c:pt idx="1266">
                  <c:v>3017.15</c:v>
                </c:pt>
                <c:pt idx="1267">
                  <c:v>3017.15</c:v>
                </c:pt>
                <c:pt idx="1268">
                  <c:v>3017.15</c:v>
                </c:pt>
                <c:pt idx="1269">
                  <c:v>3017.15</c:v>
                </c:pt>
                <c:pt idx="1270">
                  <c:v>3017.15</c:v>
                </c:pt>
                <c:pt idx="1271">
                  <c:v>3017.15</c:v>
                </c:pt>
                <c:pt idx="1272">
                  <c:v>3017.15</c:v>
                </c:pt>
                <c:pt idx="1273">
                  <c:v>3017.15</c:v>
                </c:pt>
                <c:pt idx="1274">
                  <c:v>3017.15</c:v>
                </c:pt>
                <c:pt idx="1275">
                  <c:v>3017.15</c:v>
                </c:pt>
                <c:pt idx="1276">
                  <c:v>3017.15</c:v>
                </c:pt>
                <c:pt idx="1277">
                  <c:v>3017.15</c:v>
                </c:pt>
                <c:pt idx="1278">
                  <c:v>3017.15</c:v>
                </c:pt>
                <c:pt idx="1279">
                  <c:v>3017.15</c:v>
                </c:pt>
                <c:pt idx="1280">
                  <c:v>3017.15</c:v>
                </c:pt>
                <c:pt idx="1281">
                  <c:v>3017.15</c:v>
                </c:pt>
                <c:pt idx="1282">
                  <c:v>3017.15</c:v>
                </c:pt>
                <c:pt idx="1283">
                  <c:v>3017.15</c:v>
                </c:pt>
                <c:pt idx="1284">
                  <c:v>3017.15</c:v>
                </c:pt>
                <c:pt idx="1285">
                  <c:v>3017.15</c:v>
                </c:pt>
                <c:pt idx="1286">
                  <c:v>3017.15</c:v>
                </c:pt>
                <c:pt idx="1287">
                  <c:v>3017.15</c:v>
                </c:pt>
                <c:pt idx="1288">
                  <c:v>3017.15</c:v>
                </c:pt>
                <c:pt idx="1289">
                  <c:v>3017.15</c:v>
                </c:pt>
                <c:pt idx="1290">
                  <c:v>3017.15</c:v>
                </c:pt>
                <c:pt idx="1291">
                  <c:v>3017.15</c:v>
                </c:pt>
                <c:pt idx="1292">
                  <c:v>3017.15</c:v>
                </c:pt>
                <c:pt idx="1293">
                  <c:v>3017.15</c:v>
                </c:pt>
                <c:pt idx="1294">
                  <c:v>3017.15</c:v>
                </c:pt>
                <c:pt idx="1295">
                  <c:v>3017.15</c:v>
                </c:pt>
                <c:pt idx="1296">
                  <c:v>3017.15</c:v>
                </c:pt>
                <c:pt idx="1297">
                  <c:v>3017.15</c:v>
                </c:pt>
                <c:pt idx="1298">
                  <c:v>3017.15</c:v>
                </c:pt>
                <c:pt idx="1299">
                  <c:v>3017.15</c:v>
                </c:pt>
                <c:pt idx="1300">
                  <c:v>3017.15</c:v>
                </c:pt>
                <c:pt idx="1301">
                  <c:v>3017.15</c:v>
                </c:pt>
                <c:pt idx="1302">
                  <c:v>3017.15</c:v>
                </c:pt>
                <c:pt idx="1303">
                  <c:v>3017.15</c:v>
                </c:pt>
                <c:pt idx="1304">
                  <c:v>3017.15</c:v>
                </c:pt>
                <c:pt idx="1305">
                  <c:v>3017.15</c:v>
                </c:pt>
                <c:pt idx="1306">
                  <c:v>3017.15</c:v>
                </c:pt>
                <c:pt idx="1307">
                  <c:v>3017.15</c:v>
                </c:pt>
                <c:pt idx="1308">
                  <c:v>3017.15</c:v>
                </c:pt>
                <c:pt idx="1309">
                  <c:v>3017.15</c:v>
                </c:pt>
                <c:pt idx="1310">
                  <c:v>3017.15</c:v>
                </c:pt>
                <c:pt idx="1311">
                  <c:v>3017.15</c:v>
                </c:pt>
                <c:pt idx="1312">
                  <c:v>3017.15</c:v>
                </c:pt>
                <c:pt idx="1313">
                  <c:v>3017.15</c:v>
                </c:pt>
                <c:pt idx="1314">
                  <c:v>3017.15</c:v>
                </c:pt>
                <c:pt idx="1315">
                  <c:v>3017.15</c:v>
                </c:pt>
                <c:pt idx="1316">
                  <c:v>3017.15</c:v>
                </c:pt>
                <c:pt idx="1317">
                  <c:v>3017.15</c:v>
                </c:pt>
                <c:pt idx="1318">
                  <c:v>3017.15</c:v>
                </c:pt>
                <c:pt idx="1319">
                  <c:v>3017.15</c:v>
                </c:pt>
                <c:pt idx="1320">
                  <c:v>3017.15</c:v>
                </c:pt>
                <c:pt idx="1321">
                  <c:v>3017.15</c:v>
                </c:pt>
                <c:pt idx="1322">
                  <c:v>3017.15</c:v>
                </c:pt>
                <c:pt idx="1323">
                  <c:v>3017.15</c:v>
                </c:pt>
                <c:pt idx="1324">
                  <c:v>3017.15</c:v>
                </c:pt>
                <c:pt idx="1325">
                  <c:v>3017.15</c:v>
                </c:pt>
                <c:pt idx="1326">
                  <c:v>3017.15</c:v>
                </c:pt>
                <c:pt idx="1327">
                  <c:v>3017.15</c:v>
                </c:pt>
                <c:pt idx="1328">
                  <c:v>3017.15</c:v>
                </c:pt>
                <c:pt idx="1329">
                  <c:v>3017.15</c:v>
                </c:pt>
                <c:pt idx="1330">
                  <c:v>3017.15</c:v>
                </c:pt>
                <c:pt idx="1331">
                  <c:v>3017.15</c:v>
                </c:pt>
                <c:pt idx="1332">
                  <c:v>3017.15</c:v>
                </c:pt>
                <c:pt idx="1333">
                  <c:v>3017.15</c:v>
                </c:pt>
                <c:pt idx="1334">
                  <c:v>3017.15</c:v>
                </c:pt>
                <c:pt idx="1335">
                  <c:v>3017.15</c:v>
                </c:pt>
                <c:pt idx="1336">
                  <c:v>3017.15</c:v>
                </c:pt>
                <c:pt idx="1337">
                  <c:v>3017.15</c:v>
                </c:pt>
                <c:pt idx="1338">
                  <c:v>3017.15</c:v>
                </c:pt>
                <c:pt idx="1339">
                  <c:v>3017.15</c:v>
                </c:pt>
                <c:pt idx="1340">
                  <c:v>3017.15</c:v>
                </c:pt>
                <c:pt idx="1341">
                  <c:v>3017.15</c:v>
                </c:pt>
                <c:pt idx="1342">
                  <c:v>3017.15</c:v>
                </c:pt>
                <c:pt idx="1343">
                  <c:v>3017.15</c:v>
                </c:pt>
                <c:pt idx="1344">
                  <c:v>3017.15</c:v>
                </c:pt>
                <c:pt idx="1345">
                  <c:v>3017.15</c:v>
                </c:pt>
                <c:pt idx="1346">
                  <c:v>3017.15</c:v>
                </c:pt>
                <c:pt idx="1347">
                  <c:v>3017.15</c:v>
                </c:pt>
                <c:pt idx="1348">
                  <c:v>3017.15</c:v>
                </c:pt>
                <c:pt idx="1349">
                  <c:v>3017.15</c:v>
                </c:pt>
                <c:pt idx="1350">
                  <c:v>3017.15</c:v>
                </c:pt>
                <c:pt idx="1351">
                  <c:v>3017.15</c:v>
                </c:pt>
                <c:pt idx="1352">
                  <c:v>3017.15</c:v>
                </c:pt>
                <c:pt idx="1353">
                  <c:v>3017.15</c:v>
                </c:pt>
                <c:pt idx="1354">
                  <c:v>3017.15</c:v>
                </c:pt>
                <c:pt idx="1355">
                  <c:v>3017.15</c:v>
                </c:pt>
                <c:pt idx="1356">
                  <c:v>3017.15</c:v>
                </c:pt>
                <c:pt idx="1357">
                  <c:v>3017.15</c:v>
                </c:pt>
                <c:pt idx="1358">
                  <c:v>3017.92</c:v>
                </c:pt>
                <c:pt idx="1359">
                  <c:v>3017.92</c:v>
                </c:pt>
                <c:pt idx="1360">
                  <c:v>3017.92</c:v>
                </c:pt>
                <c:pt idx="1361">
                  <c:v>3017.92</c:v>
                </c:pt>
                <c:pt idx="1362">
                  <c:v>3017.92</c:v>
                </c:pt>
                <c:pt idx="1363">
                  <c:v>3017.92</c:v>
                </c:pt>
                <c:pt idx="1364">
                  <c:v>3017.92</c:v>
                </c:pt>
                <c:pt idx="1365">
                  <c:v>3017.92</c:v>
                </c:pt>
                <c:pt idx="1366">
                  <c:v>3017.92</c:v>
                </c:pt>
                <c:pt idx="1367">
                  <c:v>3017.92</c:v>
                </c:pt>
                <c:pt idx="1368">
                  <c:v>3017.92</c:v>
                </c:pt>
                <c:pt idx="1369">
                  <c:v>3017.92</c:v>
                </c:pt>
                <c:pt idx="1370">
                  <c:v>3017.92</c:v>
                </c:pt>
                <c:pt idx="1371">
                  <c:v>3017.92</c:v>
                </c:pt>
                <c:pt idx="1372">
                  <c:v>3017.92</c:v>
                </c:pt>
                <c:pt idx="1373">
                  <c:v>3017.92</c:v>
                </c:pt>
                <c:pt idx="1374">
                  <c:v>3017.92</c:v>
                </c:pt>
                <c:pt idx="1375">
                  <c:v>3017.92</c:v>
                </c:pt>
                <c:pt idx="1376">
                  <c:v>3017.92</c:v>
                </c:pt>
                <c:pt idx="1377">
                  <c:v>3017.92</c:v>
                </c:pt>
                <c:pt idx="1378">
                  <c:v>3017.92</c:v>
                </c:pt>
                <c:pt idx="1379">
                  <c:v>3017.92</c:v>
                </c:pt>
                <c:pt idx="1380">
                  <c:v>3017.92</c:v>
                </c:pt>
                <c:pt idx="1381">
                  <c:v>3017.92</c:v>
                </c:pt>
                <c:pt idx="1382">
                  <c:v>3017.92</c:v>
                </c:pt>
                <c:pt idx="1383">
                  <c:v>3017.92</c:v>
                </c:pt>
                <c:pt idx="1384">
                  <c:v>3017.92</c:v>
                </c:pt>
                <c:pt idx="1385">
                  <c:v>3017.92</c:v>
                </c:pt>
                <c:pt idx="1386">
                  <c:v>3017.92</c:v>
                </c:pt>
                <c:pt idx="1387">
                  <c:v>3017.92</c:v>
                </c:pt>
                <c:pt idx="1388">
                  <c:v>3017.92</c:v>
                </c:pt>
                <c:pt idx="1389">
                  <c:v>3017.92</c:v>
                </c:pt>
                <c:pt idx="1390">
                  <c:v>3017.92</c:v>
                </c:pt>
                <c:pt idx="1391">
                  <c:v>3017.92</c:v>
                </c:pt>
                <c:pt idx="1392">
                  <c:v>3017.92</c:v>
                </c:pt>
                <c:pt idx="1393">
                  <c:v>3017.92</c:v>
                </c:pt>
                <c:pt idx="1394">
                  <c:v>3017.92</c:v>
                </c:pt>
                <c:pt idx="1395">
                  <c:v>3017.92</c:v>
                </c:pt>
                <c:pt idx="1396">
                  <c:v>3017.92</c:v>
                </c:pt>
                <c:pt idx="1397">
                  <c:v>3017.92</c:v>
                </c:pt>
                <c:pt idx="1398">
                  <c:v>3017.92</c:v>
                </c:pt>
                <c:pt idx="1399">
                  <c:v>3017.92</c:v>
                </c:pt>
                <c:pt idx="1400">
                  <c:v>3017.92</c:v>
                </c:pt>
                <c:pt idx="1401">
                  <c:v>3017.92</c:v>
                </c:pt>
                <c:pt idx="1402">
                  <c:v>3017.92</c:v>
                </c:pt>
                <c:pt idx="1403">
                  <c:v>3017.92</c:v>
                </c:pt>
                <c:pt idx="1404">
                  <c:v>3017.92</c:v>
                </c:pt>
                <c:pt idx="1405">
                  <c:v>3017.92</c:v>
                </c:pt>
                <c:pt idx="1406">
                  <c:v>3017.92</c:v>
                </c:pt>
                <c:pt idx="1407">
                  <c:v>3017.92</c:v>
                </c:pt>
                <c:pt idx="1408">
                  <c:v>3017.92</c:v>
                </c:pt>
                <c:pt idx="1409">
                  <c:v>3017.92</c:v>
                </c:pt>
                <c:pt idx="1410">
                  <c:v>3017.92</c:v>
                </c:pt>
                <c:pt idx="1411">
                  <c:v>3017.92</c:v>
                </c:pt>
                <c:pt idx="1412">
                  <c:v>3017.92</c:v>
                </c:pt>
                <c:pt idx="1413">
                  <c:v>3017.92</c:v>
                </c:pt>
                <c:pt idx="1414">
                  <c:v>3017.92</c:v>
                </c:pt>
                <c:pt idx="1415">
                  <c:v>3017.92</c:v>
                </c:pt>
                <c:pt idx="1416">
                  <c:v>3017.92</c:v>
                </c:pt>
                <c:pt idx="1417">
                  <c:v>3017.92</c:v>
                </c:pt>
                <c:pt idx="1418">
                  <c:v>3017.92</c:v>
                </c:pt>
                <c:pt idx="1419">
                  <c:v>3017.92</c:v>
                </c:pt>
                <c:pt idx="1420">
                  <c:v>3017.92</c:v>
                </c:pt>
                <c:pt idx="1421">
                  <c:v>3017.92</c:v>
                </c:pt>
                <c:pt idx="1422">
                  <c:v>3017.92</c:v>
                </c:pt>
                <c:pt idx="1423">
                  <c:v>3017.92</c:v>
                </c:pt>
                <c:pt idx="1424">
                  <c:v>3017.92</c:v>
                </c:pt>
                <c:pt idx="1425">
                  <c:v>3017.92</c:v>
                </c:pt>
                <c:pt idx="1426">
                  <c:v>3017.92</c:v>
                </c:pt>
                <c:pt idx="1427">
                  <c:v>3017.92</c:v>
                </c:pt>
                <c:pt idx="1428">
                  <c:v>3017.92</c:v>
                </c:pt>
                <c:pt idx="1429">
                  <c:v>3017.92</c:v>
                </c:pt>
                <c:pt idx="1430">
                  <c:v>3017.92</c:v>
                </c:pt>
                <c:pt idx="1431">
                  <c:v>3017.92</c:v>
                </c:pt>
                <c:pt idx="1432">
                  <c:v>3017.92</c:v>
                </c:pt>
                <c:pt idx="1433">
                  <c:v>3017.92</c:v>
                </c:pt>
                <c:pt idx="1434">
                  <c:v>3017.92</c:v>
                </c:pt>
                <c:pt idx="1435">
                  <c:v>3017.92</c:v>
                </c:pt>
                <c:pt idx="1436">
                  <c:v>3017.92</c:v>
                </c:pt>
                <c:pt idx="1437">
                  <c:v>3017.92</c:v>
                </c:pt>
                <c:pt idx="1438">
                  <c:v>3017.92</c:v>
                </c:pt>
                <c:pt idx="1439">
                  <c:v>3017.92</c:v>
                </c:pt>
                <c:pt idx="1440">
                  <c:v>3017.92</c:v>
                </c:pt>
                <c:pt idx="1441">
                  <c:v>3017.92</c:v>
                </c:pt>
                <c:pt idx="1442">
                  <c:v>3017.92</c:v>
                </c:pt>
                <c:pt idx="1443">
                  <c:v>3017.92</c:v>
                </c:pt>
                <c:pt idx="1444">
                  <c:v>3017.92</c:v>
                </c:pt>
                <c:pt idx="1445">
                  <c:v>3017.92</c:v>
                </c:pt>
                <c:pt idx="1446">
                  <c:v>3017.92</c:v>
                </c:pt>
                <c:pt idx="1447">
                  <c:v>3017.92</c:v>
                </c:pt>
                <c:pt idx="1448">
                  <c:v>3017.92</c:v>
                </c:pt>
                <c:pt idx="1449">
                  <c:v>3017.92</c:v>
                </c:pt>
                <c:pt idx="1450">
                  <c:v>3017.92</c:v>
                </c:pt>
                <c:pt idx="1451">
                  <c:v>3017.92</c:v>
                </c:pt>
                <c:pt idx="1452">
                  <c:v>3017.92</c:v>
                </c:pt>
                <c:pt idx="1453">
                  <c:v>3017.92</c:v>
                </c:pt>
                <c:pt idx="1454">
                  <c:v>3017.92</c:v>
                </c:pt>
                <c:pt idx="1455">
                  <c:v>3017.92</c:v>
                </c:pt>
                <c:pt idx="1456">
                  <c:v>3017.92</c:v>
                </c:pt>
                <c:pt idx="1457">
                  <c:v>3017.92</c:v>
                </c:pt>
                <c:pt idx="1458">
                  <c:v>3017.92</c:v>
                </c:pt>
                <c:pt idx="1459">
                  <c:v>3017.92</c:v>
                </c:pt>
                <c:pt idx="1460">
                  <c:v>3017.92</c:v>
                </c:pt>
                <c:pt idx="1461">
                  <c:v>3017.92</c:v>
                </c:pt>
                <c:pt idx="1462">
                  <c:v>3017.92</c:v>
                </c:pt>
                <c:pt idx="1463">
                  <c:v>3017.92</c:v>
                </c:pt>
                <c:pt idx="1464">
                  <c:v>3017.92</c:v>
                </c:pt>
                <c:pt idx="1465">
                  <c:v>3017.92</c:v>
                </c:pt>
                <c:pt idx="1466">
                  <c:v>3017.92</c:v>
                </c:pt>
                <c:pt idx="1467">
                  <c:v>3017.92</c:v>
                </c:pt>
                <c:pt idx="1468">
                  <c:v>3017.92</c:v>
                </c:pt>
                <c:pt idx="1469">
                  <c:v>3017.92</c:v>
                </c:pt>
                <c:pt idx="1470">
                  <c:v>3017.92</c:v>
                </c:pt>
                <c:pt idx="1471">
                  <c:v>3017.92</c:v>
                </c:pt>
                <c:pt idx="1472">
                  <c:v>3017.92</c:v>
                </c:pt>
                <c:pt idx="1473">
                  <c:v>3017.92</c:v>
                </c:pt>
                <c:pt idx="1474">
                  <c:v>3017.92</c:v>
                </c:pt>
                <c:pt idx="1475">
                  <c:v>3017.92</c:v>
                </c:pt>
                <c:pt idx="1476">
                  <c:v>3017.92</c:v>
                </c:pt>
                <c:pt idx="1477">
                  <c:v>3017.92</c:v>
                </c:pt>
                <c:pt idx="1478">
                  <c:v>3017.92</c:v>
                </c:pt>
                <c:pt idx="1479">
                  <c:v>3017.92</c:v>
                </c:pt>
                <c:pt idx="1480">
                  <c:v>3017.92</c:v>
                </c:pt>
                <c:pt idx="1481">
                  <c:v>3017.92</c:v>
                </c:pt>
                <c:pt idx="1482">
                  <c:v>3017.92</c:v>
                </c:pt>
                <c:pt idx="1483">
                  <c:v>3017.92</c:v>
                </c:pt>
                <c:pt idx="1484">
                  <c:v>3017.92</c:v>
                </c:pt>
                <c:pt idx="1485">
                  <c:v>3017.92</c:v>
                </c:pt>
                <c:pt idx="1486">
                  <c:v>3017.92</c:v>
                </c:pt>
                <c:pt idx="1487">
                  <c:v>3017.92</c:v>
                </c:pt>
                <c:pt idx="1488">
                  <c:v>3017.92</c:v>
                </c:pt>
                <c:pt idx="1489">
                  <c:v>3017.92</c:v>
                </c:pt>
                <c:pt idx="1490">
                  <c:v>3017.92</c:v>
                </c:pt>
                <c:pt idx="1491">
                  <c:v>3017.92</c:v>
                </c:pt>
                <c:pt idx="1492">
                  <c:v>3017.92</c:v>
                </c:pt>
                <c:pt idx="1493">
                  <c:v>3017.92</c:v>
                </c:pt>
                <c:pt idx="1494">
                  <c:v>3017.92</c:v>
                </c:pt>
                <c:pt idx="1495">
                  <c:v>3017.92</c:v>
                </c:pt>
                <c:pt idx="1496">
                  <c:v>3017.92</c:v>
                </c:pt>
                <c:pt idx="1497">
                  <c:v>3017.92</c:v>
                </c:pt>
                <c:pt idx="1498">
                  <c:v>3017.92</c:v>
                </c:pt>
                <c:pt idx="1499">
                  <c:v>3017.92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62-439B-B239-AF71457A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52911"/>
        <c:axId val="795951199"/>
      </c:lineChart>
      <c:lineChart>
        <c:grouping val="standard"/>
        <c:varyColors val="0"/>
        <c:ser>
          <c:idx val="2"/>
          <c:order val="2"/>
          <c:tx>
            <c:strRef>
              <c:f>Sheet1!$AZ$1</c:f>
              <c:strCache>
                <c:ptCount val="1"/>
                <c:pt idx="0">
                  <c:v>Ultimate Oscillator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Sheet1!$AZ$2:$AZ$1501</c:f>
              <c:numCache>
                <c:formatCode>General</c:formatCode>
                <c:ptCount val="1500"/>
                <c:pt idx="0">
                  <c:v>43.3639190395631</c:v>
                </c:pt>
                <c:pt idx="1">
                  <c:v>49.033894058330297</c:v>
                </c:pt>
                <c:pt idx="2">
                  <c:v>58.050346502106841</c:v>
                </c:pt>
                <c:pt idx="3">
                  <c:v>56.55579979390275</c:v>
                </c:pt>
                <c:pt idx="4">
                  <c:v>56.732438539035932</c:v>
                </c:pt>
                <c:pt idx="5">
                  <c:v>56.87031406739996</c:v>
                </c:pt>
                <c:pt idx="6">
                  <c:v>56.24966243320101</c:v>
                </c:pt>
                <c:pt idx="7">
                  <c:v>55.608779090672108</c:v>
                </c:pt>
                <c:pt idx="8">
                  <c:v>47.390750365692718</c:v>
                </c:pt>
                <c:pt idx="9">
                  <c:v>37.492184027210691</c:v>
                </c:pt>
                <c:pt idx="10">
                  <c:v>40.137811780665793</c:v>
                </c:pt>
                <c:pt idx="11">
                  <c:v>42.358136496151253</c:v>
                </c:pt>
                <c:pt idx="12">
                  <c:v>37.495763102025357</c:v>
                </c:pt>
                <c:pt idx="13">
                  <c:v>45.244860450478313</c:v>
                </c:pt>
                <c:pt idx="14">
                  <c:v>44.366846560457503</c:v>
                </c:pt>
                <c:pt idx="15">
                  <c:v>46.829052475068544</c:v>
                </c:pt>
                <c:pt idx="16">
                  <c:v>45.31158077693874</c:v>
                </c:pt>
                <c:pt idx="17">
                  <c:v>50.280361089758529</c:v>
                </c:pt>
                <c:pt idx="18">
                  <c:v>43.561037293675923</c:v>
                </c:pt>
                <c:pt idx="19">
                  <c:v>50.349094440971832</c:v>
                </c:pt>
                <c:pt idx="20">
                  <c:v>53.311649561309778</c:v>
                </c:pt>
                <c:pt idx="21">
                  <c:v>52.262984822609873</c:v>
                </c:pt>
                <c:pt idx="22">
                  <c:v>48.990862416966287</c:v>
                </c:pt>
                <c:pt idx="23">
                  <c:v>56.203073192894117</c:v>
                </c:pt>
                <c:pt idx="24">
                  <c:v>57.746649800029722</c:v>
                </c:pt>
                <c:pt idx="25">
                  <c:v>60.884657717855461</c:v>
                </c:pt>
                <c:pt idx="26">
                  <c:v>57.329323118466682</c:v>
                </c:pt>
                <c:pt idx="27">
                  <c:v>55.195111863722701</c:v>
                </c:pt>
                <c:pt idx="28">
                  <c:v>65.434667248996504</c:v>
                </c:pt>
                <c:pt idx="29">
                  <c:v>73.832846857941092</c:v>
                </c:pt>
                <c:pt idx="30">
                  <c:v>70.234370584467797</c:v>
                </c:pt>
                <c:pt idx="31">
                  <c:v>65.92118417263319</c:v>
                </c:pt>
                <c:pt idx="32">
                  <c:v>67.767024631575921</c:v>
                </c:pt>
                <c:pt idx="33">
                  <c:v>62.933244119393777</c:v>
                </c:pt>
                <c:pt idx="34">
                  <c:v>65.542091412219435</c:v>
                </c:pt>
                <c:pt idx="35">
                  <c:v>64.847262432820273</c:v>
                </c:pt>
                <c:pt idx="36">
                  <c:v>61.789555959986529</c:v>
                </c:pt>
                <c:pt idx="37">
                  <c:v>59.851050501516937</c:v>
                </c:pt>
                <c:pt idx="38">
                  <c:v>55.385489497039252</c:v>
                </c:pt>
                <c:pt idx="39">
                  <c:v>50.261032033283733</c:v>
                </c:pt>
                <c:pt idx="40">
                  <c:v>52.792720250910939</c:v>
                </c:pt>
                <c:pt idx="41">
                  <c:v>46.554975592984341</c:v>
                </c:pt>
                <c:pt idx="42">
                  <c:v>50.801390149707068</c:v>
                </c:pt>
                <c:pt idx="43">
                  <c:v>49.954576547237572</c:v>
                </c:pt>
                <c:pt idx="44">
                  <c:v>48.279912177713449</c:v>
                </c:pt>
                <c:pt idx="45">
                  <c:v>53.795665086279477</c:v>
                </c:pt>
                <c:pt idx="46">
                  <c:v>59.087301019042947</c:v>
                </c:pt>
                <c:pt idx="47">
                  <c:v>57.732088268674111</c:v>
                </c:pt>
                <c:pt idx="48">
                  <c:v>57.120623339268583</c:v>
                </c:pt>
                <c:pt idx="49">
                  <c:v>48.031730604289187</c:v>
                </c:pt>
                <c:pt idx="50">
                  <c:v>45.796842197627669</c:v>
                </c:pt>
                <c:pt idx="51">
                  <c:v>50.49058712919453</c:v>
                </c:pt>
                <c:pt idx="52">
                  <c:v>41.264339629921373</c:v>
                </c:pt>
                <c:pt idx="53">
                  <c:v>46.135109414532643</c:v>
                </c:pt>
                <c:pt idx="54">
                  <c:v>44.714655261876388</c:v>
                </c:pt>
                <c:pt idx="55">
                  <c:v>38.968164873984058</c:v>
                </c:pt>
                <c:pt idx="56">
                  <c:v>40.66222659526666</c:v>
                </c:pt>
                <c:pt idx="57">
                  <c:v>40.483309304529172</c:v>
                </c:pt>
                <c:pt idx="58">
                  <c:v>43.706779020369318</c:v>
                </c:pt>
                <c:pt idx="59">
                  <c:v>43.197916966374791</c:v>
                </c:pt>
                <c:pt idx="60">
                  <c:v>37.921488941662084</c:v>
                </c:pt>
                <c:pt idx="61">
                  <c:v>39.772771547628011</c:v>
                </c:pt>
                <c:pt idx="62">
                  <c:v>42.090170305993567</c:v>
                </c:pt>
                <c:pt idx="63">
                  <c:v>39.933765436304547</c:v>
                </c:pt>
                <c:pt idx="64">
                  <c:v>40.765262779399471</c:v>
                </c:pt>
                <c:pt idx="65">
                  <c:v>39.63556677260587</c:v>
                </c:pt>
                <c:pt idx="66">
                  <c:v>37.382372534700103</c:v>
                </c:pt>
                <c:pt idx="67">
                  <c:v>35.0736366045235</c:v>
                </c:pt>
                <c:pt idx="68">
                  <c:v>31.850558935455339</c:v>
                </c:pt>
                <c:pt idx="69">
                  <c:v>31.284647625799121</c:v>
                </c:pt>
                <c:pt idx="70">
                  <c:v>31.789298085292859</c:v>
                </c:pt>
                <c:pt idx="71">
                  <c:v>32.810118812671412</c:v>
                </c:pt>
                <c:pt idx="72">
                  <c:v>30.43203102242537</c:v>
                </c:pt>
                <c:pt idx="73">
                  <c:v>38.314519771865683</c:v>
                </c:pt>
                <c:pt idx="74">
                  <c:v>37.514887887902319</c:v>
                </c:pt>
                <c:pt idx="75">
                  <c:v>42.797679396381938</c:v>
                </c:pt>
                <c:pt idx="76">
                  <c:v>47.687830498682303</c:v>
                </c:pt>
                <c:pt idx="77">
                  <c:v>56.49910393241052</c:v>
                </c:pt>
                <c:pt idx="78">
                  <c:v>57.7561972906622</c:v>
                </c:pt>
                <c:pt idx="79">
                  <c:v>64.077521456577628</c:v>
                </c:pt>
                <c:pt idx="80">
                  <c:v>71.734498139713338</c:v>
                </c:pt>
                <c:pt idx="81">
                  <c:v>73.337317761026839</c:v>
                </c:pt>
                <c:pt idx="82">
                  <c:v>60.323415599459409</c:v>
                </c:pt>
                <c:pt idx="83">
                  <c:v>60.958657887815257</c:v>
                </c:pt>
                <c:pt idx="84">
                  <c:v>58.321032961142983</c:v>
                </c:pt>
                <c:pt idx="85">
                  <c:v>56.056802415120252</c:v>
                </c:pt>
                <c:pt idx="86">
                  <c:v>55.108839776765691</c:v>
                </c:pt>
                <c:pt idx="87">
                  <c:v>51.373036530849383</c:v>
                </c:pt>
                <c:pt idx="88">
                  <c:v>47.61759902195103</c:v>
                </c:pt>
                <c:pt idx="89">
                  <c:v>55.294000717460023</c:v>
                </c:pt>
                <c:pt idx="90">
                  <c:v>58.761327125481053</c:v>
                </c:pt>
                <c:pt idx="91">
                  <c:v>64.315836951620838</c:v>
                </c:pt>
                <c:pt idx="92">
                  <c:v>69.485839047748001</c:v>
                </c:pt>
                <c:pt idx="93">
                  <c:v>62.686494006224017</c:v>
                </c:pt>
                <c:pt idx="94">
                  <c:v>57.459471437948807</c:v>
                </c:pt>
                <c:pt idx="95">
                  <c:v>61.679721080710458</c:v>
                </c:pt>
                <c:pt idx="96">
                  <c:v>64.286440879403457</c:v>
                </c:pt>
                <c:pt idx="97">
                  <c:v>59.894784826150129</c:v>
                </c:pt>
                <c:pt idx="98">
                  <c:v>61.509959703302783</c:v>
                </c:pt>
                <c:pt idx="99">
                  <c:v>59.044634101528878</c:v>
                </c:pt>
                <c:pt idx="100">
                  <c:v>54.072581129437793</c:v>
                </c:pt>
                <c:pt idx="101">
                  <c:v>58.074379559171732</c:v>
                </c:pt>
                <c:pt idx="102">
                  <c:v>59.153968195609821</c:v>
                </c:pt>
                <c:pt idx="103">
                  <c:v>62.668855649397038</c:v>
                </c:pt>
                <c:pt idx="104">
                  <c:v>68.196896777606355</c:v>
                </c:pt>
                <c:pt idx="105">
                  <c:v>58.431357130892827</c:v>
                </c:pt>
                <c:pt idx="106">
                  <c:v>62.830737901284436</c:v>
                </c:pt>
                <c:pt idx="107">
                  <c:v>61.413679442966462</c:v>
                </c:pt>
                <c:pt idx="108">
                  <c:v>58.067445796273809</c:v>
                </c:pt>
                <c:pt idx="109">
                  <c:v>56.390165392905253</c:v>
                </c:pt>
                <c:pt idx="110">
                  <c:v>52.39778916632384</c:v>
                </c:pt>
                <c:pt idx="111">
                  <c:v>46.123143450328897</c:v>
                </c:pt>
                <c:pt idx="112">
                  <c:v>56.770319161866183</c:v>
                </c:pt>
                <c:pt idx="113">
                  <c:v>48.702372181052581</c:v>
                </c:pt>
                <c:pt idx="114">
                  <c:v>57.059527540406023</c:v>
                </c:pt>
                <c:pt idx="115">
                  <c:v>63.678813260440563</c:v>
                </c:pt>
                <c:pt idx="116">
                  <c:v>69.046917057464015</c:v>
                </c:pt>
                <c:pt idx="117">
                  <c:v>69.433824037483376</c:v>
                </c:pt>
                <c:pt idx="118">
                  <c:v>65.698391240384808</c:v>
                </c:pt>
                <c:pt idx="119">
                  <c:v>65.757646355300921</c:v>
                </c:pt>
                <c:pt idx="120">
                  <c:v>69.799518567794181</c:v>
                </c:pt>
                <c:pt idx="121">
                  <c:v>69.821250534696333</c:v>
                </c:pt>
                <c:pt idx="122">
                  <c:v>68.52614177627629</c:v>
                </c:pt>
                <c:pt idx="123">
                  <c:v>65.378398294402146</c:v>
                </c:pt>
                <c:pt idx="124">
                  <c:v>61.960679074506878</c:v>
                </c:pt>
                <c:pt idx="125">
                  <c:v>63.614912119297848</c:v>
                </c:pt>
                <c:pt idx="126">
                  <c:v>50.917481691151757</c:v>
                </c:pt>
                <c:pt idx="127">
                  <c:v>53.356698448196212</c:v>
                </c:pt>
                <c:pt idx="128">
                  <c:v>48.917193065114077</c:v>
                </c:pt>
                <c:pt idx="129">
                  <c:v>45.063561846410508</c:v>
                </c:pt>
                <c:pt idx="130">
                  <c:v>47.951064024494897</c:v>
                </c:pt>
                <c:pt idx="131">
                  <c:v>51.596524865655873</c:v>
                </c:pt>
                <c:pt idx="132">
                  <c:v>50.891863027142847</c:v>
                </c:pt>
                <c:pt idx="133">
                  <c:v>57.894931602976563</c:v>
                </c:pt>
                <c:pt idx="134">
                  <c:v>48.387266597951189</c:v>
                </c:pt>
                <c:pt idx="135">
                  <c:v>50.706675568965757</c:v>
                </c:pt>
                <c:pt idx="136">
                  <c:v>57.222163161478321</c:v>
                </c:pt>
                <c:pt idx="137">
                  <c:v>55.34301693813066</c:v>
                </c:pt>
                <c:pt idx="138">
                  <c:v>55.222110108496899</c:v>
                </c:pt>
                <c:pt idx="139">
                  <c:v>55.776416768089547</c:v>
                </c:pt>
                <c:pt idx="140">
                  <c:v>53.618548101420117</c:v>
                </c:pt>
                <c:pt idx="141">
                  <c:v>65.932910208409879</c:v>
                </c:pt>
                <c:pt idx="142">
                  <c:v>67.155616219075114</c:v>
                </c:pt>
                <c:pt idx="143">
                  <c:v>57.765923220442339</c:v>
                </c:pt>
                <c:pt idx="144">
                  <c:v>51.230537954052991</c:v>
                </c:pt>
                <c:pt idx="145">
                  <c:v>49.65227659852264</c:v>
                </c:pt>
                <c:pt idx="146">
                  <c:v>50.873389181959247</c:v>
                </c:pt>
                <c:pt idx="147">
                  <c:v>49.773610008308552</c:v>
                </c:pt>
                <c:pt idx="148">
                  <c:v>46.391858717136188</c:v>
                </c:pt>
                <c:pt idx="149">
                  <c:v>45.454824081878293</c:v>
                </c:pt>
                <c:pt idx="150">
                  <c:v>51.220684382072413</c:v>
                </c:pt>
                <c:pt idx="151">
                  <c:v>54.292664300824569</c:v>
                </c:pt>
                <c:pt idx="152">
                  <c:v>52.440702253315443</c:v>
                </c:pt>
                <c:pt idx="153">
                  <c:v>49.362676649405941</c:v>
                </c:pt>
                <c:pt idx="154">
                  <c:v>48.69915205102668</c:v>
                </c:pt>
                <c:pt idx="155">
                  <c:v>50.249429549188399</c:v>
                </c:pt>
                <c:pt idx="156">
                  <c:v>53.90745155558124</c:v>
                </c:pt>
                <c:pt idx="157">
                  <c:v>50.932547972035671</c:v>
                </c:pt>
                <c:pt idx="158">
                  <c:v>51.515378672416489</c:v>
                </c:pt>
                <c:pt idx="159">
                  <c:v>48.232862062083413</c:v>
                </c:pt>
                <c:pt idx="160">
                  <c:v>52.32876991926593</c:v>
                </c:pt>
                <c:pt idx="161">
                  <c:v>55.133022807641623</c:v>
                </c:pt>
                <c:pt idx="162">
                  <c:v>50.082103213632017</c:v>
                </c:pt>
                <c:pt idx="163">
                  <c:v>43.360297342800173</c:v>
                </c:pt>
                <c:pt idx="164">
                  <c:v>44.672067445748482</c:v>
                </c:pt>
                <c:pt idx="165">
                  <c:v>46.144045789870269</c:v>
                </c:pt>
                <c:pt idx="166">
                  <c:v>54.484222949966878</c:v>
                </c:pt>
                <c:pt idx="167">
                  <c:v>50.364272478074412</c:v>
                </c:pt>
                <c:pt idx="168">
                  <c:v>46.632425700178644</c:v>
                </c:pt>
                <c:pt idx="169">
                  <c:v>49.035671199136083</c:v>
                </c:pt>
                <c:pt idx="170">
                  <c:v>54.942472135634922</c:v>
                </c:pt>
                <c:pt idx="171">
                  <c:v>58.094364232379888</c:v>
                </c:pt>
                <c:pt idx="172">
                  <c:v>55.87151100926615</c:v>
                </c:pt>
                <c:pt idx="173">
                  <c:v>54.650326739754277</c:v>
                </c:pt>
                <c:pt idx="174">
                  <c:v>59.4583064395976</c:v>
                </c:pt>
                <c:pt idx="175">
                  <c:v>61.786498225945188</c:v>
                </c:pt>
                <c:pt idx="176">
                  <c:v>66.580857704855575</c:v>
                </c:pt>
                <c:pt idx="177">
                  <c:v>67.00400030931506</c:v>
                </c:pt>
                <c:pt idx="178">
                  <c:v>67.314239649804847</c:v>
                </c:pt>
                <c:pt idx="179">
                  <c:v>71.032420725886453</c:v>
                </c:pt>
                <c:pt idx="180">
                  <c:v>70.78813353185167</c:v>
                </c:pt>
                <c:pt idx="181">
                  <c:v>65.655789832239151</c:v>
                </c:pt>
                <c:pt idx="182">
                  <c:v>62.669209875782563</c:v>
                </c:pt>
                <c:pt idx="183">
                  <c:v>54.447488632473068</c:v>
                </c:pt>
                <c:pt idx="184">
                  <c:v>45.042556358374867</c:v>
                </c:pt>
                <c:pt idx="185">
                  <c:v>47.273842474695307</c:v>
                </c:pt>
                <c:pt idx="186">
                  <c:v>41.209876832974068</c:v>
                </c:pt>
                <c:pt idx="187">
                  <c:v>42.085777951860727</c:v>
                </c:pt>
                <c:pt idx="188">
                  <c:v>43.604000105035368</c:v>
                </c:pt>
                <c:pt idx="189">
                  <c:v>47.965859656609979</c:v>
                </c:pt>
                <c:pt idx="190">
                  <c:v>56.594721180285902</c:v>
                </c:pt>
                <c:pt idx="191">
                  <c:v>56.476480834504237</c:v>
                </c:pt>
                <c:pt idx="192">
                  <c:v>49.901234819866033</c:v>
                </c:pt>
                <c:pt idx="193">
                  <c:v>45.383661831846759</c:v>
                </c:pt>
                <c:pt idx="194">
                  <c:v>39.521070835720259</c:v>
                </c:pt>
                <c:pt idx="195">
                  <c:v>41.349180905958519</c:v>
                </c:pt>
                <c:pt idx="196">
                  <c:v>35.028007772805999</c:v>
                </c:pt>
                <c:pt idx="197">
                  <c:v>37.335083277621713</c:v>
                </c:pt>
                <c:pt idx="198">
                  <c:v>36.947049026616597</c:v>
                </c:pt>
                <c:pt idx="199">
                  <c:v>33.873951003529953</c:v>
                </c:pt>
                <c:pt idx="200">
                  <c:v>31.33291337317964</c:v>
                </c:pt>
                <c:pt idx="201">
                  <c:v>37.093970534532517</c:v>
                </c:pt>
                <c:pt idx="202">
                  <c:v>33.799230878738832</c:v>
                </c:pt>
                <c:pt idx="203">
                  <c:v>35.050919770665622</c:v>
                </c:pt>
                <c:pt idx="204">
                  <c:v>28.279545648043431</c:v>
                </c:pt>
                <c:pt idx="205">
                  <c:v>35.121912395118841</c:v>
                </c:pt>
                <c:pt idx="206">
                  <c:v>42.198052497651027</c:v>
                </c:pt>
                <c:pt idx="207">
                  <c:v>41.159648077155857</c:v>
                </c:pt>
                <c:pt idx="208">
                  <c:v>33.814225890097838</c:v>
                </c:pt>
                <c:pt idx="209">
                  <c:v>36.574854596553543</c:v>
                </c:pt>
                <c:pt idx="210">
                  <c:v>42.419588013284297</c:v>
                </c:pt>
                <c:pt idx="211">
                  <c:v>40.884906469796718</c:v>
                </c:pt>
                <c:pt idx="212">
                  <c:v>43.291659367914107</c:v>
                </c:pt>
                <c:pt idx="213">
                  <c:v>51.054039987904368</c:v>
                </c:pt>
                <c:pt idx="214">
                  <c:v>54.868728727404573</c:v>
                </c:pt>
                <c:pt idx="215">
                  <c:v>61.635563524682347</c:v>
                </c:pt>
                <c:pt idx="216">
                  <c:v>61.669024237284411</c:v>
                </c:pt>
                <c:pt idx="217">
                  <c:v>56.778130503877399</c:v>
                </c:pt>
                <c:pt idx="218">
                  <c:v>59.896484205021594</c:v>
                </c:pt>
                <c:pt idx="219">
                  <c:v>62.162626912985978</c:v>
                </c:pt>
                <c:pt idx="220">
                  <c:v>54.011760834138222</c:v>
                </c:pt>
                <c:pt idx="221">
                  <c:v>62.497677591039498</c:v>
                </c:pt>
                <c:pt idx="222">
                  <c:v>60.470102668567129</c:v>
                </c:pt>
                <c:pt idx="223">
                  <c:v>56.105087629441229</c:v>
                </c:pt>
                <c:pt idx="224">
                  <c:v>60.48868481364886</c:v>
                </c:pt>
                <c:pt idx="225">
                  <c:v>59.97299445947607</c:v>
                </c:pt>
                <c:pt idx="226">
                  <c:v>54.447886902346973</c:v>
                </c:pt>
                <c:pt idx="227">
                  <c:v>52.431859412051651</c:v>
                </c:pt>
                <c:pt idx="228">
                  <c:v>46.132684110298008</c:v>
                </c:pt>
                <c:pt idx="229">
                  <c:v>54.590398744706349</c:v>
                </c:pt>
                <c:pt idx="230">
                  <c:v>56.802657302905352</c:v>
                </c:pt>
                <c:pt idx="231">
                  <c:v>57.231112222710109</c:v>
                </c:pt>
                <c:pt idx="232">
                  <c:v>58.38845808325226</c:v>
                </c:pt>
                <c:pt idx="233">
                  <c:v>48.682856725682583</c:v>
                </c:pt>
                <c:pt idx="234">
                  <c:v>48.475495985835977</c:v>
                </c:pt>
                <c:pt idx="235">
                  <c:v>51.412754678240461</c:v>
                </c:pt>
                <c:pt idx="236">
                  <c:v>46.147748289734601</c:v>
                </c:pt>
                <c:pt idx="237">
                  <c:v>53.407093185403987</c:v>
                </c:pt>
                <c:pt idx="238">
                  <c:v>54.576145762157687</c:v>
                </c:pt>
                <c:pt idx="239">
                  <c:v>57.094547677489153</c:v>
                </c:pt>
                <c:pt idx="240">
                  <c:v>59.617287852555933</c:v>
                </c:pt>
                <c:pt idx="241">
                  <c:v>60.826130825851813</c:v>
                </c:pt>
                <c:pt idx="242">
                  <c:v>61.435059800417271</c:v>
                </c:pt>
                <c:pt idx="243">
                  <c:v>67.441896838580249</c:v>
                </c:pt>
                <c:pt idx="244">
                  <c:v>66.948255984777887</c:v>
                </c:pt>
                <c:pt idx="245">
                  <c:v>64.310159557795032</c:v>
                </c:pt>
                <c:pt idx="246">
                  <c:v>59.133115878073212</c:v>
                </c:pt>
                <c:pt idx="247">
                  <c:v>71.377547282188019</c:v>
                </c:pt>
                <c:pt idx="248">
                  <c:v>66.097692383956712</c:v>
                </c:pt>
                <c:pt idx="249">
                  <c:v>63.149277633617032</c:v>
                </c:pt>
                <c:pt idx="250">
                  <c:v>67.12586432144245</c:v>
                </c:pt>
                <c:pt idx="251">
                  <c:v>62.692261655438188</c:v>
                </c:pt>
                <c:pt idx="252">
                  <c:v>59.514029248742439</c:v>
                </c:pt>
                <c:pt idx="253">
                  <c:v>56.674031871489582</c:v>
                </c:pt>
                <c:pt idx="254">
                  <c:v>45.736894956271229</c:v>
                </c:pt>
                <c:pt idx="255">
                  <c:v>44.302823396587137</c:v>
                </c:pt>
                <c:pt idx="256">
                  <c:v>42.877795204513532</c:v>
                </c:pt>
                <c:pt idx="257">
                  <c:v>39.041116762546572</c:v>
                </c:pt>
                <c:pt idx="258">
                  <c:v>38.464934013378297</c:v>
                </c:pt>
                <c:pt idx="259">
                  <c:v>42.228814134312472</c:v>
                </c:pt>
                <c:pt idx="260">
                  <c:v>43.120741226974523</c:v>
                </c:pt>
                <c:pt idx="261">
                  <c:v>43.346172087773219</c:v>
                </c:pt>
                <c:pt idx="262">
                  <c:v>51.358555451725977</c:v>
                </c:pt>
                <c:pt idx="263">
                  <c:v>53.798055404231498</c:v>
                </c:pt>
                <c:pt idx="264">
                  <c:v>56.375684408708473</c:v>
                </c:pt>
                <c:pt idx="265">
                  <c:v>65.046418904052246</c:v>
                </c:pt>
                <c:pt idx="266">
                  <c:v>54.529741454796778</c:v>
                </c:pt>
                <c:pt idx="267">
                  <c:v>56.425938716263722</c:v>
                </c:pt>
                <c:pt idx="268">
                  <c:v>59.573260472323057</c:v>
                </c:pt>
                <c:pt idx="269">
                  <c:v>57.5198588205349</c:v>
                </c:pt>
                <c:pt idx="270">
                  <c:v>57.083740097319357</c:v>
                </c:pt>
                <c:pt idx="271">
                  <c:v>54.519773078977977</c:v>
                </c:pt>
                <c:pt idx="272">
                  <c:v>46.87433317190893</c:v>
                </c:pt>
                <c:pt idx="273">
                  <c:v>61.46777610952757</c:v>
                </c:pt>
                <c:pt idx="274">
                  <c:v>62.19117628689402</c:v>
                </c:pt>
                <c:pt idx="275">
                  <c:v>64.284295610218777</c:v>
                </c:pt>
                <c:pt idx="276">
                  <c:v>71.118163470291222</c:v>
                </c:pt>
                <c:pt idx="277">
                  <c:v>62.054723555920887</c:v>
                </c:pt>
                <c:pt idx="278">
                  <c:v>59.065469979145661</c:v>
                </c:pt>
                <c:pt idx="279">
                  <c:v>59.26380943714171</c:v>
                </c:pt>
                <c:pt idx="280">
                  <c:v>51.322702805638073</c:v>
                </c:pt>
                <c:pt idx="281">
                  <c:v>50.590762223349493</c:v>
                </c:pt>
                <c:pt idx="282">
                  <c:v>52.934458617832078</c:v>
                </c:pt>
                <c:pt idx="283">
                  <c:v>45.511128763198172</c:v>
                </c:pt>
                <c:pt idx="284">
                  <c:v>52.649300179707822</c:v>
                </c:pt>
                <c:pt idx="285">
                  <c:v>55.340358376388501</c:v>
                </c:pt>
                <c:pt idx="286">
                  <c:v>53.887072119349341</c:v>
                </c:pt>
                <c:pt idx="287">
                  <c:v>66.553701558118775</c:v>
                </c:pt>
                <c:pt idx="288">
                  <c:v>64.366030640542789</c:v>
                </c:pt>
                <c:pt idx="289">
                  <c:v>58.873438417354578</c:v>
                </c:pt>
                <c:pt idx="290">
                  <c:v>53.033746001438367</c:v>
                </c:pt>
                <c:pt idx="291">
                  <c:v>46.706742269419223</c:v>
                </c:pt>
                <c:pt idx="292">
                  <c:v>50.105096070176458</c:v>
                </c:pt>
                <c:pt idx="293">
                  <c:v>57.606894256312387</c:v>
                </c:pt>
                <c:pt idx="294">
                  <c:v>49.582769407749673</c:v>
                </c:pt>
                <c:pt idx="295">
                  <c:v>46.196826572957022</c:v>
                </c:pt>
                <c:pt idx="296">
                  <c:v>45.301114240274273</c:v>
                </c:pt>
                <c:pt idx="297">
                  <c:v>50.457194344370222</c:v>
                </c:pt>
                <c:pt idx="298">
                  <c:v>51.413761302145467</c:v>
                </c:pt>
                <c:pt idx="299">
                  <c:v>47.097054541791437</c:v>
                </c:pt>
                <c:pt idx="300">
                  <c:v>38.746421323621107</c:v>
                </c:pt>
                <c:pt idx="301">
                  <c:v>43.348266916817067</c:v>
                </c:pt>
                <c:pt idx="302">
                  <c:v>41.805087564728638</c:v>
                </c:pt>
                <c:pt idx="303">
                  <c:v>44.123788712966757</c:v>
                </c:pt>
                <c:pt idx="304">
                  <c:v>53.695154775479367</c:v>
                </c:pt>
                <c:pt idx="305">
                  <c:v>52.487620601556749</c:v>
                </c:pt>
                <c:pt idx="306">
                  <c:v>57.890126082068697</c:v>
                </c:pt>
                <c:pt idx="307">
                  <c:v>53.698004087626117</c:v>
                </c:pt>
                <c:pt idx="308">
                  <c:v>59.479115423119588</c:v>
                </c:pt>
                <c:pt idx="309">
                  <c:v>60.243130512716959</c:v>
                </c:pt>
                <c:pt idx="310">
                  <c:v>63.957700744956171</c:v>
                </c:pt>
                <c:pt idx="311">
                  <c:v>53.534172894159553</c:v>
                </c:pt>
                <c:pt idx="312">
                  <c:v>52.453305124659998</c:v>
                </c:pt>
                <c:pt idx="313">
                  <c:v>47.68655137531136</c:v>
                </c:pt>
                <c:pt idx="314">
                  <c:v>47.792610584108708</c:v>
                </c:pt>
                <c:pt idx="315">
                  <c:v>39.454463981447077</c:v>
                </c:pt>
                <c:pt idx="316">
                  <c:v>37.879333380044187</c:v>
                </c:pt>
                <c:pt idx="317">
                  <c:v>36.038004934004412</c:v>
                </c:pt>
                <c:pt idx="318">
                  <c:v>37.525759704168223</c:v>
                </c:pt>
                <c:pt idx="319">
                  <c:v>41.95921345576977</c:v>
                </c:pt>
                <c:pt idx="320">
                  <c:v>45.798425061723592</c:v>
                </c:pt>
                <c:pt idx="321">
                  <c:v>42.858222485787337</c:v>
                </c:pt>
                <c:pt idx="322">
                  <c:v>44.37990229862924</c:v>
                </c:pt>
                <c:pt idx="323">
                  <c:v>51.126818118098093</c:v>
                </c:pt>
                <c:pt idx="324">
                  <c:v>49.55356897916726</c:v>
                </c:pt>
                <c:pt idx="325">
                  <c:v>46.77999453072124</c:v>
                </c:pt>
                <c:pt idx="326">
                  <c:v>52.37807403641348</c:v>
                </c:pt>
                <c:pt idx="327">
                  <c:v>50.823000233532113</c:v>
                </c:pt>
                <c:pt idx="328">
                  <c:v>52.328715387381372</c:v>
                </c:pt>
                <c:pt idx="329">
                  <c:v>55.543714296880573</c:v>
                </c:pt>
                <c:pt idx="330">
                  <c:v>58.369900106339379</c:v>
                </c:pt>
                <c:pt idx="331">
                  <c:v>55.793009113317829</c:v>
                </c:pt>
                <c:pt idx="332">
                  <c:v>56.698907786494964</c:v>
                </c:pt>
                <c:pt idx="333">
                  <c:v>49.576009738748319</c:v>
                </c:pt>
                <c:pt idx="334">
                  <c:v>40.535049023539429</c:v>
                </c:pt>
                <c:pt idx="335">
                  <c:v>50.758932682945662</c:v>
                </c:pt>
                <c:pt idx="336">
                  <c:v>44.753530265578263</c:v>
                </c:pt>
                <c:pt idx="337">
                  <c:v>40.072787884676053</c:v>
                </c:pt>
                <c:pt idx="338">
                  <c:v>47.049028729465007</c:v>
                </c:pt>
                <c:pt idx="339">
                  <c:v>51.850895437127001</c:v>
                </c:pt>
                <c:pt idx="340">
                  <c:v>50.354656666065956</c:v>
                </c:pt>
                <c:pt idx="341">
                  <c:v>54.087117859184147</c:v>
                </c:pt>
                <c:pt idx="342">
                  <c:v>51.21783553158329</c:v>
                </c:pt>
                <c:pt idx="343">
                  <c:v>44.66987804544295</c:v>
                </c:pt>
                <c:pt idx="344">
                  <c:v>43.768078258858658</c:v>
                </c:pt>
                <c:pt idx="345">
                  <c:v>42.921259202719767</c:v>
                </c:pt>
                <c:pt idx="346">
                  <c:v>39.150068204878302</c:v>
                </c:pt>
                <c:pt idx="347">
                  <c:v>44.084679581562639</c:v>
                </c:pt>
                <c:pt idx="348">
                  <c:v>47.183425498868743</c:v>
                </c:pt>
                <c:pt idx="349">
                  <c:v>47.152026414405697</c:v>
                </c:pt>
                <c:pt idx="350">
                  <c:v>55.829199579436498</c:v>
                </c:pt>
                <c:pt idx="351">
                  <c:v>60.479128028155912</c:v>
                </c:pt>
                <c:pt idx="352">
                  <c:v>53.255621554717102</c:v>
                </c:pt>
                <c:pt idx="353">
                  <c:v>48.395158816873128</c:v>
                </c:pt>
                <c:pt idx="354">
                  <c:v>52.137937895758071</c:v>
                </c:pt>
                <c:pt idx="355">
                  <c:v>49.04027125826385</c:v>
                </c:pt>
                <c:pt idx="356">
                  <c:v>51.214946568771083</c:v>
                </c:pt>
                <c:pt idx="357">
                  <c:v>51.848140232495993</c:v>
                </c:pt>
                <c:pt idx="358">
                  <c:v>59.434893920575398</c:v>
                </c:pt>
                <c:pt idx="359">
                  <c:v>58.933834643738237</c:v>
                </c:pt>
                <c:pt idx="360">
                  <c:v>61.543212491792232</c:v>
                </c:pt>
                <c:pt idx="361">
                  <c:v>57.375732722813858</c:v>
                </c:pt>
                <c:pt idx="362">
                  <c:v>58.823399541232412</c:v>
                </c:pt>
                <c:pt idx="363">
                  <c:v>56.391232036606873</c:v>
                </c:pt>
                <c:pt idx="364">
                  <c:v>58.820889912894422</c:v>
                </c:pt>
                <c:pt idx="365">
                  <c:v>51.222242394049808</c:v>
                </c:pt>
                <c:pt idx="366">
                  <c:v>52.494519189628107</c:v>
                </c:pt>
                <c:pt idx="367">
                  <c:v>47.479611684465119</c:v>
                </c:pt>
                <c:pt idx="368">
                  <c:v>54.613579536125478</c:v>
                </c:pt>
                <c:pt idx="369">
                  <c:v>51.508990017582057</c:v>
                </c:pt>
                <c:pt idx="370">
                  <c:v>52.366756860763417</c:v>
                </c:pt>
                <c:pt idx="371">
                  <c:v>51.962685081273307</c:v>
                </c:pt>
                <c:pt idx="372">
                  <c:v>50.478937312266879</c:v>
                </c:pt>
                <c:pt idx="373">
                  <c:v>51.058422419959271</c:v>
                </c:pt>
                <c:pt idx="374">
                  <c:v>60.176945552322451</c:v>
                </c:pt>
                <c:pt idx="375">
                  <c:v>47.318624577140803</c:v>
                </c:pt>
                <c:pt idx="376">
                  <c:v>47.31071344632732</c:v>
                </c:pt>
                <c:pt idx="377">
                  <c:v>50.401399944489647</c:v>
                </c:pt>
                <c:pt idx="378">
                  <c:v>47.219143582626543</c:v>
                </c:pt>
                <c:pt idx="379">
                  <c:v>47.318474885925212</c:v>
                </c:pt>
                <c:pt idx="380">
                  <c:v>46.860906008040473</c:v>
                </c:pt>
                <c:pt idx="381">
                  <c:v>47.082459908425591</c:v>
                </c:pt>
                <c:pt idx="382">
                  <c:v>49.525632571745817</c:v>
                </c:pt>
                <c:pt idx="383">
                  <c:v>45.134039869393888</c:v>
                </c:pt>
                <c:pt idx="384">
                  <c:v>54.514177681275491</c:v>
                </c:pt>
                <c:pt idx="385">
                  <c:v>55.603646521746512</c:v>
                </c:pt>
                <c:pt idx="386">
                  <c:v>63.898083895287023</c:v>
                </c:pt>
                <c:pt idx="387">
                  <c:v>68.061675792748915</c:v>
                </c:pt>
                <c:pt idx="388">
                  <c:v>64.609524287280379</c:v>
                </c:pt>
                <c:pt idx="389">
                  <c:v>61.88239730448926</c:v>
                </c:pt>
                <c:pt idx="390">
                  <c:v>71.604712861984154</c:v>
                </c:pt>
                <c:pt idx="391">
                  <c:v>54.595595199934998</c:v>
                </c:pt>
                <c:pt idx="392">
                  <c:v>47.370368838176638</c:v>
                </c:pt>
                <c:pt idx="393">
                  <c:v>41.912570185757723</c:v>
                </c:pt>
                <c:pt idx="394">
                  <c:v>40.82615653459343</c:v>
                </c:pt>
                <c:pt idx="395">
                  <c:v>40.810355058894132</c:v>
                </c:pt>
                <c:pt idx="396">
                  <c:v>41.360279288444261</c:v>
                </c:pt>
                <c:pt idx="397">
                  <c:v>47.581438615756653</c:v>
                </c:pt>
                <c:pt idx="398">
                  <c:v>51.772541350090577</c:v>
                </c:pt>
                <c:pt idx="399">
                  <c:v>54.848130414629118</c:v>
                </c:pt>
                <c:pt idx="400">
                  <c:v>53.0261245091313</c:v>
                </c:pt>
                <c:pt idx="401">
                  <c:v>51.287667911727638</c:v>
                </c:pt>
                <c:pt idx="402">
                  <c:v>51.046314225678373</c:v>
                </c:pt>
                <c:pt idx="403">
                  <c:v>56.260773929409787</c:v>
                </c:pt>
                <c:pt idx="404">
                  <c:v>54.183629016980213</c:v>
                </c:pt>
                <c:pt idx="405">
                  <c:v>51.543772689915023</c:v>
                </c:pt>
                <c:pt idx="406">
                  <c:v>54.286066351763708</c:v>
                </c:pt>
                <c:pt idx="407">
                  <c:v>52.552925879879538</c:v>
                </c:pt>
                <c:pt idx="408">
                  <c:v>61.855402973186493</c:v>
                </c:pt>
                <c:pt idx="409">
                  <c:v>62.021646853261757</c:v>
                </c:pt>
                <c:pt idx="410">
                  <c:v>63.655604160749043</c:v>
                </c:pt>
                <c:pt idx="411">
                  <c:v>59.532018930715218</c:v>
                </c:pt>
                <c:pt idx="412">
                  <c:v>60.698083859907349</c:v>
                </c:pt>
                <c:pt idx="413">
                  <c:v>61.183038839133438</c:v>
                </c:pt>
                <c:pt idx="414">
                  <c:v>66.678728210697287</c:v>
                </c:pt>
                <c:pt idx="415">
                  <c:v>67.609200968541714</c:v>
                </c:pt>
                <c:pt idx="416">
                  <c:v>78.614812437629595</c:v>
                </c:pt>
                <c:pt idx="417">
                  <c:v>81.596691649411852</c:v>
                </c:pt>
                <c:pt idx="418">
                  <c:v>78.840661905825712</c:v>
                </c:pt>
                <c:pt idx="419">
                  <c:v>81.070448059595179</c:v>
                </c:pt>
                <c:pt idx="420">
                  <c:v>79.676831229295459</c:v>
                </c:pt>
                <c:pt idx="421">
                  <c:v>73.596833691995656</c:v>
                </c:pt>
                <c:pt idx="422">
                  <c:v>73.500540437999859</c:v>
                </c:pt>
                <c:pt idx="423">
                  <c:v>66.14720787979445</c:v>
                </c:pt>
                <c:pt idx="424">
                  <c:v>66.648636697813828</c:v>
                </c:pt>
                <c:pt idx="425">
                  <c:v>68.695275632287618</c:v>
                </c:pt>
                <c:pt idx="426">
                  <c:v>74.217828465701345</c:v>
                </c:pt>
                <c:pt idx="427">
                  <c:v>71.402511098557369</c:v>
                </c:pt>
                <c:pt idx="428">
                  <c:v>73.76016675640939</c:v>
                </c:pt>
                <c:pt idx="429">
                  <c:v>73.149131287127318</c:v>
                </c:pt>
                <c:pt idx="430">
                  <c:v>76.948185717814951</c:v>
                </c:pt>
                <c:pt idx="431">
                  <c:v>72.745529819088688</c:v>
                </c:pt>
                <c:pt idx="432">
                  <c:v>72.334648339342451</c:v>
                </c:pt>
                <c:pt idx="433">
                  <c:v>69.795082439052237</c:v>
                </c:pt>
                <c:pt idx="434">
                  <c:v>66.789239653891869</c:v>
                </c:pt>
                <c:pt idx="435">
                  <c:v>63.997717597082527</c:v>
                </c:pt>
                <c:pt idx="436">
                  <c:v>59.129965907980633</c:v>
                </c:pt>
                <c:pt idx="437">
                  <c:v>58.369115061271202</c:v>
                </c:pt>
                <c:pt idx="438">
                  <c:v>57.074354502251737</c:v>
                </c:pt>
                <c:pt idx="439">
                  <c:v>56.854912807361217</c:v>
                </c:pt>
                <c:pt idx="440">
                  <c:v>53.698092983909419</c:v>
                </c:pt>
                <c:pt idx="441">
                  <c:v>62.340122187760791</c:v>
                </c:pt>
                <c:pt idx="442">
                  <c:v>59.587556160918183</c:v>
                </c:pt>
                <c:pt idx="443">
                  <c:v>63.760363924683993</c:v>
                </c:pt>
                <c:pt idx="444">
                  <c:v>54.904016253989973</c:v>
                </c:pt>
                <c:pt idx="445">
                  <c:v>58.791420659648573</c:v>
                </c:pt>
                <c:pt idx="446">
                  <c:v>59.715867075671923</c:v>
                </c:pt>
                <c:pt idx="447">
                  <c:v>60.774120421539521</c:v>
                </c:pt>
                <c:pt idx="448">
                  <c:v>55.189224033726759</c:v>
                </c:pt>
                <c:pt idx="449">
                  <c:v>60.060117873468784</c:v>
                </c:pt>
                <c:pt idx="450">
                  <c:v>56.753326214648943</c:v>
                </c:pt>
                <c:pt idx="451">
                  <c:v>60.935520172822301</c:v>
                </c:pt>
                <c:pt idx="452">
                  <c:v>59.697020610508858</c:v>
                </c:pt>
                <c:pt idx="453">
                  <c:v>59.580392214756927</c:v>
                </c:pt>
                <c:pt idx="454">
                  <c:v>59.315600002643322</c:v>
                </c:pt>
                <c:pt idx="455">
                  <c:v>57.440136030248468</c:v>
                </c:pt>
                <c:pt idx="456">
                  <c:v>58.03316742849416</c:v>
                </c:pt>
                <c:pt idx="457">
                  <c:v>59.48465207532022</c:v>
                </c:pt>
                <c:pt idx="458">
                  <c:v>57.589541562046279</c:v>
                </c:pt>
                <c:pt idx="459">
                  <c:v>51.92850869584683</c:v>
                </c:pt>
                <c:pt idx="460">
                  <c:v>52.001551346220573</c:v>
                </c:pt>
                <c:pt idx="461">
                  <c:v>39.492670405253399</c:v>
                </c:pt>
                <c:pt idx="462">
                  <c:v>42.588722660925299</c:v>
                </c:pt>
                <c:pt idx="463">
                  <c:v>40.857231018051891</c:v>
                </c:pt>
                <c:pt idx="464">
                  <c:v>41.271536919850483</c:v>
                </c:pt>
                <c:pt idx="465">
                  <c:v>40.147867949891669</c:v>
                </c:pt>
                <c:pt idx="466">
                  <c:v>39.848963435736337</c:v>
                </c:pt>
                <c:pt idx="467">
                  <c:v>32.347673569880797</c:v>
                </c:pt>
                <c:pt idx="468">
                  <c:v>36.188683935661231</c:v>
                </c:pt>
                <c:pt idx="469">
                  <c:v>37.90985842754219</c:v>
                </c:pt>
                <c:pt idx="470">
                  <c:v>47.789347176571248</c:v>
                </c:pt>
                <c:pt idx="471">
                  <c:v>47.07943215409184</c:v>
                </c:pt>
                <c:pt idx="472">
                  <c:v>47.943916443988307</c:v>
                </c:pt>
                <c:pt idx="473">
                  <c:v>50.043724005662071</c:v>
                </c:pt>
                <c:pt idx="474">
                  <c:v>53.926576755684273</c:v>
                </c:pt>
                <c:pt idx="475">
                  <c:v>57.847422309567598</c:v>
                </c:pt>
                <c:pt idx="476">
                  <c:v>56.882734296387149</c:v>
                </c:pt>
                <c:pt idx="477">
                  <c:v>49.611091159210297</c:v>
                </c:pt>
                <c:pt idx="478">
                  <c:v>47.680579129740778</c:v>
                </c:pt>
                <c:pt idx="479">
                  <c:v>52.078598164259958</c:v>
                </c:pt>
                <c:pt idx="480">
                  <c:v>53.562273843526043</c:v>
                </c:pt>
                <c:pt idx="481">
                  <c:v>51.257507854880771</c:v>
                </c:pt>
                <c:pt idx="482">
                  <c:v>53.084497834004267</c:v>
                </c:pt>
                <c:pt idx="483">
                  <c:v>46.833021268367943</c:v>
                </c:pt>
                <c:pt idx="484">
                  <c:v>49.116060368475331</c:v>
                </c:pt>
                <c:pt idx="485">
                  <c:v>60.407869163615302</c:v>
                </c:pt>
                <c:pt idx="486">
                  <c:v>60.878275502721358</c:v>
                </c:pt>
                <c:pt idx="487">
                  <c:v>61.398532884240737</c:v>
                </c:pt>
                <c:pt idx="488">
                  <c:v>63.052360529258827</c:v>
                </c:pt>
                <c:pt idx="489">
                  <c:v>60.164635142775737</c:v>
                </c:pt>
                <c:pt idx="490">
                  <c:v>66.719551271405592</c:v>
                </c:pt>
                <c:pt idx="491">
                  <c:v>69.02090521079856</c:v>
                </c:pt>
                <c:pt idx="492">
                  <c:v>67.796890459521578</c:v>
                </c:pt>
                <c:pt idx="493">
                  <c:v>60.940884244954532</c:v>
                </c:pt>
                <c:pt idx="494">
                  <c:v>66.434855050927936</c:v>
                </c:pt>
                <c:pt idx="495">
                  <c:v>60.30696665186516</c:v>
                </c:pt>
                <c:pt idx="496">
                  <c:v>58.600323722860203</c:v>
                </c:pt>
                <c:pt idx="497">
                  <c:v>49.559928218265327</c:v>
                </c:pt>
                <c:pt idx="498">
                  <c:v>48.942072132219543</c:v>
                </c:pt>
                <c:pt idx="499">
                  <c:v>53.557609207232233</c:v>
                </c:pt>
                <c:pt idx="500">
                  <c:v>55.999463036747763</c:v>
                </c:pt>
                <c:pt idx="501">
                  <c:v>55.105179443161433</c:v>
                </c:pt>
                <c:pt idx="502">
                  <c:v>54.245100466791897</c:v>
                </c:pt>
                <c:pt idx="503">
                  <c:v>57.446721519741203</c:v>
                </c:pt>
                <c:pt idx="504">
                  <c:v>64.27933199307833</c:v>
                </c:pt>
                <c:pt idx="505">
                  <c:v>65.204174455648399</c:v>
                </c:pt>
                <c:pt idx="506">
                  <c:v>55.719497630841737</c:v>
                </c:pt>
                <c:pt idx="507">
                  <c:v>52.998244385342261</c:v>
                </c:pt>
                <c:pt idx="508">
                  <c:v>48.251970072602823</c:v>
                </c:pt>
                <c:pt idx="509">
                  <c:v>43.54517592353637</c:v>
                </c:pt>
                <c:pt idx="510">
                  <c:v>47.824565759121683</c:v>
                </c:pt>
                <c:pt idx="511">
                  <c:v>52.61170870390405</c:v>
                </c:pt>
                <c:pt idx="512">
                  <c:v>51.934184950749099</c:v>
                </c:pt>
                <c:pt idx="513">
                  <c:v>46.246444686941253</c:v>
                </c:pt>
                <c:pt idx="514">
                  <c:v>51.68784732443028</c:v>
                </c:pt>
                <c:pt idx="515">
                  <c:v>53.809936565392732</c:v>
                </c:pt>
                <c:pt idx="516">
                  <c:v>55.159907546890118</c:v>
                </c:pt>
                <c:pt idx="517">
                  <c:v>50.143535103783599</c:v>
                </c:pt>
                <c:pt idx="518">
                  <c:v>48.425304204983867</c:v>
                </c:pt>
                <c:pt idx="519">
                  <c:v>43.72176730597463</c:v>
                </c:pt>
                <c:pt idx="520">
                  <c:v>46.01909798456213</c:v>
                </c:pt>
                <c:pt idx="521">
                  <c:v>39.019651746173253</c:v>
                </c:pt>
                <c:pt idx="522">
                  <c:v>41.633247191025333</c:v>
                </c:pt>
                <c:pt idx="523">
                  <c:v>47.570828567164178</c:v>
                </c:pt>
                <c:pt idx="524">
                  <c:v>51.929510707459933</c:v>
                </c:pt>
                <c:pt idx="525">
                  <c:v>47.080403065340633</c:v>
                </c:pt>
                <c:pt idx="526">
                  <c:v>58.561514148049582</c:v>
                </c:pt>
                <c:pt idx="527">
                  <c:v>68.285303021581996</c:v>
                </c:pt>
                <c:pt idx="528">
                  <c:v>68.212058547883743</c:v>
                </c:pt>
                <c:pt idx="529">
                  <c:v>62.539096712596077</c:v>
                </c:pt>
                <c:pt idx="530">
                  <c:v>64.60992181753204</c:v>
                </c:pt>
                <c:pt idx="531">
                  <c:v>60.102498271362549</c:v>
                </c:pt>
                <c:pt idx="532">
                  <c:v>50.215367836840137</c:v>
                </c:pt>
                <c:pt idx="533">
                  <c:v>52.312788832500438</c:v>
                </c:pt>
                <c:pt idx="534">
                  <c:v>48.495709312489261</c:v>
                </c:pt>
                <c:pt idx="535">
                  <c:v>55.195938074556217</c:v>
                </c:pt>
                <c:pt idx="536">
                  <c:v>54.75286877598127</c:v>
                </c:pt>
                <c:pt idx="537">
                  <c:v>57.025799735443712</c:v>
                </c:pt>
                <c:pt idx="538">
                  <c:v>56.897497905387013</c:v>
                </c:pt>
                <c:pt idx="539">
                  <c:v>60.128660502963797</c:v>
                </c:pt>
                <c:pt idx="540">
                  <c:v>52.783003914358481</c:v>
                </c:pt>
                <c:pt idx="541">
                  <c:v>50.483600434115949</c:v>
                </c:pt>
                <c:pt idx="542">
                  <c:v>50.875982831798019</c:v>
                </c:pt>
                <c:pt idx="543">
                  <c:v>54.424943466169992</c:v>
                </c:pt>
                <c:pt idx="544">
                  <c:v>49.940206635637402</c:v>
                </c:pt>
                <c:pt idx="545">
                  <c:v>51.821636513290869</c:v>
                </c:pt>
                <c:pt idx="546">
                  <c:v>59.498755518348233</c:v>
                </c:pt>
                <c:pt idx="547">
                  <c:v>63.901476498547041</c:v>
                </c:pt>
                <c:pt idx="548">
                  <c:v>72.55401741448253</c:v>
                </c:pt>
                <c:pt idx="549">
                  <c:v>62.351519870602267</c:v>
                </c:pt>
                <c:pt idx="550">
                  <c:v>60.416540378577878</c:v>
                </c:pt>
                <c:pt idx="551">
                  <c:v>52.633741425308941</c:v>
                </c:pt>
                <c:pt idx="552">
                  <c:v>55.263438470113002</c:v>
                </c:pt>
                <c:pt idx="553">
                  <c:v>51.409862661431703</c:v>
                </c:pt>
                <c:pt idx="554">
                  <c:v>47.266640526313182</c:v>
                </c:pt>
                <c:pt idx="555">
                  <c:v>46.024681826542249</c:v>
                </c:pt>
                <c:pt idx="556">
                  <c:v>45.943801295118519</c:v>
                </c:pt>
                <c:pt idx="557">
                  <c:v>43.388933236711097</c:v>
                </c:pt>
                <c:pt idx="558">
                  <c:v>46.306104487371186</c:v>
                </c:pt>
                <c:pt idx="559">
                  <c:v>46.59328515949224</c:v>
                </c:pt>
                <c:pt idx="560">
                  <c:v>49.60362919235579</c:v>
                </c:pt>
                <c:pt idx="561">
                  <c:v>57.955938346122672</c:v>
                </c:pt>
                <c:pt idx="562">
                  <c:v>54.317153058960507</c:v>
                </c:pt>
                <c:pt idx="563">
                  <c:v>55.223355761958082</c:v>
                </c:pt>
                <c:pt idx="564">
                  <c:v>54.557501342577922</c:v>
                </c:pt>
                <c:pt idx="565">
                  <c:v>56.685734766227277</c:v>
                </c:pt>
                <c:pt idx="566">
                  <c:v>41.310185652421112</c:v>
                </c:pt>
                <c:pt idx="567">
                  <c:v>41.631096858213873</c:v>
                </c:pt>
                <c:pt idx="568">
                  <c:v>39.748956493828402</c:v>
                </c:pt>
                <c:pt idx="569">
                  <c:v>48.432802078487569</c:v>
                </c:pt>
                <c:pt idx="570">
                  <c:v>50.082491785865948</c:v>
                </c:pt>
                <c:pt idx="571">
                  <c:v>53.155347775356589</c:v>
                </c:pt>
                <c:pt idx="572">
                  <c:v>53.05771176804641</c:v>
                </c:pt>
                <c:pt idx="573">
                  <c:v>65.837729625866118</c:v>
                </c:pt>
                <c:pt idx="574">
                  <c:v>67.018736957874012</c:v>
                </c:pt>
                <c:pt idx="575">
                  <c:v>60.79465298701178</c:v>
                </c:pt>
                <c:pt idx="576">
                  <c:v>62.88477813983728</c:v>
                </c:pt>
                <c:pt idx="577">
                  <c:v>57.007222736475043</c:v>
                </c:pt>
                <c:pt idx="578">
                  <c:v>61.190646293342041</c:v>
                </c:pt>
                <c:pt idx="579">
                  <c:v>59.826452630422807</c:v>
                </c:pt>
                <c:pt idx="580">
                  <c:v>61.781409307076359</c:v>
                </c:pt>
                <c:pt idx="581">
                  <c:v>57.834231856417283</c:v>
                </c:pt>
                <c:pt idx="582">
                  <c:v>57.970876515743583</c:v>
                </c:pt>
                <c:pt idx="583">
                  <c:v>57.984193990909077</c:v>
                </c:pt>
                <c:pt idx="584">
                  <c:v>74.133224620031967</c:v>
                </c:pt>
                <c:pt idx="585">
                  <c:v>70.698174797158288</c:v>
                </c:pt>
                <c:pt idx="586">
                  <c:v>70.753498214870305</c:v>
                </c:pt>
                <c:pt idx="587">
                  <c:v>68.800524754854422</c:v>
                </c:pt>
                <c:pt idx="588">
                  <c:v>70.965881425274063</c:v>
                </c:pt>
                <c:pt idx="589">
                  <c:v>74.546085278852686</c:v>
                </c:pt>
                <c:pt idx="590">
                  <c:v>69.593204200287943</c:v>
                </c:pt>
                <c:pt idx="591">
                  <c:v>66.329439559706699</c:v>
                </c:pt>
                <c:pt idx="592">
                  <c:v>64.608133151230405</c:v>
                </c:pt>
                <c:pt idx="593">
                  <c:v>62.644750008849613</c:v>
                </c:pt>
                <c:pt idx="594">
                  <c:v>61.70420853657771</c:v>
                </c:pt>
                <c:pt idx="595">
                  <c:v>59.167081034695393</c:v>
                </c:pt>
                <c:pt idx="596">
                  <c:v>58.241509910864707</c:v>
                </c:pt>
                <c:pt idx="597">
                  <c:v>56.535656773461596</c:v>
                </c:pt>
                <c:pt idx="598">
                  <c:v>50.545584201408182</c:v>
                </c:pt>
                <c:pt idx="599">
                  <c:v>46.162499337605823</c:v>
                </c:pt>
                <c:pt idx="600">
                  <c:v>45.67542888710171</c:v>
                </c:pt>
                <c:pt idx="601">
                  <c:v>47.629699339899318</c:v>
                </c:pt>
                <c:pt idx="602">
                  <c:v>50.069896211883723</c:v>
                </c:pt>
                <c:pt idx="603">
                  <c:v>51.60481495183965</c:v>
                </c:pt>
                <c:pt idx="604">
                  <c:v>58.235996628542203</c:v>
                </c:pt>
                <c:pt idx="605">
                  <c:v>62.915269192610381</c:v>
                </c:pt>
                <c:pt idx="606">
                  <c:v>62.889573164187652</c:v>
                </c:pt>
                <c:pt idx="607">
                  <c:v>59.381443990744962</c:v>
                </c:pt>
                <c:pt idx="608">
                  <c:v>57.331264532590772</c:v>
                </c:pt>
                <c:pt idx="609">
                  <c:v>48.643264286370389</c:v>
                </c:pt>
                <c:pt idx="610">
                  <c:v>52.783230429710251</c:v>
                </c:pt>
                <c:pt idx="611">
                  <c:v>50.2372870508772</c:v>
                </c:pt>
                <c:pt idx="612">
                  <c:v>47.866249926403661</c:v>
                </c:pt>
                <c:pt idx="613">
                  <c:v>50.104144395098061</c:v>
                </c:pt>
                <c:pt idx="614">
                  <c:v>54.173385609027143</c:v>
                </c:pt>
                <c:pt idx="615">
                  <c:v>56.775748583285527</c:v>
                </c:pt>
                <c:pt idx="616">
                  <c:v>59.126767684940667</c:v>
                </c:pt>
                <c:pt idx="617">
                  <c:v>55.387506888891522</c:v>
                </c:pt>
                <c:pt idx="618">
                  <c:v>57.589822179985148</c:v>
                </c:pt>
                <c:pt idx="619">
                  <c:v>52.806092777758508</c:v>
                </c:pt>
                <c:pt idx="620">
                  <c:v>54.351835491783383</c:v>
                </c:pt>
                <c:pt idx="621">
                  <c:v>45.039602996697333</c:v>
                </c:pt>
                <c:pt idx="622">
                  <c:v>46.921474147702646</c:v>
                </c:pt>
                <c:pt idx="623">
                  <c:v>54.216239095351632</c:v>
                </c:pt>
                <c:pt idx="624">
                  <c:v>51.821286070907092</c:v>
                </c:pt>
                <c:pt idx="625">
                  <c:v>51.584349870838629</c:v>
                </c:pt>
                <c:pt idx="626">
                  <c:v>57.304931950415238</c:v>
                </c:pt>
                <c:pt idx="627">
                  <c:v>59.96502529884458</c:v>
                </c:pt>
                <c:pt idx="628">
                  <c:v>65.700651354402012</c:v>
                </c:pt>
                <c:pt idx="629">
                  <c:v>59.993094062897597</c:v>
                </c:pt>
                <c:pt idx="630">
                  <c:v>61.351100248650177</c:v>
                </c:pt>
                <c:pt idx="631">
                  <c:v>61.585062694361113</c:v>
                </c:pt>
                <c:pt idx="632">
                  <c:v>64.707960596640447</c:v>
                </c:pt>
                <c:pt idx="633">
                  <c:v>62.070237386808728</c:v>
                </c:pt>
                <c:pt idx="634">
                  <c:v>56.577467718064703</c:v>
                </c:pt>
                <c:pt idx="635">
                  <c:v>62.461892737358298</c:v>
                </c:pt>
                <c:pt idx="636">
                  <c:v>63.552391675084309</c:v>
                </c:pt>
                <c:pt idx="637">
                  <c:v>57.768002577314007</c:v>
                </c:pt>
                <c:pt idx="638">
                  <c:v>53.226432461316207</c:v>
                </c:pt>
                <c:pt idx="639">
                  <c:v>53.511886767622578</c:v>
                </c:pt>
                <c:pt idx="640">
                  <c:v>53.947305089108191</c:v>
                </c:pt>
                <c:pt idx="641">
                  <c:v>57.359604111836759</c:v>
                </c:pt>
                <c:pt idx="642">
                  <c:v>59.647557322784174</c:v>
                </c:pt>
                <c:pt idx="643">
                  <c:v>65.109764161810389</c:v>
                </c:pt>
                <c:pt idx="644">
                  <c:v>64.279085527278312</c:v>
                </c:pt>
                <c:pt idx="645">
                  <c:v>68.282806424713598</c:v>
                </c:pt>
                <c:pt idx="646">
                  <c:v>75.888363668090904</c:v>
                </c:pt>
                <c:pt idx="647">
                  <c:v>73.894870641529721</c:v>
                </c:pt>
                <c:pt idx="648">
                  <c:v>74.047724975343073</c:v>
                </c:pt>
                <c:pt idx="649">
                  <c:v>66.86332055087459</c:v>
                </c:pt>
                <c:pt idx="650">
                  <c:v>59.323354650001882</c:v>
                </c:pt>
                <c:pt idx="651">
                  <c:v>56.865237979980577</c:v>
                </c:pt>
                <c:pt idx="652">
                  <c:v>55.910950589442102</c:v>
                </c:pt>
                <c:pt idx="653">
                  <c:v>50.560302822842807</c:v>
                </c:pt>
                <c:pt idx="654">
                  <c:v>46.310880298723433</c:v>
                </c:pt>
                <c:pt idx="655">
                  <c:v>47.076865269839068</c:v>
                </c:pt>
                <c:pt idx="656">
                  <c:v>43.468912740622187</c:v>
                </c:pt>
                <c:pt idx="657">
                  <c:v>48.016839048228697</c:v>
                </c:pt>
                <c:pt idx="658">
                  <c:v>54.552897944123117</c:v>
                </c:pt>
                <c:pt idx="659">
                  <c:v>55.937397294166992</c:v>
                </c:pt>
                <c:pt idx="660">
                  <c:v>53.412010437354233</c:v>
                </c:pt>
                <c:pt idx="661">
                  <c:v>50.592727271039593</c:v>
                </c:pt>
                <c:pt idx="662">
                  <c:v>52.017458319092938</c:v>
                </c:pt>
                <c:pt idx="663">
                  <c:v>60.801706704144152</c:v>
                </c:pt>
                <c:pt idx="664">
                  <c:v>62.483805018292017</c:v>
                </c:pt>
                <c:pt idx="665">
                  <c:v>62.619028731234138</c:v>
                </c:pt>
                <c:pt idx="666">
                  <c:v>58.531705055937458</c:v>
                </c:pt>
                <c:pt idx="667">
                  <c:v>55.383826377575907</c:v>
                </c:pt>
                <c:pt idx="668">
                  <c:v>58.041581716275218</c:v>
                </c:pt>
                <c:pt idx="669">
                  <c:v>56.040058668709669</c:v>
                </c:pt>
                <c:pt idx="670">
                  <c:v>54.107020535537274</c:v>
                </c:pt>
                <c:pt idx="671">
                  <c:v>55.384362105428572</c:v>
                </c:pt>
                <c:pt idx="672">
                  <c:v>54.90076614380407</c:v>
                </c:pt>
                <c:pt idx="673">
                  <c:v>59.262131257941057</c:v>
                </c:pt>
                <c:pt idx="674">
                  <c:v>59.746311436684437</c:v>
                </c:pt>
                <c:pt idx="675">
                  <c:v>53.010074707433112</c:v>
                </c:pt>
                <c:pt idx="676">
                  <c:v>52.388555853657401</c:v>
                </c:pt>
                <c:pt idx="677">
                  <c:v>52.179266884421168</c:v>
                </c:pt>
                <c:pt idx="678">
                  <c:v>52.96797610059167</c:v>
                </c:pt>
                <c:pt idx="679">
                  <c:v>53.173138661622197</c:v>
                </c:pt>
                <c:pt idx="680">
                  <c:v>53.206938990359632</c:v>
                </c:pt>
                <c:pt idx="681">
                  <c:v>55.075477380982427</c:v>
                </c:pt>
                <c:pt idx="682">
                  <c:v>54.209987776016483</c:v>
                </c:pt>
                <c:pt idx="683">
                  <c:v>55.18736100654629</c:v>
                </c:pt>
                <c:pt idx="684">
                  <c:v>58.985366493063722</c:v>
                </c:pt>
                <c:pt idx="685">
                  <c:v>58.888739388791208</c:v>
                </c:pt>
                <c:pt idx="686">
                  <c:v>56.359512211796073</c:v>
                </c:pt>
                <c:pt idx="687">
                  <c:v>56.672189820875843</c:v>
                </c:pt>
                <c:pt idx="688">
                  <c:v>56.813555258202904</c:v>
                </c:pt>
                <c:pt idx="689">
                  <c:v>59.142562436167999</c:v>
                </c:pt>
                <c:pt idx="690">
                  <c:v>61.591018015949558</c:v>
                </c:pt>
                <c:pt idx="691">
                  <c:v>53.803824413911308</c:v>
                </c:pt>
                <c:pt idx="692">
                  <c:v>51.781121388599303</c:v>
                </c:pt>
                <c:pt idx="693">
                  <c:v>47.199897236164233</c:v>
                </c:pt>
                <c:pt idx="694">
                  <c:v>55.067389790216041</c:v>
                </c:pt>
                <c:pt idx="695">
                  <c:v>54.107094778545402</c:v>
                </c:pt>
                <c:pt idx="696">
                  <c:v>60.814999303461661</c:v>
                </c:pt>
                <c:pt idx="697">
                  <c:v>63.981426365861203</c:v>
                </c:pt>
                <c:pt idx="698">
                  <c:v>56.939481365056309</c:v>
                </c:pt>
                <c:pt idx="699">
                  <c:v>57.813266337216767</c:v>
                </c:pt>
                <c:pt idx="700">
                  <c:v>63.747741603001963</c:v>
                </c:pt>
                <c:pt idx="701">
                  <c:v>63.246715193464468</c:v>
                </c:pt>
                <c:pt idx="702">
                  <c:v>66.936869904326954</c:v>
                </c:pt>
                <c:pt idx="703">
                  <c:v>68.410104401339723</c:v>
                </c:pt>
                <c:pt idx="704">
                  <c:v>66.032002014552333</c:v>
                </c:pt>
                <c:pt idx="705">
                  <c:v>73.26566468156301</c:v>
                </c:pt>
                <c:pt idx="706">
                  <c:v>66.311704162400275</c:v>
                </c:pt>
                <c:pt idx="707">
                  <c:v>63.745076625988283</c:v>
                </c:pt>
                <c:pt idx="708">
                  <c:v>60.291476985504943</c:v>
                </c:pt>
                <c:pt idx="709">
                  <c:v>51.870131333088523</c:v>
                </c:pt>
                <c:pt idx="710">
                  <c:v>54.701744904413339</c:v>
                </c:pt>
                <c:pt idx="711">
                  <c:v>55.716238042841113</c:v>
                </c:pt>
                <c:pt idx="712">
                  <c:v>52.294086305457917</c:v>
                </c:pt>
                <c:pt idx="713">
                  <c:v>50.72596416299173</c:v>
                </c:pt>
                <c:pt idx="714">
                  <c:v>52.471280395331142</c:v>
                </c:pt>
                <c:pt idx="715">
                  <c:v>49.280658363012073</c:v>
                </c:pt>
                <c:pt idx="716">
                  <c:v>49.447473171725271</c:v>
                </c:pt>
                <c:pt idx="717">
                  <c:v>50.484765251422267</c:v>
                </c:pt>
                <c:pt idx="718">
                  <c:v>47.412169490151527</c:v>
                </c:pt>
                <c:pt idx="719">
                  <c:v>46.87320410577005</c:v>
                </c:pt>
                <c:pt idx="720">
                  <c:v>50.808935175891911</c:v>
                </c:pt>
                <c:pt idx="721">
                  <c:v>47.447055852340682</c:v>
                </c:pt>
                <c:pt idx="722">
                  <c:v>49.439048386770573</c:v>
                </c:pt>
                <c:pt idx="723">
                  <c:v>60.009271113601429</c:v>
                </c:pt>
                <c:pt idx="724">
                  <c:v>54.532811042571602</c:v>
                </c:pt>
                <c:pt idx="725">
                  <c:v>50.459712069231287</c:v>
                </c:pt>
                <c:pt idx="726">
                  <c:v>56.75869934527217</c:v>
                </c:pt>
                <c:pt idx="727">
                  <c:v>61.741322534571857</c:v>
                </c:pt>
                <c:pt idx="728">
                  <c:v>59.16380712074146</c:v>
                </c:pt>
                <c:pt idx="729">
                  <c:v>61.557296359541162</c:v>
                </c:pt>
                <c:pt idx="730">
                  <c:v>55.528692957479841</c:v>
                </c:pt>
                <c:pt idx="731">
                  <c:v>47.781241766780177</c:v>
                </c:pt>
                <c:pt idx="732">
                  <c:v>44.28119495738526</c:v>
                </c:pt>
                <c:pt idx="733">
                  <c:v>47.20766249046244</c:v>
                </c:pt>
                <c:pt idx="734">
                  <c:v>45.343597961148298</c:v>
                </c:pt>
                <c:pt idx="735">
                  <c:v>46.990307102453649</c:v>
                </c:pt>
                <c:pt idx="736">
                  <c:v>46.678725010973729</c:v>
                </c:pt>
                <c:pt idx="737">
                  <c:v>53.055877252402141</c:v>
                </c:pt>
                <c:pt idx="738">
                  <c:v>55.924593009830303</c:v>
                </c:pt>
                <c:pt idx="739">
                  <c:v>67.11975245618477</c:v>
                </c:pt>
                <c:pt idx="740">
                  <c:v>62.602863632186747</c:v>
                </c:pt>
                <c:pt idx="741">
                  <c:v>64.416862535657259</c:v>
                </c:pt>
                <c:pt idx="742">
                  <c:v>57.909059770731432</c:v>
                </c:pt>
                <c:pt idx="743">
                  <c:v>60.977208266067962</c:v>
                </c:pt>
                <c:pt idx="744">
                  <c:v>57.921005138953987</c:v>
                </c:pt>
                <c:pt idx="745">
                  <c:v>66.252966970076201</c:v>
                </c:pt>
                <c:pt idx="746">
                  <c:v>67.754711462876855</c:v>
                </c:pt>
                <c:pt idx="747">
                  <c:v>63.117182267137792</c:v>
                </c:pt>
                <c:pt idx="748">
                  <c:v>61.420218841112387</c:v>
                </c:pt>
                <c:pt idx="749">
                  <c:v>69.131492611609985</c:v>
                </c:pt>
                <c:pt idx="750">
                  <c:v>62.867561775122269</c:v>
                </c:pt>
                <c:pt idx="751">
                  <c:v>63.018614637630179</c:v>
                </c:pt>
                <c:pt idx="752">
                  <c:v>58.363706203429082</c:v>
                </c:pt>
                <c:pt idx="753">
                  <c:v>64.178421911441703</c:v>
                </c:pt>
                <c:pt idx="754">
                  <c:v>62.028610159756262</c:v>
                </c:pt>
                <c:pt idx="755">
                  <c:v>65.550356336304191</c:v>
                </c:pt>
                <c:pt idx="756">
                  <c:v>62.556338728702428</c:v>
                </c:pt>
                <c:pt idx="757">
                  <c:v>60.192799625935677</c:v>
                </c:pt>
                <c:pt idx="758">
                  <c:v>55.977802110794642</c:v>
                </c:pt>
                <c:pt idx="759">
                  <c:v>50.687664832072102</c:v>
                </c:pt>
                <c:pt idx="760">
                  <c:v>42.535959020970431</c:v>
                </c:pt>
                <c:pt idx="761">
                  <c:v>44.019352585022951</c:v>
                </c:pt>
                <c:pt idx="762">
                  <c:v>39.643344893185123</c:v>
                </c:pt>
                <c:pt idx="763">
                  <c:v>45.465864414649673</c:v>
                </c:pt>
                <c:pt idx="764">
                  <c:v>44.410920091841923</c:v>
                </c:pt>
                <c:pt idx="765">
                  <c:v>42.888757452157293</c:v>
                </c:pt>
                <c:pt idx="766">
                  <c:v>54.267241069774727</c:v>
                </c:pt>
                <c:pt idx="767">
                  <c:v>49.719489264932221</c:v>
                </c:pt>
                <c:pt idx="768">
                  <c:v>46.141267194962268</c:v>
                </c:pt>
                <c:pt idx="769">
                  <c:v>47.657515839463592</c:v>
                </c:pt>
                <c:pt idx="770">
                  <c:v>44.986268902306051</c:v>
                </c:pt>
                <c:pt idx="771">
                  <c:v>43.978885585572151</c:v>
                </c:pt>
                <c:pt idx="772">
                  <c:v>46.877527465555417</c:v>
                </c:pt>
                <c:pt idx="773">
                  <c:v>45.274748866275843</c:v>
                </c:pt>
                <c:pt idx="774">
                  <c:v>46.987754353092548</c:v>
                </c:pt>
                <c:pt idx="775">
                  <c:v>54.101867107449067</c:v>
                </c:pt>
                <c:pt idx="776">
                  <c:v>47.686426763336208</c:v>
                </c:pt>
                <c:pt idx="777">
                  <c:v>48.266740619398021</c:v>
                </c:pt>
                <c:pt idx="778">
                  <c:v>51.904597342673682</c:v>
                </c:pt>
                <c:pt idx="779">
                  <c:v>53.811665308167278</c:v>
                </c:pt>
                <c:pt idx="780">
                  <c:v>48.381726444015669</c:v>
                </c:pt>
                <c:pt idx="781">
                  <c:v>53.513534081025369</c:v>
                </c:pt>
                <c:pt idx="782">
                  <c:v>50.266958116217943</c:v>
                </c:pt>
                <c:pt idx="783">
                  <c:v>53.672296812558621</c:v>
                </c:pt>
                <c:pt idx="784">
                  <c:v>60.553003444588633</c:v>
                </c:pt>
                <c:pt idx="785">
                  <c:v>56.673365144430313</c:v>
                </c:pt>
                <c:pt idx="786">
                  <c:v>56.717641216170378</c:v>
                </c:pt>
                <c:pt idx="787">
                  <c:v>58.902202835574883</c:v>
                </c:pt>
                <c:pt idx="788">
                  <c:v>52.103418429740898</c:v>
                </c:pt>
                <c:pt idx="789">
                  <c:v>59.687133320213917</c:v>
                </c:pt>
                <c:pt idx="790">
                  <c:v>60.840368392310303</c:v>
                </c:pt>
                <c:pt idx="791">
                  <c:v>61.314579391862807</c:v>
                </c:pt>
                <c:pt idx="792">
                  <c:v>66.480913205985985</c:v>
                </c:pt>
                <c:pt idx="793">
                  <c:v>62.482700893299047</c:v>
                </c:pt>
                <c:pt idx="794">
                  <c:v>62.951589628541093</c:v>
                </c:pt>
                <c:pt idx="795">
                  <c:v>68.231743709426837</c:v>
                </c:pt>
                <c:pt idx="796">
                  <c:v>66.656441143836332</c:v>
                </c:pt>
                <c:pt idx="797">
                  <c:v>53.02687208797375</c:v>
                </c:pt>
                <c:pt idx="798">
                  <c:v>51.745091890404417</c:v>
                </c:pt>
                <c:pt idx="799">
                  <c:v>53.081952268510832</c:v>
                </c:pt>
                <c:pt idx="800">
                  <c:v>50.494340379719972</c:v>
                </c:pt>
                <c:pt idx="801">
                  <c:v>51.195237034344068</c:v>
                </c:pt>
                <c:pt idx="802">
                  <c:v>51.637252970659127</c:v>
                </c:pt>
                <c:pt idx="803">
                  <c:v>52.482448784392332</c:v>
                </c:pt>
                <c:pt idx="804">
                  <c:v>57.346769209400527</c:v>
                </c:pt>
                <c:pt idx="805">
                  <c:v>60.902672679363</c:v>
                </c:pt>
                <c:pt idx="806">
                  <c:v>57.054516501618522</c:v>
                </c:pt>
                <c:pt idx="807">
                  <c:v>59.698787858286607</c:v>
                </c:pt>
                <c:pt idx="808">
                  <c:v>61.566443642373059</c:v>
                </c:pt>
                <c:pt idx="809">
                  <c:v>53.667209038072187</c:v>
                </c:pt>
                <c:pt idx="810">
                  <c:v>49.590493157819751</c:v>
                </c:pt>
                <c:pt idx="811">
                  <c:v>47.457356623467042</c:v>
                </c:pt>
                <c:pt idx="812">
                  <c:v>41.337530721874593</c:v>
                </c:pt>
                <c:pt idx="813">
                  <c:v>44.801269153977323</c:v>
                </c:pt>
                <c:pt idx="814">
                  <c:v>46.935936297382362</c:v>
                </c:pt>
                <c:pt idx="815">
                  <c:v>47.433937137310309</c:v>
                </c:pt>
                <c:pt idx="816">
                  <c:v>54.379619853629322</c:v>
                </c:pt>
                <c:pt idx="817">
                  <c:v>56.829313176657578</c:v>
                </c:pt>
                <c:pt idx="818">
                  <c:v>57.163375252693172</c:v>
                </c:pt>
                <c:pt idx="819">
                  <c:v>55.720219234423908</c:v>
                </c:pt>
                <c:pt idx="820">
                  <c:v>50.083402097633233</c:v>
                </c:pt>
                <c:pt idx="821">
                  <c:v>55.172169315677358</c:v>
                </c:pt>
                <c:pt idx="822">
                  <c:v>56.361614387935433</c:v>
                </c:pt>
                <c:pt idx="823">
                  <c:v>57.660594797498121</c:v>
                </c:pt>
                <c:pt idx="824">
                  <c:v>59.335992887442593</c:v>
                </c:pt>
                <c:pt idx="825">
                  <c:v>65.377151733030274</c:v>
                </c:pt>
                <c:pt idx="826">
                  <c:v>65.43919543560267</c:v>
                </c:pt>
                <c:pt idx="827">
                  <c:v>78.661212756653669</c:v>
                </c:pt>
                <c:pt idx="828">
                  <c:v>76.310541030589121</c:v>
                </c:pt>
                <c:pt idx="829">
                  <c:v>73.626074693763258</c:v>
                </c:pt>
                <c:pt idx="830">
                  <c:v>70.378697031950907</c:v>
                </c:pt>
                <c:pt idx="831">
                  <c:v>63.764514263657247</c:v>
                </c:pt>
                <c:pt idx="832">
                  <c:v>61.313724176145413</c:v>
                </c:pt>
                <c:pt idx="833">
                  <c:v>56.982478147181482</c:v>
                </c:pt>
                <c:pt idx="834">
                  <c:v>60.444253401838111</c:v>
                </c:pt>
                <c:pt idx="835">
                  <c:v>60.296281438471432</c:v>
                </c:pt>
                <c:pt idx="836">
                  <c:v>55.971498196274297</c:v>
                </c:pt>
                <c:pt idx="837">
                  <c:v>56.84878057988805</c:v>
                </c:pt>
                <c:pt idx="838">
                  <c:v>53.282487616308487</c:v>
                </c:pt>
                <c:pt idx="839">
                  <c:v>54.334773224743117</c:v>
                </c:pt>
                <c:pt idx="840">
                  <c:v>47.069173875713133</c:v>
                </c:pt>
                <c:pt idx="841">
                  <c:v>41.728584098186261</c:v>
                </c:pt>
                <c:pt idx="842">
                  <c:v>34.711525590691409</c:v>
                </c:pt>
                <c:pt idx="843">
                  <c:v>34.860182706456513</c:v>
                </c:pt>
                <c:pt idx="844">
                  <c:v>42.006709605364357</c:v>
                </c:pt>
                <c:pt idx="845">
                  <c:v>52.425030610036018</c:v>
                </c:pt>
                <c:pt idx="846">
                  <c:v>49.468994304901827</c:v>
                </c:pt>
                <c:pt idx="847">
                  <c:v>51.449209921039973</c:v>
                </c:pt>
                <c:pt idx="848">
                  <c:v>50.545208869690427</c:v>
                </c:pt>
                <c:pt idx="849">
                  <c:v>51.324730568761048</c:v>
                </c:pt>
                <c:pt idx="850">
                  <c:v>52.783087140925453</c:v>
                </c:pt>
                <c:pt idx="851">
                  <c:v>50.133586067656793</c:v>
                </c:pt>
                <c:pt idx="852">
                  <c:v>47.388514667747778</c:v>
                </c:pt>
                <c:pt idx="853">
                  <c:v>43.695341098870287</c:v>
                </c:pt>
                <c:pt idx="854">
                  <c:v>40.271160701581643</c:v>
                </c:pt>
                <c:pt idx="855">
                  <c:v>39.575308703659147</c:v>
                </c:pt>
                <c:pt idx="856">
                  <c:v>41.992528764861383</c:v>
                </c:pt>
                <c:pt idx="857">
                  <c:v>41.50087229218591</c:v>
                </c:pt>
                <c:pt idx="858">
                  <c:v>36.688291201658707</c:v>
                </c:pt>
                <c:pt idx="859">
                  <c:v>34.448509045942302</c:v>
                </c:pt>
                <c:pt idx="860">
                  <c:v>38.475364084752727</c:v>
                </c:pt>
                <c:pt idx="861">
                  <c:v>45.933276516863629</c:v>
                </c:pt>
                <c:pt idx="862">
                  <c:v>48.88363763186964</c:v>
                </c:pt>
                <c:pt idx="863">
                  <c:v>44.606415393754027</c:v>
                </c:pt>
                <c:pt idx="864">
                  <c:v>49.995815816605393</c:v>
                </c:pt>
                <c:pt idx="865">
                  <c:v>59.270150785143571</c:v>
                </c:pt>
                <c:pt idx="866">
                  <c:v>59.997809206187078</c:v>
                </c:pt>
                <c:pt idx="867">
                  <c:v>59.451109419404638</c:v>
                </c:pt>
                <c:pt idx="868">
                  <c:v>55.8507088418405</c:v>
                </c:pt>
                <c:pt idx="869">
                  <c:v>54.350291605592538</c:v>
                </c:pt>
                <c:pt idx="870">
                  <c:v>48.190707932987152</c:v>
                </c:pt>
                <c:pt idx="871">
                  <c:v>46.221214925916321</c:v>
                </c:pt>
                <c:pt idx="872">
                  <c:v>40.824747741255187</c:v>
                </c:pt>
                <c:pt idx="873">
                  <c:v>41.234388444778133</c:v>
                </c:pt>
                <c:pt idx="874">
                  <c:v>40.974965192974949</c:v>
                </c:pt>
                <c:pt idx="875">
                  <c:v>42.017899651711367</c:v>
                </c:pt>
                <c:pt idx="876">
                  <c:v>40.907446108094078</c:v>
                </c:pt>
                <c:pt idx="877">
                  <c:v>44.399313516154351</c:v>
                </c:pt>
                <c:pt idx="878">
                  <c:v>46.708255623984307</c:v>
                </c:pt>
                <c:pt idx="879">
                  <c:v>49.17735861844367</c:v>
                </c:pt>
                <c:pt idx="880">
                  <c:v>53.695093983812903</c:v>
                </c:pt>
                <c:pt idx="881">
                  <c:v>54.146820964269963</c:v>
                </c:pt>
                <c:pt idx="882">
                  <c:v>50.408745157319522</c:v>
                </c:pt>
                <c:pt idx="883">
                  <c:v>51.195354538867583</c:v>
                </c:pt>
                <c:pt idx="884">
                  <c:v>50.583364329192683</c:v>
                </c:pt>
                <c:pt idx="885">
                  <c:v>50.150576817769213</c:v>
                </c:pt>
                <c:pt idx="886">
                  <c:v>43.084814013560269</c:v>
                </c:pt>
                <c:pt idx="887">
                  <c:v>42.10497819788862</c:v>
                </c:pt>
                <c:pt idx="888">
                  <c:v>41.898332307884459</c:v>
                </c:pt>
                <c:pt idx="889">
                  <c:v>33.967745693425663</c:v>
                </c:pt>
                <c:pt idx="890">
                  <c:v>30.53937122789532</c:v>
                </c:pt>
                <c:pt idx="891">
                  <c:v>30.89082485661794</c:v>
                </c:pt>
                <c:pt idx="892">
                  <c:v>30.29261945884447</c:v>
                </c:pt>
                <c:pt idx="893">
                  <c:v>32.023496342344863</c:v>
                </c:pt>
                <c:pt idx="894">
                  <c:v>27.03940283611108</c:v>
                </c:pt>
                <c:pt idx="895">
                  <c:v>28.27785851481676</c:v>
                </c:pt>
                <c:pt idx="896">
                  <c:v>39.482761748928809</c:v>
                </c:pt>
                <c:pt idx="897">
                  <c:v>41.216029632619083</c:v>
                </c:pt>
                <c:pt idx="898">
                  <c:v>48.627757169193053</c:v>
                </c:pt>
                <c:pt idx="899">
                  <c:v>53.497816398937672</c:v>
                </c:pt>
                <c:pt idx="900">
                  <c:v>55.072121841584412</c:v>
                </c:pt>
                <c:pt idx="901">
                  <c:v>54.13852805335825</c:v>
                </c:pt>
                <c:pt idx="902">
                  <c:v>61.557865507908652</c:v>
                </c:pt>
                <c:pt idx="903">
                  <c:v>60.008608939864331</c:v>
                </c:pt>
                <c:pt idx="904">
                  <c:v>63.040193786135923</c:v>
                </c:pt>
                <c:pt idx="905">
                  <c:v>65.580343415813687</c:v>
                </c:pt>
                <c:pt idx="906">
                  <c:v>59.728593769708368</c:v>
                </c:pt>
                <c:pt idx="907">
                  <c:v>58.153483214427851</c:v>
                </c:pt>
                <c:pt idx="908">
                  <c:v>63.266490899124292</c:v>
                </c:pt>
                <c:pt idx="909">
                  <c:v>62.784921126358597</c:v>
                </c:pt>
                <c:pt idx="910">
                  <c:v>61.339882403670053</c:v>
                </c:pt>
                <c:pt idx="911">
                  <c:v>58.055683986876403</c:v>
                </c:pt>
                <c:pt idx="912">
                  <c:v>52.627940008961559</c:v>
                </c:pt>
                <c:pt idx="913">
                  <c:v>59.799697197848758</c:v>
                </c:pt>
                <c:pt idx="914">
                  <c:v>59.895762051433898</c:v>
                </c:pt>
                <c:pt idx="915">
                  <c:v>60.688599385285372</c:v>
                </c:pt>
                <c:pt idx="916">
                  <c:v>61.944999864156017</c:v>
                </c:pt>
                <c:pt idx="917">
                  <c:v>58.11976145285378</c:v>
                </c:pt>
                <c:pt idx="918">
                  <c:v>67.47021726249173</c:v>
                </c:pt>
                <c:pt idx="919">
                  <c:v>66.726143567206947</c:v>
                </c:pt>
                <c:pt idx="920">
                  <c:v>68.63224522207409</c:v>
                </c:pt>
                <c:pt idx="921">
                  <c:v>69.04757551701249</c:v>
                </c:pt>
                <c:pt idx="922">
                  <c:v>73.130913809425579</c:v>
                </c:pt>
                <c:pt idx="923">
                  <c:v>65.4634359066374</c:v>
                </c:pt>
                <c:pt idx="924">
                  <c:v>59.580508523513821</c:v>
                </c:pt>
                <c:pt idx="925">
                  <c:v>57.474414508916503</c:v>
                </c:pt>
                <c:pt idx="926">
                  <c:v>56.399641928158083</c:v>
                </c:pt>
                <c:pt idx="927">
                  <c:v>46.852718233798029</c:v>
                </c:pt>
                <c:pt idx="928">
                  <c:v>50.446161570256507</c:v>
                </c:pt>
                <c:pt idx="929">
                  <c:v>41.892140865216568</c:v>
                </c:pt>
                <c:pt idx="930">
                  <c:v>45.815399962861179</c:v>
                </c:pt>
                <c:pt idx="931">
                  <c:v>50.384120752831322</c:v>
                </c:pt>
                <c:pt idx="932">
                  <c:v>48.345087264070187</c:v>
                </c:pt>
                <c:pt idx="933">
                  <c:v>48.259455746507619</c:v>
                </c:pt>
                <c:pt idx="934">
                  <c:v>51.101569525103187</c:v>
                </c:pt>
                <c:pt idx="935">
                  <c:v>44.442633991445881</c:v>
                </c:pt>
                <c:pt idx="936">
                  <c:v>51.518568629494652</c:v>
                </c:pt>
                <c:pt idx="937">
                  <c:v>56.585785789445723</c:v>
                </c:pt>
                <c:pt idx="938">
                  <c:v>54.354053183113777</c:v>
                </c:pt>
                <c:pt idx="939">
                  <c:v>48.658563600108863</c:v>
                </c:pt>
                <c:pt idx="940">
                  <c:v>46.848935207805432</c:v>
                </c:pt>
                <c:pt idx="941">
                  <c:v>54.664911718239587</c:v>
                </c:pt>
                <c:pt idx="942">
                  <c:v>53.179740988456302</c:v>
                </c:pt>
                <c:pt idx="943">
                  <c:v>48.172194551685493</c:v>
                </c:pt>
                <c:pt idx="944">
                  <c:v>46.848220719649753</c:v>
                </c:pt>
                <c:pt idx="945">
                  <c:v>47.427082395757822</c:v>
                </c:pt>
                <c:pt idx="946">
                  <c:v>54.910327190159592</c:v>
                </c:pt>
                <c:pt idx="947">
                  <c:v>59.89898457631481</c:v>
                </c:pt>
                <c:pt idx="948">
                  <c:v>60.077724021916858</c:v>
                </c:pt>
                <c:pt idx="949">
                  <c:v>67.847209919142827</c:v>
                </c:pt>
                <c:pt idx="950">
                  <c:v>75.077878287168005</c:v>
                </c:pt>
                <c:pt idx="951">
                  <c:v>64.150350881803732</c:v>
                </c:pt>
                <c:pt idx="952">
                  <c:v>66.035282011846789</c:v>
                </c:pt>
                <c:pt idx="953">
                  <c:v>68.493288608514803</c:v>
                </c:pt>
                <c:pt idx="954">
                  <c:v>58.224800263713092</c:v>
                </c:pt>
                <c:pt idx="955">
                  <c:v>59.343431715308171</c:v>
                </c:pt>
                <c:pt idx="956">
                  <c:v>58.761740537371132</c:v>
                </c:pt>
                <c:pt idx="957">
                  <c:v>49.36867336657528</c:v>
                </c:pt>
                <c:pt idx="958">
                  <c:v>46.17970050822904</c:v>
                </c:pt>
                <c:pt idx="959">
                  <c:v>41.49877041999828</c:v>
                </c:pt>
                <c:pt idx="960">
                  <c:v>43.783510182994398</c:v>
                </c:pt>
                <c:pt idx="961">
                  <c:v>50.341495942536241</c:v>
                </c:pt>
                <c:pt idx="962">
                  <c:v>52.138161371288057</c:v>
                </c:pt>
                <c:pt idx="963">
                  <c:v>49.562318886058549</c:v>
                </c:pt>
                <c:pt idx="964">
                  <c:v>53.137871565955777</c:v>
                </c:pt>
                <c:pt idx="965">
                  <c:v>54.102287796173378</c:v>
                </c:pt>
                <c:pt idx="966">
                  <c:v>58.472651445529777</c:v>
                </c:pt>
                <c:pt idx="967">
                  <c:v>53.692835856954261</c:v>
                </c:pt>
                <c:pt idx="968">
                  <c:v>55.289238173950459</c:v>
                </c:pt>
                <c:pt idx="969">
                  <c:v>54.328290625049561</c:v>
                </c:pt>
                <c:pt idx="970">
                  <c:v>51.497984836579711</c:v>
                </c:pt>
                <c:pt idx="971">
                  <c:v>57.196267005773493</c:v>
                </c:pt>
                <c:pt idx="972">
                  <c:v>65.107622523319918</c:v>
                </c:pt>
                <c:pt idx="973">
                  <c:v>60.273970541569078</c:v>
                </c:pt>
                <c:pt idx="974">
                  <c:v>56.345416507717992</c:v>
                </c:pt>
                <c:pt idx="975">
                  <c:v>55.888096166006036</c:v>
                </c:pt>
                <c:pt idx="976">
                  <c:v>53.204051722226787</c:v>
                </c:pt>
                <c:pt idx="977">
                  <c:v>53.687916396549632</c:v>
                </c:pt>
                <c:pt idx="978">
                  <c:v>51.366464089768442</c:v>
                </c:pt>
                <c:pt idx="979">
                  <c:v>48.065332249789257</c:v>
                </c:pt>
                <c:pt idx="980">
                  <c:v>48.042375793926077</c:v>
                </c:pt>
                <c:pt idx="981">
                  <c:v>58.280303754737517</c:v>
                </c:pt>
                <c:pt idx="982">
                  <c:v>52.36737866458413</c:v>
                </c:pt>
                <c:pt idx="983">
                  <c:v>55.491013549691132</c:v>
                </c:pt>
                <c:pt idx="984">
                  <c:v>50.1068793198287</c:v>
                </c:pt>
                <c:pt idx="985">
                  <c:v>43.351508740365993</c:v>
                </c:pt>
                <c:pt idx="986">
                  <c:v>47.410622075389327</c:v>
                </c:pt>
                <c:pt idx="987">
                  <c:v>46.468373290505561</c:v>
                </c:pt>
                <c:pt idx="988">
                  <c:v>40.693429741395683</c:v>
                </c:pt>
                <c:pt idx="989">
                  <c:v>40.574171813672443</c:v>
                </c:pt>
                <c:pt idx="990">
                  <c:v>39.29254421691941</c:v>
                </c:pt>
                <c:pt idx="991">
                  <c:v>45.865666451042323</c:v>
                </c:pt>
                <c:pt idx="992">
                  <c:v>48.78916368327225</c:v>
                </c:pt>
                <c:pt idx="993">
                  <c:v>42.818107541200177</c:v>
                </c:pt>
                <c:pt idx="994">
                  <c:v>43.798990527895953</c:v>
                </c:pt>
                <c:pt idx="995">
                  <c:v>44.438435323458918</c:v>
                </c:pt>
                <c:pt idx="996">
                  <c:v>47.985999626580323</c:v>
                </c:pt>
                <c:pt idx="997">
                  <c:v>47.170509762415783</c:v>
                </c:pt>
                <c:pt idx="998">
                  <c:v>42.206100937773741</c:v>
                </c:pt>
                <c:pt idx="999">
                  <c:v>45.062508865970898</c:v>
                </c:pt>
                <c:pt idx="1000">
                  <c:v>53.291960458242279</c:v>
                </c:pt>
                <c:pt idx="1001">
                  <c:v>59.450345747895447</c:v>
                </c:pt>
                <c:pt idx="1002">
                  <c:v>63.803343407364999</c:v>
                </c:pt>
                <c:pt idx="1003">
                  <c:v>58.762979041175157</c:v>
                </c:pt>
                <c:pt idx="1004">
                  <c:v>57.760174630412052</c:v>
                </c:pt>
                <c:pt idx="1005">
                  <c:v>60.313547305958537</c:v>
                </c:pt>
                <c:pt idx="1006">
                  <c:v>58.00382550406281</c:v>
                </c:pt>
                <c:pt idx="1007">
                  <c:v>52.044220760170226</c:v>
                </c:pt>
                <c:pt idx="1008">
                  <c:v>59.2022779869394</c:v>
                </c:pt>
                <c:pt idx="1009">
                  <c:v>53.767306054887698</c:v>
                </c:pt>
                <c:pt idx="1010">
                  <c:v>62.604497112115467</c:v>
                </c:pt>
                <c:pt idx="1011">
                  <c:v>59.543807670020499</c:v>
                </c:pt>
                <c:pt idx="1012">
                  <c:v>55.295049308012807</c:v>
                </c:pt>
                <c:pt idx="1013">
                  <c:v>50.48735843092421</c:v>
                </c:pt>
                <c:pt idx="1014">
                  <c:v>51.343680666465232</c:v>
                </c:pt>
                <c:pt idx="1015">
                  <c:v>45.835097084060429</c:v>
                </c:pt>
                <c:pt idx="1016">
                  <c:v>48.664468056515517</c:v>
                </c:pt>
                <c:pt idx="1017">
                  <c:v>40.981350297426538</c:v>
                </c:pt>
                <c:pt idx="1018">
                  <c:v>43.322594562651211</c:v>
                </c:pt>
                <c:pt idx="1019">
                  <c:v>62.500020503905162</c:v>
                </c:pt>
                <c:pt idx="1020">
                  <c:v>71.282766958483862</c:v>
                </c:pt>
                <c:pt idx="1021">
                  <c:v>78.351029419632368</c:v>
                </c:pt>
                <c:pt idx="1022">
                  <c:v>78.08633336008873</c:v>
                </c:pt>
                <c:pt idx="1023">
                  <c:v>71.400945744645227</c:v>
                </c:pt>
                <c:pt idx="1024">
                  <c:v>69.299733752315689</c:v>
                </c:pt>
                <c:pt idx="1025">
                  <c:v>71.498764654385639</c:v>
                </c:pt>
                <c:pt idx="1026">
                  <c:v>64.883278884902992</c:v>
                </c:pt>
                <c:pt idx="1027">
                  <c:v>63.658780576150967</c:v>
                </c:pt>
                <c:pt idx="1028">
                  <c:v>61.394831471262101</c:v>
                </c:pt>
                <c:pt idx="1029">
                  <c:v>58.714171455496789</c:v>
                </c:pt>
                <c:pt idx="1030">
                  <c:v>63.713248119960809</c:v>
                </c:pt>
                <c:pt idx="1031">
                  <c:v>56.615007066896027</c:v>
                </c:pt>
                <c:pt idx="1032">
                  <c:v>53.759173921730493</c:v>
                </c:pt>
                <c:pt idx="1033">
                  <c:v>57.125603502701843</c:v>
                </c:pt>
                <c:pt idx="1034">
                  <c:v>54.851974806502938</c:v>
                </c:pt>
                <c:pt idx="1035">
                  <c:v>49.358095160009249</c:v>
                </c:pt>
                <c:pt idx="1036">
                  <c:v>48.239074562490053</c:v>
                </c:pt>
                <c:pt idx="1037">
                  <c:v>52.615164220997379</c:v>
                </c:pt>
                <c:pt idx="1038">
                  <c:v>64.762838100421533</c:v>
                </c:pt>
                <c:pt idx="1039">
                  <c:v>64.653333427845112</c:v>
                </c:pt>
                <c:pt idx="1040">
                  <c:v>64.190098642639967</c:v>
                </c:pt>
                <c:pt idx="1041">
                  <c:v>70.168492507544997</c:v>
                </c:pt>
                <c:pt idx="1042">
                  <c:v>65.611970264698954</c:v>
                </c:pt>
                <c:pt idx="1043">
                  <c:v>64.078975089748113</c:v>
                </c:pt>
                <c:pt idx="1044">
                  <c:v>61.503896886724696</c:v>
                </c:pt>
                <c:pt idx="1045">
                  <c:v>54.333633169397046</c:v>
                </c:pt>
                <c:pt idx="1046">
                  <c:v>59.504553929613103</c:v>
                </c:pt>
                <c:pt idx="1047">
                  <c:v>57.251371260268499</c:v>
                </c:pt>
                <c:pt idx="1048">
                  <c:v>56.337060209905758</c:v>
                </c:pt>
                <c:pt idx="1049">
                  <c:v>53.006553769797698</c:v>
                </c:pt>
                <c:pt idx="1050">
                  <c:v>56.008405055424653</c:v>
                </c:pt>
                <c:pt idx="1051">
                  <c:v>51.292277557886401</c:v>
                </c:pt>
                <c:pt idx="1052">
                  <c:v>58.300900224323101</c:v>
                </c:pt>
                <c:pt idx="1053">
                  <c:v>63.198322795910478</c:v>
                </c:pt>
                <c:pt idx="1054">
                  <c:v>64.021538381856644</c:v>
                </c:pt>
                <c:pt idx="1055">
                  <c:v>59.026175031176813</c:v>
                </c:pt>
                <c:pt idx="1056">
                  <c:v>63.302633988485937</c:v>
                </c:pt>
                <c:pt idx="1057">
                  <c:v>62.862997859267843</c:v>
                </c:pt>
                <c:pt idx="1058">
                  <c:v>65.644996518899958</c:v>
                </c:pt>
                <c:pt idx="1059">
                  <c:v>59.346251123740643</c:v>
                </c:pt>
                <c:pt idx="1060">
                  <c:v>53.00878614311798</c:v>
                </c:pt>
                <c:pt idx="1061">
                  <c:v>50.07896699535619</c:v>
                </c:pt>
                <c:pt idx="1062">
                  <c:v>52.904662679769103</c:v>
                </c:pt>
                <c:pt idx="1063">
                  <c:v>50.627564360759123</c:v>
                </c:pt>
                <c:pt idx="1064">
                  <c:v>45.791851706107217</c:v>
                </c:pt>
                <c:pt idx="1065">
                  <c:v>46.333206908567803</c:v>
                </c:pt>
                <c:pt idx="1066">
                  <c:v>47.347926589823821</c:v>
                </c:pt>
                <c:pt idx="1067">
                  <c:v>45.394183643907823</c:v>
                </c:pt>
                <c:pt idx="1068">
                  <c:v>44.078946174237473</c:v>
                </c:pt>
                <c:pt idx="1069">
                  <c:v>48.528408816661809</c:v>
                </c:pt>
                <c:pt idx="1070">
                  <c:v>45.571680578788559</c:v>
                </c:pt>
                <c:pt idx="1071">
                  <c:v>50.595937791037308</c:v>
                </c:pt>
                <c:pt idx="1072">
                  <c:v>48.062802907417087</c:v>
                </c:pt>
                <c:pt idx="1073">
                  <c:v>45.81547334589245</c:v>
                </c:pt>
                <c:pt idx="1074">
                  <c:v>47.433320552804183</c:v>
                </c:pt>
                <c:pt idx="1075">
                  <c:v>50.955854429573627</c:v>
                </c:pt>
                <c:pt idx="1076">
                  <c:v>49.379427420941617</c:v>
                </c:pt>
                <c:pt idx="1077">
                  <c:v>57.364105320481208</c:v>
                </c:pt>
                <c:pt idx="1078">
                  <c:v>50.19662737084677</c:v>
                </c:pt>
                <c:pt idx="1079">
                  <c:v>56.099099670206073</c:v>
                </c:pt>
                <c:pt idx="1080">
                  <c:v>50.440040221957361</c:v>
                </c:pt>
                <c:pt idx="1081">
                  <c:v>47.124037627659391</c:v>
                </c:pt>
                <c:pt idx="1082">
                  <c:v>48.466479387294349</c:v>
                </c:pt>
                <c:pt idx="1083">
                  <c:v>47.027558570959123</c:v>
                </c:pt>
                <c:pt idx="1084">
                  <c:v>42.01927596406351</c:v>
                </c:pt>
                <c:pt idx="1085">
                  <c:v>51.026292059648092</c:v>
                </c:pt>
                <c:pt idx="1086">
                  <c:v>48.093629038094001</c:v>
                </c:pt>
                <c:pt idx="1087">
                  <c:v>55.697745640922037</c:v>
                </c:pt>
                <c:pt idx="1088">
                  <c:v>51.931191333271897</c:v>
                </c:pt>
                <c:pt idx="1089">
                  <c:v>53.932041184021159</c:v>
                </c:pt>
                <c:pt idx="1090">
                  <c:v>56.379349413060822</c:v>
                </c:pt>
                <c:pt idx="1091">
                  <c:v>53.411603832871762</c:v>
                </c:pt>
                <c:pt idx="1092">
                  <c:v>53.58172325279503</c:v>
                </c:pt>
                <c:pt idx="1093">
                  <c:v>53.05155968806001</c:v>
                </c:pt>
                <c:pt idx="1094">
                  <c:v>55.63731317877366</c:v>
                </c:pt>
                <c:pt idx="1095">
                  <c:v>62.495217362167537</c:v>
                </c:pt>
                <c:pt idx="1096">
                  <c:v>48.726652010577737</c:v>
                </c:pt>
                <c:pt idx="1097">
                  <c:v>49.560566628502031</c:v>
                </c:pt>
                <c:pt idx="1098">
                  <c:v>61.631708635781173</c:v>
                </c:pt>
                <c:pt idx="1099">
                  <c:v>58.449670244754863</c:v>
                </c:pt>
                <c:pt idx="1100">
                  <c:v>61.452566465050772</c:v>
                </c:pt>
                <c:pt idx="1101">
                  <c:v>57.971441814187557</c:v>
                </c:pt>
                <c:pt idx="1102">
                  <c:v>52.489339055526152</c:v>
                </c:pt>
                <c:pt idx="1103">
                  <c:v>59.357517131137527</c:v>
                </c:pt>
                <c:pt idx="1104">
                  <c:v>56.085237773278102</c:v>
                </c:pt>
                <c:pt idx="1105">
                  <c:v>43.750259502407438</c:v>
                </c:pt>
                <c:pt idx="1106">
                  <c:v>44.176294267984822</c:v>
                </c:pt>
                <c:pt idx="1107">
                  <c:v>43.317976305175101</c:v>
                </c:pt>
                <c:pt idx="1108">
                  <c:v>49.614629661499627</c:v>
                </c:pt>
                <c:pt idx="1109">
                  <c:v>53.27464991838233</c:v>
                </c:pt>
                <c:pt idx="1110">
                  <c:v>57.995800598971037</c:v>
                </c:pt>
                <c:pt idx="1111">
                  <c:v>62.132791732723327</c:v>
                </c:pt>
                <c:pt idx="1112">
                  <c:v>60.466276271043682</c:v>
                </c:pt>
                <c:pt idx="1113">
                  <c:v>57.965699533325868</c:v>
                </c:pt>
                <c:pt idx="1114">
                  <c:v>49.932455961430037</c:v>
                </c:pt>
                <c:pt idx="1115">
                  <c:v>52.997338870056879</c:v>
                </c:pt>
                <c:pt idx="1116">
                  <c:v>62.568851848335797</c:v>
                </c:pt>
                <c:pt idx="1117">
                  <c:v>66.254630963563272</c:v>
                </c:pt>
                <c:pt idx="1118">
                  <c:v>63.924784386651389</c:v>
                </c:pt>
                <c:pt idx="1119">
                  <c:v>65.53070390607823</c:v>
                </c:pt>
                <c:pt idx="1120">
                  <c:v>62.483278155348287</c:v>
                </c:pt>
                <c:pt idx="1121">
                  <c:v>62.89385165487932</c:v>
                </c:pt>
                <c:pt idx="1122">
                  <c:v>57.382553317219291</c:v>
                </c:pt>
                <c:pt idx="1123">
                  <c:v>48.700161131943112</c:v>
                </c:pt>
                <c:pt idx="1124">
                  <c:v>44.731880918647718</c:v>
                </c:pt>
                <c:pt idx="1125">
                  <c:v>47.048150478225239</c:v>
                </c:pt>
                <c:pt idx="1126">
                  <c:v>50.94833582900862</c:v>
                </c:pt>
                <c:pt idx="1127">
                  <c:v>46.219033128629263</c:v>
                </c:pt>
                <c:pt idx="1128">
                  <c:v>42.993441722670482</c:v>
                </c:pt>
                <c:pt idx="1129">
                  <c:v>48.095243068569523</c:v>
                </c:pt>
                <c:pt idx="1130">
                  <c:v>44.231025149241951</c:v>
                </c:pt>
                <c:pt idx="1131">
                  <c:v>44.29435906781309</c:v>
                </c:pt>
                <c:pt idx="1132">
                  <c:v>44.561885524627378</c:v>
                </c:pt>
                <c:pt idx="1133">
                  <c:v>42.104136206631949</c:v>
                </c:pt>
                <c:pt idx="1134">
                  <c:v>46.593431070555788</c:v>
                </c:pt>
                <c:pt idx="1135">
                  <c:v>47.647894619492327</c:v>
                </c:pt>
                <c:pt idx="1136">
                  <c:v>48.609202521626592</c:v>
                </c:pt>
                <c:pt idx="1137">
                  <c:v>50.588136582088261</c:v>
                </c:pt>
                <c:pt idx="1138">
                  <c:v>45.994368220321888</c:v>
                </c:pt>
                <c:pt idx="1139">
                  <c:v>41.451767635889198</c:v>
                </c:pt>
                <c:pt idx="1140">
                  <c:v>37.699283311568792</c:v>
                </c:pt>
                <c:pt idx="1141">
                  <c:v>45.112333556445478</c:v>
                </c:pt>
                <c:pt idx="1142">
                  <c:v>46.12089738013993</c:v>
                </c:pt>
                <c:pt idx="1143">
                  <c:v>45.249782351247923</c:v>
                </c:pt>
                <c:pt idx="1144">
                  <c:v>50.754936947131789</c:v>
                </c:pt>
                <c:pt idx="1145">
                  <c:v>51.370203987064691</c:v>
                </c:pt>
                <c:pt idx="1146">
                  <c:v>55.369219354777442</c:v>
                </c:pt>
                <c:pt idx="1147">
                  <c:v>57.538314922668953</c:v>
                </c:pt>
                <c:pt idx="1148">
                  <c:v>55.623021751675481</c:v>
                </c:pt>
                <c:pt idx="1149">
                  <c:v>60.381794064263481</c:v>
                </c:pt>
                <c:pt idx="1150">
                  <c:v>56.759234779867271</c:v>
                </c:pt>
                <c:pt idx="1151">
                  <c:v>59.352484493617119</c:v>
                </c:pt>
                <c:pt idx="1152">
                  <c:v>53.750750746032317</c:v>
                </c:pt>
                <c:pt idx="1153">
                  <c:v>54.311371349387123</c:v>
                </c:pt>
                <c:pt idx="1154">
                  <c:v>62.780709108765201</c:v>
                </c:pt>
                <c:pt idx="1155">
                  <c:v>51.724472231063267</c:v>
                </c:pt>
                <c:pt idx="1156">
                  <c:v>50.130585001178297</c:v>
                </c:pt>
                <c:pt idx="1157">
                  <c:v>48.654244808117689</c:v>
                </c:pt>
                <c:pt idx="1158">
                  <c:v>48.312595858004038</c:v>
                </c:pt>
                <c:pt idx="1159">
                  <c:v>54.105724310359079</c:v>
                </c:pt>
                <c:pt idx="1160">
                  <c:v>53.682032165573681</c:v>
                </c:pt>
                <c:pt idx="1161">
                  <c:v>48.216248295964057</c:v>
                </c:pt>
                <c:pt idx="1162">
                  <c:v>44.262794685472457</c:v>
                </c:pt>
                <c:pt idx="1163">
                  <c:v>37.981292575482733</c:v>
                </c:pt>
                <c:pt idx="1164">
                  <c:v>47.472954085497463</c:v>
                </c:pt>
                <c:pt idx="1165">
                  <c:v>51.326371523432378</c:v>
                </c:pt>
                <c:pt idx="1166">
                  <c:v>52.733556424549867</c:v>
                </c:pt>
                <c:pt idx="1167">
                  <c:v>49.561801879058962</c:v>
                </c:pt>
                <c:pt idx="1168">
                  <c:v>54.462846948124067</c:v>
                </c:pt>
                <c:pt idx="1169">
                  <c:v>58.019397053722663</c:v>
                </c:pt>
                <c:pt idx="1170">
                  <c:v>62.898780494066187</c:v>
                </c:pt>
                <c:pt idx="1171">
                  <c:v>60.211441417138431</c:v>
                </c:pt>
                <c:pt idx="1172">
                  <c:v>59.903874773858703</c:v>
                </c:pt>
                <c:pt idx="1173">
                  <c:v>57.349962836656523</c:v>
                </c:pt>
                <c:pt idx="1174">
                  <c:v>62.453868462386161</c:v>
                </c:pt>
                <c:pt idx="1175">
                  <c:v>55.033522382129149</c:v>
                </c:pt>
                <c:pt idx="1176">
                  <c:v>52.155861239497057</c:v>
                </c:pt>
                <c:pt idx="1177">
                  <c:v>62.436029565192293</c:v>
                </c:pt>
                <c:pt idx="1178">
                  <c:v>65.007053329758506</c:v>
                </c:pt>
                <c:pt idx="1179">
                  <c:v>70.302486878964544</c:v>
                </c:pt>
                <c:pt idx="1180">
                  <c:v>71.758609526845802</c:v>
                </c:pt>
                <c:pt idx="1181">
                  <c:v>63.827726815915902</c:v>
                </c:pt>
                <c:pt idx="1182">
                  <c:v>63.227560044912337</c:v>
                </c:pt>
                <c:pt idx="1183">
                  <c:v>59.00038013919152</c:v>
                </c:pt>
                <c:pt idx="1184">
                  <c:v>56.721904052235622</c:v>
                </c:pt>
                <c:pt idx="1185">
                  <c:v>52.495851408472433</c:v>
                </c:pt>
                <c:pt idx="1186">
                  <c:v>45.043642037519177</c:v>
                </c:pt>
                <c:pt idx="1187">
                  <c:v>47.514871454036353</c:v>
                </c:pt>
                <c:pt idx="1188">
                  <c:v>50.315168490321838</c:v>
                </c:pt>
                <c:pt idx="1189">
                  <c:v>49.533429800046058</c:v>
                </c:pt>
                <c:pt idx="1190">
                  <c:v>55.95615968809858</c:v>
                </c:pt>
                <c:pt idx="1191">
                  <c:v>47.858279284063492</c:v>
                </c:pt>
                <c:pt idx="1192">
                  <c:v>45.886034632325348</c:v>
                </c:pt>
                <c:pt idx="1193">
                  <c:v>54.964492504350268</c:v>
                </c:pt>
                <c:pt idx="1194">
                  <c:v>49.051418800088058</c:v>
                </c:pt>
                <c:pt idx="1195">
                  <c:v>50.924506169358288</c:v>
                </c:pt>
                <c:pt idx="1196">
                  <c:v>56.578464539317977</c:v>
                </c:pt>
                <c:pt idx="1197">
                  <c:v>54.413288118740077</c:v>
                </c:pt>
                <c:pt idx="1198">
                  <c:v>58.603823460594107</c:v>
                </c:pt>
                <c:pt idx="1199">
                  <c:v>68.019025915141938</c:v>
                </c:pt>
                <c:pt idx="1200">
                  <c:v>66.929631790040588</c:v>
                </c:pt>
                <c:pt idx="1201">
                  <c:v>72.078405480340308</c:v>
                </c:pt>
                <c:pt idx="1202">
                  <c:v>74.34873209080564</c:v>
                </c:pt>
                <c:pt idx="1203">
                  <c:v>70.80958795296381</c:v>
                </c:pt>
                <c:pt idx="1204">
                  <c:v>76.690260427638563</c:v>
                </c:pt>
                <c:pt idx="1205">
                  <c:v>72.346136632059711</c:v>
                </c:pt>
                <c:pt idx="1206">
                  <c:v>66.477650636059209</c:v>
                </c:pt>
                <c:pt idx="1207">
                  <c:v>65.766012786463946</c:v>
                </c:pt>
                <c:pt idx="1208">
                  <c:v>64.728239046954513</c:v>
                </c:pt>
                <c:pt idx="1209">
                  <c:v>61.543707643222199</c:v>
                </c:pt>
                <c:pt idx="1210">
                  <c:v>66.125918765094937</c:v>
                </c:pt>
                <c:pt idx="1211">
                  <c:v>61.626345819364779</c:v>
                </c:pt>
                <c:pt idx="1212">
                  <c:v>63.984431046942007</c:v>
                </c:pt>
                <c:pt idx="1213">
                  <c:v>71.506919265250403</c:v>
                </c:pt>
                <c:pt idx="1214">
                  <c:v>66.963402031503847</c:v>
                </c:pt>
                <c:pt idx="1215">
                  <c:v>67.610232997701999</c:v>
                </c:pt>
                <c:pt idx="1216">
                  <c:v>62.893473118532206</c:v>
                </c:pt>
                <c:pt idx="1217">
                  <c:v>66.242102802119518</c:v>
                </c:pt>
                <c:pt idx="1218">
                  <c:v>54.918149674562741</c:v>
                </c:pt>
                <c:pt idx="1219">
                  <c:v>56.194387349297138</c:v>
                </c:pt>
                <c:pt idx="1220">
                  <c:v>57.672709429311347</c:v>
                </c:pt>
                <c:pt idx="1221">
                  <c:v>57.511700096154357</c:v>
                </c:pt>
                <c:pt idx="1222">
                  <c:v>54.275851862389622</c:v>
                </c:pt>
                <c:pt idx="1223">
                  <c:v>54.174531908957462</c:v>
                </c:pt>
                <c:pt idx="1224">
                  <c:v>44.156241207958857</c:v>
                </c:pt>
                <c:pt idx="1225">
                  <c:v>54.172468700256807</c:v>
                </c:pt>
                <c:pt idx="1226">
                  <c:v>52.454816908989613</c:v>
                </c:pt>
                <c:pt idx="1227">
                  <c:v>45.006898103919703</c:v>
                </c:pt>
                <c:pt idx="1228">
                  <c:v>51.881800603313458</c:v>
                </c:pt>
                <c:pt idx="1229">
                  <c:v>50.02747292456128</c:v>
                </c:pt>
                <c:pt idx="1230">
                  <c:v>52.867623516058352</c:v>
                </c:pt>
                <c:pt idx="1231">
                  <c:v>53.045659933937941</c:v>
                </c:pt>
                <c:pt idx="1232">
                  <c:v>53.715765449086092</c:v>
                </c:pt>
                <c:pt idx="1233">
                  <c:v>52.140770535211537</c:v>
                </c:pt>
                <c:pt idx="1234">
                  <c:v>55.177086167573229</c:v>
                </c:pt>
                <c:pt idx="1235">
                  <c:v>48.845927454361401</c:v>
                </c:pt>
                <c:pt idx="1236">
                  <c:v>48.895485688684019</c:v>
                </c:pt>
                <c:pt idx="1237">
                  <c:v>49.028740321016222</c:v>
                </c:pt>
                <c:pt idx="1238">
                  <c:v>42.513270650542488</c:v>
                </c:pt>
                <c:pt idx="1239">
                  <c:v>37.538935154316533</c:v>
                </c:pt>
                <c:pt idx="1240">
                  <c:v>45.640630232215443</c:v>
                </c:pt>
                <c:pt idx="1241">
                  <c:v>49.194514728207693</c:v>
                </c:pt>
                <c:pt idx="1242">
                  <c:v>47.166171261314837</c:v>
                </c:pt>
                <c:pt idx="1243">
                  <c:v>42.921428566969887</c:v>
                </c:pt>
                <c:pt idx="1244">
                  <c:v>38.721720287780244</c:v>
                </c:pt>
                <c:pt idx="1245">
                  <c:v>45.914667774006887</c:v>
                </c:pt>
                <c:pt idx="1246">
                  <c:v>46.455908452748268</c:v>
                </c:pt>
                <c:pt idx="1247">
                  <c:v>43.110320338093167</c:v>
                </c:pt>
                <c:pt idx="1248">
                  <c:v>39.495026815941117</c:v>
                </c:pt>
                <c:pt idx="1249">
                  <c:v>36.067432554211358</c:v>
                </c:pt>
                <c:pt idx="1250">
                  <c:v>45.96018101551828</c:v>
                </c:pt>
                <c:pt idx="1251">
                  <c:v>46.755891676011068</c:v>
                </c:pt>
                <c:pt idx="1252">
                  <c:v>47.078335219838948</c:v>
                </c:pt>
                <c:pt idx="1253">
                  <c:v>47.909222360182433</c:v>
                </c:pt>
                <c:pt idx="1254">
                  <c:v>55.488357127657608</c:v>
                </c:pt>
                <c:pt idx="1255">
                  <c:v>57.210107895293923</c:v>
                </c:pt>
                <c:pt idx="1256">
                  <c:v>60.826970873902667</c:v>
                </c:pt>
                <c:pt idx="1257">
                  <c:v>55.135598228878948</c:v>
                </c:pt>
                <c:pt idx="1258">
                  <c:v>49.240217613164958</c:v>
                </c:pt>
                <c:pt idx="1259">
                  <c:v>44.849491820577327</c:v>
                </c:pt>
                <c:pt idx="1260">
                  <c:v>44.797368768808852</c:v>
                </c:pt>
                <c:pt idx="1261">
                  <c:v>43.89077655704007</c:v>
                </c:pt>
                <c:pt idx="1262">
                  <c:v>49.147527270110039</c:v>
                </c:pt>
                <c:pt idx="1263">
                  <c:v>50.508895237317013</c:v>
                </c:pt>
                <c:pt idx="1264">
                  <c:v>48.66604502868573</c:v>
                </c:pt>
                <c:pt idx="1265">
                  <c:v>50.693273430493171</c:v>
                </c:pt>
                <c:pt idx="1266">
                  <c:v>49.808597812170717</c:v>
                </c:pt>
                <c:pt idx="1267">
                  <c:v>49.199130880600428</c:v>
                </c:pt>
                <c:pt idx="1268">
                  <c:v>47.458242755978077</c:v>
                </c:pt>
                <c:pt idx="1269">
                  <c:v>50.211581460352093</c:v>
                </c:pt>
                <c:pt idx="1270">
                  <c:v>55.002162272097372</c:v>
                </c:pt>
                <c:pt idx="1271">
                  <c:v>59.016389345702017</c:v>
                </c:pt>
                <c:pt idx="1272">
                  <c:v>62.929819628526197</c:v>
                </c:pt>
                <c:pt idx="1273">
                  <c:v>65.617077958530274</c:v>
                </c:pt>
                <c:pt idx="1274">
                  <c:v>61.619823992710558</c:v>
                </c:pt>
                <c:pt idx="1275">
                  <c:v>62.808724872008611</c:v>
                </c:pt>
                <c:pt idx="1276">
                  <c:v>63.520516577996517</c:v>
                </c:pt>
                <c:pt idx="1277">
                  <c:v>57.113111976192627</c:v>
                </c:pt>
                <c:pt idx="1278">
                  <c:v>48.666928401109843</c:v>
                </c:pt>
                <c:pt idx="1279">
                  <c:v>56.15892960297181</c:v>
                </c:pt>
                <c:pt idx="1280">
                  <c:v>55.136579440431277</c:v>
                </c:pt>
                <c:pt idx="1281">
                  <c:v>60.818535057950761</c:v>
                </c:pt>
                <c:pt idx="1282">
                  <c:v>62.617608067887893</c:v>
                </c:pt>
                <c:pt idx="1283">
                  <c:v>56.237914011724378</c:v>
                </c:pt>
                <c:pt idx="1284">
                  <c:v>58.74136451794427</c:v>
                </c:pt>
                <c:pt idx="1285">
                  <c:v>65.746342889857047</c:v>
                </c:pt>
                <c:pt idx="1286">
                  <c:v>57.176788771458739</c:v>
                </c:pt>
                <c:pt idx="1287">
                  <c:v>64.20970833709633</c:v>
                </c:pt>
                <c:pt idx="1288">
                  <c:v>63.958541561730328</c:v>
                </c:pt>
                <c:pt idx="1289">
                  <c:v>59.983373548972473</c:v>
                </c:pt>
                <c:pt idx="1290">
                  <c:v>57.762764901394291</c:v>
                </c:pt>
                <c:pt idx="1291">
                  <c:v>53.636648583337319</c:v>
                </c:pt>
                <c:pt idx="1292">
                  <c:v>48.727055823225427</c:v>
                </c:pt>
                <c:pt idx="1293">
                  <c:v>57.05038537220527</c:v>
                </c:pt>
                <c:pt idx="1294">
                  <c:v>44.90540045946868</c:v>
                </c:pt>
                <c:pt idx="1295">
                  <c:v>47.826193254880543</c:v>
                </c:pt>
                <c:pt idx="1296">
                  <c:v>47.734778578861743</c:v>
                </c:pt>
                <c:pt idx="1297">
                  <c:v>53.025505298229987</c:v>
                </c:pt>
                <c:pt idx="1298">
                  <c:v>54.00919827455656</c:v>
                </c:pt>
                <c:pt idx="1299">
                  <c:v>55.9875514089604</c:v>
                </c:pt>
                <c:pt idx="1300">
                  <c:v>55.301330622633351</c:v>
                </c:pt>
                <c:pt idx="1301">
                  <c:v>59.805468571337549</c:v>
                </c:pt>
                <c:pt idx="1302">
                  <c:v>53.143699209986991</c:v>
                </c:pt>
                <c:pt idx="1303">
                  <c:v>57.290307788906617</c:v>
                </c:pt>
                <c:pt idx="1304">
                  <c:v>55.700069189231193</c:v>
                </c:pt>
                <c:pt idx="1305">
                  <c:v>63.786116452789123</c:v>
                </c:pt>
                <c:pt idx="1306">
                  <c:v>71.369259309663832</c:v>
                </c:pt>
                <c:pt idx="1307">
                  <c:v>69.311550979976204</c:v>
                </c:pt>
                <c:pt idx="1308">
                  <c:v>73.900634934360781</c:v>
                </c:pt>
                <c:pt idx="1309">
                  <c:v>70.847314091006893</c:v>
                </c:pt>
                <c:pt idx="1310">
                  <c:v>70.284345365420364</c:v>
                </c:pt>
                <c:pt idx="1311">
                  <c:v>68.90037430015748</c:v>
                </c:pt>
                <c:pt idx="1312">
                  <c:v>69.461895355637054</c:v>
                </c:pt>
                <c:pt idx="1313">
                  <c:v>64.744209049480204</c:v>
                </c:pt>
                <c:pt idx="1314">
                  <c:v>63.377214611933418</c:v>
                </c:pt>
                <c:pt idx="1315">
                  <c:v>68.260325657289314</c:v>
                </c:pt>
                <c:pt idx="1316">
                  <c:v>67.605924697125502</c:v>
                </c:pt>
                <c:pt idx="1317">
                  <c:v>62.131475778243342</c:v>
                </c:pt>
                <c:pt idx="1318">
                  <c:v>61.84135618043107</c:v>
                </c:pt>
                <c:pt idx="1319">
                  <c:v>54.68923427971697</c:v>
                </c:pt>
                <c:pt idx="1320">
                  <c:v>49.087125188435181</c:v>
                </c:pt>
                <c:pt idx="1321">
                  <c:v>51.602994429837921</c:v>
                </c:pt>
                <c:pt idx="1322">
                  <c:v>39.09926729524463</c:v>
                </c:pt>
                <c:pt idx="1323">
                  <c:v>39.336640650210242</c:v>
                </c:pt>
                <c:pt idx="1324">
                  <c:v>37.760630587987272</c:v>
                </c:pt>
                <c:pt idx="1325">
                  <c:v>42.384209136113199</c:v>
                </c:pt>
                <c:pt idx="1326">
                  <c:v>45.61979468528061</c:v>
                </c:pt>
                <c:pt idx="1327">
                  <c:v>48.71266548312056</c:v>
                </c:pt>
                <c:pt idx="1328">
                  <c:v>44.503329312496973</c:v>
                </c:pt>
                <c:pt idx="1329">
                  <c:v>48.128536739734614</c:v>
                </c:pt>
                <c:pt idx="1330">
                  <c:v>58.276385213119042</c:v>
                </c:pt>
                <c:pt idx="1331">
                  <c:v>66.033226085491165</c:v>
                </c:pt>
                <c:pt idx="1332">
                  <c:v>60.014799621726063</c:v>
                </c:pt>
                <c:pt idx="1333">
                  <c:v>61.250243894847827</c:v>
                </c:pt>
                <c:pt idx="1334">
                  <c:v>53.195811110922229</c:v>
                </c:pt>
                <c:pt idx="1335">
                  <c:v>53.453643969801867</c:v>
                </c:pt>
                <c:pt idx="1336">
                  <c:v>49.847020690637137</c:v>
                </c:pt>
                <c:pt idx="1337">
                  <c:v>47.1636155850479</c:v>
                </c:pt>
                <c:pt idx="1338">
                  <c:v>54.249248603610717</c:v>
                </c:pt>
                <c:pt idx="1339">
                  <c:v>53.667795850925224</c:v>
                </c:pt>
                <c:pt idx="1340">
                  <c:v>49.663218154415382</c:v>
                </c:pt>
                <c:pt idx="1341">
                  <c:v>52.185307329406449</c:v>
                </c:pt>
                <c:pt idx="1342">
                  <c:v>54.476046824068924</c:v>
                </c:pt>
                <c:pt idx="1343">
                  <c:v>57.267798552607893</c:v>
                </c:pt>
                <c:pt idx="1344">
                  <c:v>62.895497197850361</c:v>
                </c:pt>
                <c:pt idx="1345">
                  <c:v>61.453045302833956</c:v>
                </c:pt>
                <c:pt idx="1346">
                  <c:v>67.687406133488707</c:v>
                </c:pt>
                <c:pt idx="1347">
                  <c:v>71.256922295127922</c:v>
                </c:pt>
                <c:pt idx="1348">
                  <c:v>73.71623905335295</c:v>
                </c:pt>
                <c:pt idx="1349">
                  <c:v>72.221152031534686</c:v>
                </c:pt>
                <c:pt idx="1350">
                  <c:v>69.467769991527888</c:v>
                </c:pt>
                <c:pt idx="1351">
                  <c:v>70.111798008904032</c:v>
                </c:pt>
                <c:pt idx="1352">
                  <c:v>71.559770993780418</c:v>
                </c:pt>
                <c:pt idx="1353">
                  <c:v>66.341982857889533</c:v>
                </c:pt>
                <c:pt idx="1354">
                  <c:v>68.169228313365949</c:v>
                </c:pt>
                <c:pt idx="1355">
                  <c:v>69.927834757591043</c:v>
                </c:pt>
                <c:pt idx="1356">
                  <c:v>68.4123328244101</c:v>
                </c:pt>
                <c:pt idx="1357">
                  <c:v>67.393079401805963</c:v>
                </c:pt>
                <c:pt idx="1358">
                  <c:v>62.039261086281108</c:v>
                </c:pt>
                <c:pt idx="1359">
                  <c:v>53.772798410206477</c:v>
                </c:pt>
                <c:pt idx="1360">
                  <c:v>57.076637567919732</c:v>
                </c:pt>
                <c:pt idx="1361">
                  <c:v>52.066979156124603</c:v>
                </c:pt>
                <c:pt idx="1362">
                  <c:v>49.688124205761611</c:v>
                </c:pt>
                <c:pt idx="1363">
                  <c:v>47.143077704850228</c:v>
                </c:pt>
                <c:pt idx="1364">
                  <c:v>51.26280338324338</c:v>
                </c:pt>
                <c:pt idx="1365">
                  <c:v>56.188408612200682</c:v>
                </c:pt>
                <c:pt idx="1366">
                  <c:v>52.972922960562613</c:v>
                </c:pt>
                <c:pt idx="1367">
                  <c:v>48.389557188806357</c:v>
                </c:pt>
                <c:pt idx="1368">
                  <c:v>53.312493131160167</c:v>
                </c:pt>
                <c:pt idx="1369">
                  <c:v>46.408109060985659</c:v>
                </c:pt>
                <c:pt idx="1370">
                  <c:v>47.221931839516223</c:v>
                </c:pt>
                <c:pt idx="1371">
                  <c:v>40.596058033757387</c:v>
                </c:pt>
                <c:pt idx="1372">
                  <c:v>43.028469310844443</c:v>
                </c:pt>
                <c:pt idx="1373">
                  <c:v>48.054033840300818</c:v>
                </c:pt>
                <c:pt idx="1374">
                  <c:v>51.00759841041593</c:v>
                </c:pt>
                <c:pt idx="1375">
                  <c:v>53.276270312039657</c:v>
                </c:pt>
                <c:pt idx="1376">
                  <c:v>55.842313230026143</c:v>
                </c:pt>
                <c:pt idx="1377">
                  <c:v>54.61088301789848</c:v>
                </c:pt>
                <c:pt idx="1378">
                  <c:v>60.23556739999367</c:v>
                </c:pt>
                <c:pt idx="1379">
                  <c:v>55.119620174735303</c:v>
                </c:pt>
                <c:pt idx="1380">
                  <c:v>57.905737705368907</c:v>
                </c:pt>
                <c:pt idx="1381">
                  <c:v>55.736340388729943</c:v>
                </c:pt>
                <c:pt idx="1382">
                  <c:v>46.965840724020438</c:v>
                </c:pt>
                <c:pt idx="1383">
                  <c:v>46.903830788196323</c:v>
                </c:pt>
                <c:pt idx="1384">
                  <c:v>50.693906929948596</c:v>
                </c:pt>
                <c:pt idx="1385">
                  <c:v>50.695485647472672</c:v>
                </c:pt>
                <c:pt idx="1386">
                  <c:v>49.346307446470163</c:v>
                </c:pt>
                <c:pt idx="1387">
                  <c:v>47.858293725628727</c:v>
                </c:pt>
                <c:pt idx="1388">
                  <c:v>48.382171873527703</c:v>
                </c:pt>
                <c:pt idx="1389">
                  <c:v>50.422752616110259</c:v>
                </c:pt>
                <c:pt idx="1390">
                  <c:v>47.903397323133312</c:v>
                </c:pt>
                <c:pt idx="1391">
                  <c:v>52.88625605644954</c:v>
                </c:pt>
                <c:pt idx="1392">
                  <c:v>51.042761927028671</c:v>
                </c:pt>
                <c:pt idx="1393">
                  <c:v>50.531459318634788</c:v>
                </c:pt>
                <c:pt idx="1394">
                  <c:v>55.01108348398909</c:v>
                </c:pt>
                <c:pt idx="1395">
                  <c:v>53.923831107667063</c:v>
                </c:pt>
                <c:pt idx="1396">
                  <c:v>58.0309251164839</c:v>
                </c:pt>
                <c:pt idx="1397">
                  <c:v>61.82416498162501</c:v>
                </c:pt>
                <c:pt idx="1398">
                  <c:v>68.250027653268148</c:v>
                </c:pt>
                <c:pt idx="1399">
                  <c:v>60.350610830690442</c:v>
                </c:pt>
                <c:pt idx="1400">
                  <c:v>65.523065951029452</c:v>
                </c:pt>
                <c:pt idx="1401">
                  <c:v>57.664977011073553</c:v>
                </c:pt>
                <c:pt idx="1402">
                  <c:v>60.524233288471393</c:v>
                </c:pt>
                <c:pt idx="1403">
                  <c:v>57.718295661749238</c:v>
                </c:pt>
                <c:pt idx="1404">
                  <c:v>58.340760363473862</c:v>
                </c:pt>
                <c:pt idx="1405">
                  <c:v>51.823939224198767</c:v>
                </c:pt>
                <c:pt idx="1406">
                  <c:v>51.268267784503543</c:v>
                </c:pt>
                <c:pt idx="1407">
                  <c:v>49.106636154502233</c:v>
                </c:pt>
                <c:pt idx="1408">
                  <c:v>52.297834475174128</c:v>
                </c:pt>
                <c:pt idx="1409">
                  <c:v>48.861597394863303</c:v>
                </c:pt>
                <c:pt idx="1410">
                  <c:v>50.95740052159703</c:v>
                </c:pt>
                <c:pt idx="1411">
                  <c:v>44.545140212067047</c:v>
                </c:pt>
                <c:pt idx="1412">
                  <c:v>40.526394560832657</c:v>
                </c:pt>
                <c:pt idx="1413">
                  <c:v>46.506801927372713</c:v>
                </c:pt>
                <c:pt idx="1414">
                  <c:v>45.452155710279783</c:v>
                </c:pt>
                <c:pt idx="1415">
                  <c:v>48.950007168885833</c:v>
                </c:pt>
                <c:pt idx="1416">
                  <c:v>50.060943160562928</c:v>
                </c:pt>
                <c:pt idx="1417">
                  <c:v>45.461624116310048</c:v>
                </c:pt>
                <c:pt idx="1418">
                  <c:v>50.123681801146937</c:v>
                </c:pt>
                <c:pt idx="1419">
                  <c:v>49.17817937385221</c:v>
                </c:pt>
                <c:pt idx="1420">
                  <c:v>48.901000410354712</c:v>
                </c:pt>
                <c:pt idx="1421">
                  <c:v>49.057553999391693</c:v>
                </c:pt>
                <c:pt idx="1422">
                  <c:v>37.786337829722932</c:v>
                </c:pt>
                <c:pt idx="1423">
                  <c:v>41.720852030430613</c:v>
                </c:pt>
                <c:pt idx="1424">
                  <c:v>36.566299868921419</c:v>
                </c:pt>
                <c:pt idx="1425">
                  <c:v>42.544154455738557</c:v>
                </c:pt>
                <c:pt idx="1426">
                  <c:v>41.762794012759777</c:v>
                </c:pt>
                <c:pt idx="1427">
                  <c:v>44.76122456401071</c:v>
                </c:pt>
                <c:pt idx="1428">
                  <c:v>43.407751352235771</c:v>
                </c:pt>
                <c:pt idx="1429">
                  <c:v>49.479244512329473</c:v>
                </c:pt>
                <c:pt idx="1430">
                  <c:v>52.205281089466261</c:v>
                </c:pt>
                <c:pt idx="1431">
                  <c:v>59.442150727228402</c:v>
                </c:pt>
                <c:pt idx="1432">
                  <c:v>55.517331798345971</c:v>
                </c:pt>
                <c:pt idx="1433">
                  <c:v>60.143197437140941</c:v>
                </c:pt>
                <c:pt idx="1434">
                  <c:v>59.502312614264582</c:v>
                </c:pt>
                <c:pt idx="1435">
                  <c:v>54.992793258929652</c:v>
                </c:pt>
                <c:pt idx="1436">
                  <c:v>56.531356514383923</c:v>
                </c:pt>
                <c:pt idx="1437">
                  <c:v>52.220748031049069</c:v>
                </c:pt>
                <c:pt idx="1438">
                  <c:v>54.868864810904377</c:v>
                </c:pt>
                <c:pt idx="1439">
                  <c:v>52.732967936088038</c:v>
                </c:pt>
                <c:pt idx="1440">
                  <c:v>51.26911304643501</c:v>
                </c:pt>
                <c:pt idx="1441">
                  <c:v>46.858236607111763</c:v>
                </c:pt>
                <c:pt idx="1442">
                  <c:v>39.968565067769873</c:v>
                </c:pt>
                <c:pt idx="1443">
                  <c:v>33.916105605192257</c:v>
                </c:pt>
                <c:pt idx="1444">
                  <c:v>37.666954609665808</c:v>
                </c:pt>
                <c:pt idx="1445">
                  <c:v>49.507923533662463</c:v>
                </c:pt>
                <c:pt idx="1446">
                  <c:v>43.428946251344982</c:v>
                </c:pt>
                <c:pt idx="1447">
                  <c:v>43.038246232434659</c:v>
                </c:pt>
                <c:pt idx="1448">
                  <c:v>47.880450114289808</c:v>
                </c:pt>
                <c:pt idx="1449">
                  <c:v>55.79447778811285</c:v>
                </c:pt>
                <c:pt idx="1450">
                  <c:v>55.687168818555357</c:v>
                </c:pt>
                <c:pt idx="1451">
                  <c:v>57.062540529474823</c:v>
                </c:pt>
                <c:pt idx="1452">
                  <c:v>57.595443528169568</c:v>
                </c:pt>
                <c:pt idx="1453">
                  <c:v>62.845182513039823</c:v>
                </c:pt>
                <c:pt idx="1454">
                  <c:v>66.603789293311806</c:v>
                </c:pt>
                <c:pt idx="1455">
                  <c:v>62.610276930753393</c:v>
                </c:pt>
                <c:pt idx="1456">
                  <c:v>60.896701354932603</c:v>
                </c:pt>
                <c:pt idx="1457">
                  <c:v>67.080093962340698</c:v>
                </c:pt>
                <c:pt idx="1458">
                  <c:v>56.674815372795983</c:v>
                </c:pt>
                <c:pt idx="1459">
                  <c:v>55.7496951582674</c:v>
                </c:pt>
                <c:pt idx="1460">
                  <c:v>56.591442915011847</c:v>
                </c:pt>
                <c:pt idx="1461">
                  <c:v>52.644506948273893</c:v>
                </c:pt>
                <c:pt idx="1462">
                  <c:v>46.285061752771391</c:v>
                </c:pt>
                <c:pt idx="1463">
                  <c:v>49.505125378752417</c:v>
                </c:pt>
                <c:pt idx="1464">
                  <c:v>43.40376121762327</c:v>
                </c:pt>
                <c:pt idx="1465">
                  <c:v>44.246286005343187</c:v>
                </c:pt>
                <c:pt idx="1466">
                  <c:v>40.95693286641508</c:v>
                </c:pt>
                <c:pt idx="1467">
                  <c:v>45.01445964640137</c:v>
                </c:pt>
                <c:pt idx="1468">
                  <c:v>47.433093765339507</c:v>
                </c:pt>
                <c:pt idx="1469">
                  <c:v>54.294129243870501</c:v>
                </c:pt>
                <c:pt idx="1470">
                  <c:v>51.927052901651813</c:v>
                </c:pt>
                <c:pt idx="1471">
                  <c:v>48.026760338971712</c:v>
                </c:pt>
                <c:pt idx="1472">
                  <c:v>52.586414933985303</c:v>
                </c:pt>
                <c:pt idx="1473">
                  <c:v>45.835337387230943</c:v>
                </c:pt>
                <c:pt idx="1474">
                  <c:v>41.522069075380713</c:v>
                </c:pt>
                <c:pt idx="1475">
                  <c:v>43.795678441411013</c:v>
                </c:pt>
                <c:pt idx="1476">
                  <c:v>41.2257093960514</c:v>
                </c:pt>
                <c:pt idx="1477">
                  <c:v>37.49242260565881</c:v>
                </c:pt>
                <c:pt idx="1478">
                  <c:v>45.039274160000119</c:v>
                </c:pt>
                <c:pt idx="1479">
                  <c:v>45.448696121741257</c:v>
                </c:pt>
                <c:pt idx="1480">
                  <c:v>52.12673507610284</c:v>
                </c:pt>
                <c:pt idx="1481">
                  <c:v>55.285325743192459</c:v>
                </c:pt>
                <c:pt idx="1482">
                  <c:v>50.065269152952908</c:v>
                </c:pt>
                <c:pt idx="1483">
                  <c:v>60.291262030209438</c:v>
                </c:pt>
                <c:pt idx="1484">
                  <c:v>65.474009443154429</c:v>
                </c:pt>
                <c:pt idx="1485">
                  <c:v>57.460073244379942</c:v>
                </c:pt>
                <c:pt idx="1486">
                  <c:v>57.231161892347217</c:v>
                </c:pt>
                <c:pt idx="1487">
                  <c:v>56.591249105186158</c:v>
                </c:pt>
                <c:pt idx="1488">
                  <c:v>58.184878450644128</c:v>
                </c:pt>
                <c:pt idx="1489">
                  <c:v>60.244941999707969</c:v>
                </c:pt>
                <c:pt idx="1490">
                  <c:v>55.542810543864107</c:v>
                </c:pt>
                <c:pt idx="1491">
                  <c:v>51.654212011698277</c:v>
                </c:pt>
                <c:pt idx="1492">
                  <c:v>53.858376255741227</c:v>
                </c:pt>
                <c:pt idx="1493">
                  <c:v>52.05203825281238</c:v>
                </c:pt>
                <c:pt idx="1494">
                  <c:v>48.02331920952448</c:v>
                </c:pt>
                <c:pt idx="1495">
                  <c:v>46.308828755889287</c:v>
                </c:pt>
                <c:pt idx="1496">
                  <c:v>51.182900955046698</c:v>
                </c:pt>
                <c:pt idx="1497">
                  <c:v>45.442342953858031</c:v>
                </c:pt>
                <c:pt idx="1498">
                  <c:v>47.057574997107437</c:v>
                </c:pt>
                <c:pt idx="1499">
                  <c:v>50.030901595252452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62-439B-B239-AF71457A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905343"/>
        <c:axId val="884758031"/>
      </c:lineChart>
      <c:catAx>
        <c:axId val="3979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51199"/>
        <c:crosses val="autoZero"/>
        <c:auto val="1"/>
        <c:lblAlgn val="ctr"/>
        <c:lblOffset val="100"/>
        <c:noMultiLvlLbl val="0"/>
      </c:catAx>
      <c:valAx>
        <c:axId val="795951199"/>
        <c:scaling>
          <c:orientation val="minMax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2911"/>
        <c:crosses val="autoZero"/>
        <c:crossBetween val="between"/>
      </c:valAx>
      <c:valAx>
        <c:axId val="884758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05343"/>
        <c:crosses val="max"/>
        <c:crossBetween val="between"/>
      </c:valAx>
      <c:catAx>
        <c:axId val="1002905343"/>
        <c:scaling>
          <c:orientation val="minMax"/>
        </c:scaling>
        <c:delete val="1"/>
        <c:axPos val="b"/>
        <c:majorTickMark val="out"/>
        <c:minorTickMark val="none"/>
        <c:tickLblPos val="nextTo"/>
        <c:crossAx val="884758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5</xdr:row>
      <xdr:rowOff>71436</xdr:rowOff>
    </xdr:from>
    <xdr:to>
      <xdr:col>21</xdr:col>
      <xdr:colOff>571500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17171-44EA-7551-A60E-FE7ABF187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26</xdr:row>
      <xdr:rowOff>9525</xdr:rowOff>
    </xdr:from>
    <xdr:to>
      <xdr:col>21</xdr:col>
      <xdr:colOff>566738</xdr:colOff>
      <xdr:row>45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3A4B5-F327-4DA5-B7F9-9C07D48F3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501"/>
  <sheetViews>
    <sheetView tabSelected="1" topLeftCell="D2" workbookViewId="0">
      <selection activeCell="K31" sqref="K31"/>
    </sheetView>
  </sheetViews>
  <sheetFormatPr defaultRowHeight="15" x14ac:dyDescent="0.25"/>
  <cols>
    <col min="3" max="3" width="20.5703125" customWidth="1"/>
    <col min="4" max="4" width="14.5703125" customWidth="1"/>
  </cols>
  <sheetData>
    <row r="1" spans="1:59" s="3" customFormat="1" ht="9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</row>
    <row r="2" spans="1:59" x14ac:dyDescent="0.25">
      <c r="A2" s="1">
        <v>0</v>
      </c>
      <c r="B2">
        <v>2421.1</v>
      </c>
      <c r="C2">
        <v>1707374700</v>
      </c>
      <c r="D2">
        <v>-112.27238662371769</v>
      </c>
      <c r="E2">
        <v>-0.23034248997169859</v>
      </c>
      <c r="F2">
        <v>2424.59</v>
      </c>
      <c r="G2">
        <v>2431.875</v>
      </c>
      <c r="H2">
        <v>2428.2325000000001</v>
      </c>
      <c r="I2">
        <v>2425.35</v>
      </c>
      <c r="J2">
        <v>2941.4349999999999</v>
      </c>
      <c r="K2">
        <v>2952.0050000000001</v>
      </c>
      <c r="L2">
        <v>2943.03</v>
      </c>
      <c r="M2">
        <v>2974.66</v>
      </c>
      <c r="N2">
        <v>-1.738017720829248</v>
      </c>
      <c r="O2">
        <v>-0.1218787854138928</v>
      </c>
      <c r="P2">
        <v>-1.616138935415355</v>
      </c>
      <c r="Q2">
        <v>17.791336133798541</v>
      </c>
      <c r="R2">
        <v>37.132955394188443</v>
      </c>
      <c r="S2">
        <v>-12.190000000000049</v>
      </c>
      <c r="T2">
        <v>21.428901413655272</v>
      </c>
      <c r="U2">
        <v>21.01754817674809</v>
      </c>
      <c r="V2">
        <v>2.82460136674255</v>
      </c>
      <c r="W2">
        <v>4.1934725289005277</v>
      </c>
      <c r="X2">
        <v>25.645692167647478</v>
      </c>
      <c r="Y2">
        <v>15.338160038209979</v>
      </c>
      <c r="Z2">
        <v>21.443878693615719</v>
      </c>
      <c r="AA2">
        <v>25.645692174018489</v>
      </c>
      <c r="AB2">
        <v>2419.6965450793532</v>
      </c>
      <c r="AC2" t="s">
        <v>58</v>
      </c>
      <c r="AD2">
        <v>2430.233999999999</v>
      </c>
      <c r="AE2">
        <v>2430.233999999999</v>
      </c>
      <c r="AF2">
        <v>2426.6165029406038</v>
      </c>
      <c r="AG2">
        <v>2428.645204301095</v>
      </c>
      <c r="AH2">
        <v>2430.2040787021128</v>
      </c>
      <c r="AI2">
        <v>2423.486485713418</v>
      </c>
      <c r="AJ2">
        <v>2359.53672729747</v>
      </c>
      <c r="AK2">
        <v>0</v>
      </c>
      <c r="AL2">
        <v>4</v>
      </c>
      <c r="AM2">
        <v>0</v>
      </c>
      <c r="AN2">
        <v>3</v>
      </c>
      <c r="AO2">
        <v>0</v>
      </c>
      <c r="AP2" t="b">
        <v>0</v>
      </c>
      <c r="AQ2" t="b">
        <v>0</v>
      </c>
      <c r="AR2" t="b">
        <v>1</v>
      </c>
      <c r="AS2" t="b">
        <v>0</v>
      </c>
      <c r="AT2" t="b">
        <v>1</v>
      </c>
      <c r="AU2" t="b">
        <v>0</v>
      </c>
      <c r="AV2" t="b">
        <v>0</v>
      </c>
      <c r="AW2">
        <v>2444.39</v>
      </c>
      <c r="AX2">
        <v>0</v>
      </c>
      <c r="AY2" t="b">
        <v>0</v>
      </c>
      <c r="AZ2">
        <v>43.3639190395631</v>
      </c>
      <c r="BA2">
        <v>2420.686666666667</v>
      </c>
      <c r="BB2">
        <v>2439.210519507446</v>
      </c>
      <c r="BC2">
        <v>2429.0865000000022</v>
      </c>
      <c r="BD2">
        <v>2418.962480492557</v>
      </c>
      <c r="BE2">
        <v>0</v>
      </c>
      <c r="BF2">
        <v>2428.545925542433</v>
      </c>
      <c r="BG2">
        <v>1.1422329009444629</v>
      </c>
    </row>
    <row r="3" spans="1:59" x14ac:dyDescent="0.25">
      <c r="A3" s="1">
        <v>1</v>
      </c>
      <c r="B3">
        <v>2417.3200000000002</v>
      </c>
      <c r="C3">
        <v>1707375600</v>
      </c>
      <c r="D3">
        <v>-156.27968543175999</v>
      </c>
      <c r="E3">
        <v>-8.5522822462859124E-2</v>
      </c>
      <c r="F3">
        <v>2419.8150000000001</v>
      </c>
      <c r="G3">
        <v>2427.6999999999998</v>
      </c>
      <c r="H3">
        <v>2423.7575000000002</v>
      </c>
      <c r="I3">
        <v>2426.3000000000002</v>
      </c>
      <c r="J3">
        <v>2941.4349999999999</v>
      </c>
      <c r="K3">
        <v>2952.0050000000001</v>
      </c>
      <c r="L3">
        <v>2943.03</v>
      </c>
      <c r="M3">
        <v>2974.66</v>
      </c>
      <c r="N3">
        <v>-2.160829305867082</v>
      </c>
      <c r="O3">
        <v>-0.52966888950453073</v>
      </c>
      <c r="P3">
        <v>-1.6311604163625519</v>
      </c>
      <c r="Q3">
        <v>10.72659124970121</v>
      </c>
      <c r="R3">
        <v>35.037563669707097</v>
      </c>
      <c r="S3">
        <v>-9.1799999999998363</v>
      </c>
      <c r="T3">
        <v>30.42880813224852</v>
      </c>
      <c r="U3">
        <v>24.801812267908922</v>
      </c>
      <c r="V3">
        <v>2.82460136674255</v>
      </c>
      <c r="W3">
        <v>2.824601366742638</v>
      </c>
      <c r="X3">
        <v>26.722977049571131</v>
      </c>
      <c r="Y3">
        <v>13.20883457219219</v>
      </c>
      <c r="Z3">
        <v>31.36115926933801</v>
      </c>
      <c r="AA3">
        <v>26.722977055642279</v>
      </c>
      <c r="AB3">
        <v>2427.974634393599</v>
      </c>
      <c r="AC3" t="s">
        <v>59</v>
      </c>
      <c r="AD3">
        <v>2429.9940000000001</v>
      </c>
      <c r="AE3">
        <v>2429.9940000000001</v>
      </c>
      <c r="AF3">
        <v>2426.081244686372</v>
      </c>
      <c r="AG3">
        <v>2427.8765591398042</v>
      </c>
      <c r="AH3">
        <v>2428.9366384870509</v>
      </c>
      <c r="AI3">
        <v>2421.9674941758799</v>
      </c>
      <c r="AJ3">
        <v>2359.8964864782361</v>
      </c>
      <c r="AK3">
        <v>0</v>
      </c>
      <c r="AL3">
        <v>5</v>
      </c>
      <c r="AM3">
        <v>0</v>
      </c>
      <c r="AN3">
        <v>4</v>
      </c>
      <c r="AO3">
        <v>0</v>
      </c>
      <c r="AP3" t="b">
        <v>0</v>
      </c>
      <c r="AQ3" t="b">
        <v>0</v>
      </c>
      <c r="AR3" t="b">
        <v>1</v>
      </c>
      <c r="AS3" t="b">
        <v>0</v>
      </c>
      <c r="AT3" t="b">
        <v>1</v>
      </c>
      <c r="AU3" t="b">
        <v>0</v>
      </c>
      <c r="AV3" t="b">
        <v>0</v>
      </c>
      <c r="AW3">
        <v>2444.39</v>
      </c>
      <c r="AX3">
        <v>0</v>
      </c>
      <c r="AY3" t="b">
        <v>0</v>
      </c>
      <c r="AZ3">
        <v>49.033894058330297</v>
      </c>
      <c r="BA3">
        <v>2416.4433333333332</v>
      </c>
      <c r="BB3">
        <v>2438.871278306864</v>
      </c>
      <c r="BC3">
        <v>2428.212500000001</v>
      </c>
      <c r="BD3">
        <v>2417.553721693138</v>
      </c>
      <c r="BE3">
        <v>0</v>
      </c>
      <c r="BF3">
        <v>2426.7087404339459</v>
      </c>
      <c r="BG3">
        <v>1.7448277851982421</v>
      </c>
    </row>
    <row r="4" spans="1:59" x14ac:dyDescent="0.25">
      <c r="A4" s="1">
        <v>2</v>
      </c>
      <c r="B4">
        <v>2420.6950000000002</v>
      </c>
      <c r="C4">
        <v>1707376500</v>
      </c>
      <c r="D4">
        <v>-63.724312361686927</v>
      </c>
      <c r="E4">
        <v>1.653492674246089E-2</v>
      </c>
      <c r="F4">
        <v>2419.8150000000001</v>
      </c>
      <c r="G4">
        <v>2427.6999999999998</v>
      </c>
      <c r="H4">
        <v>2423.7575000000002</v>
      </c>
      <c r="I4">
        <v>2426.875</v>
      </c>
      <c r="J4">
        <v>2941.4349999999999</v>
      </c>
      <c r="K4">
        <v>2952.0050000000001</v>
      </c>
      <c r="L4">
        <v>2943.03</v>
      </c>
      <c r="M4">
        <v>2974.66</v>
      </c>
      <c r="N4">
        <v>-2.0901451710005858</v>
      </c>
      <c r="O4">
        <v>-0.8417641458037417</v>
      </c>
      <c r="P4">
        <v>-1.2483810251968439</v>
      </c>
      <c r="Q4">
        <v>20.971637850867349</v>
      </c>
      <c r="R4">
        <v>44.827103973690782</v>
      </c>
      <c r="S4">
        <v>-4.25</v>
      </c>
      <c r="T4">
        <v>53.753431571331987</v>
      </c>
      <c r="U4">
        <v>35.203713705745258</v>
      </c>
      <c r="V4">
        <v>12.73350824933364</v>
      </c>
      <c r="W4">
        <v>6.1275703276063354</v>
      </c>
      <c r="X4">
        <v>26.457835574642392</v>
      </c>
      <c r="Y4">
        <v>17.76396371295403</v>
      </c>
      <c r="Z4">
        <v>28.382792011743391</v>
      </c>
      <c r="AA4">
        <v>26.457835580386529</v>
      </c>
      <c r="AB4">
        <v>2427.974634393599</v>
      </c>
      <c r="AC4" t="s">
        <v>59</v>
      </c>
      <c r="AD4">
        <v>2429.925666666667</v>
      </c>
      <c r="AE4">
        <v>2429.925666666667</v>
      </c>
      <c r="AF4">
        <v>2425.8856805130572</v>
      </c>
      <c r="AG4">
        <v>2427.4285591398038</v>
      </c>
      <c r="AH4">
        <v>2428.3739082323</v>
      </c>
      <c r="AI4">
        <v>2421.510908184282</v>
      </c>
      <c r="AJ4">
        <v>2360.1121127004672</v>
      </c>
      <c r="AK4">
        <v>0</v>
      </c>
      <c r="AL4">
        <v>0</v>
      </c>
      <c r="AM4">
        <v>1</v>
      </c>
      <c r="AN4">
        <v>4</v>
      </c>
      <c r="AO4">
        <v>0</v>
      </c>
      <c r="AP4" t="b">
        <v>1</v>
      </c>
      <c r="AQ4" t="b">
        <v>0</v>
      </c>
      <c r="AR4" t="b">
        <v>1</v>
      </c>
      <c r="AS4" t="b">
        <v>0</v>
      </c>
      <c r="AT4" t="b">
        <v>1</v>
      </c>
      <c r="AU4" t="b">
        <v>0</v>
      </c>
      <c r="AV4" t="b">
        <v>1</v>
      </c>
      <c r="AW4">
        <v>2444.39</v>
      </c>
      <c r="AX4">
        <v>0</v>
      </c>
      <c r="AY4" t="b">
        <v>0</v>
      </c>
      <c r="AZ4">
        <v>58.050346502106841</v>
      </c>
      <c r="BA4">
        <v>2421.4866666666671</v>
      </c>
      <c r="BB4">
        <v>2438.4949067658049</v>
      </c>
      <c r="BC4">
        <v>2427.7625000000021</v>
      </c>
      <c r="BD4">
        <v>2417.0300932341979</v>
      </c>
      <c r="BE4">
        <v>0</v>
      </c>
      <c r="BF4">
        <v>2411.0100000000002</v>
      </c>
      <c r="BG4">
        <v>1.88220508978163</v>
      </c>
    </row>
    <row r="5" spans="1:59" x14ac:dyDescent="0.25">
      <c r="A5" s="1">
        <v>3</v>
      </c>
      <c r="B5">
        <v>2423.275000000001</v>
      </c>
      <c r="C5">
        <v>1707377400</v>
      </c>
      <c r="D5">
        <v>-20.97625896191315</v>
      </c>
      <c r="E5">
        <v>-9.6542792921390813E-2</v>
      </c>
      <c r="F5">
        <v>2419.8150000000001</v>
      </c>
      <c r="G5">
        <v>2427.6999999999998</v>
      </c>
      <c r="H5">
        <v>2423.7575000000002</v>
      </c>
      <c r="I5">
        <v>2427.5250000000001</v>
      </c>
      <c r="J5">
        <v>2941.4349999999999</v>
      </c>
      <c r="K5">
        <v>2952.0050000000001</v>
      </c>
      <c r="L5">
        <v>2943.03</v>
      </c>
      <c r="M5">
        <v>2974.66</v>
      </c>
      <c r="N5">
        <v>-2.0596075135299539</v>
      </c>
      <c r="O5">
        <v>-1.085332819348984</v>
      </c>
      <c r="P5">
        <v>-0.97427469418097012</v>
      </c>
      <c r="Q5">
        <v>28.038164653542001</v>
      </c>
      <c r="R5">
        <v>43.90814015238039</v>
      </c>
      <c r="S5">
        <v>-3.5399999999999641</v>
      </c>
      <c r="T5">
        <v>76.808136400661795</v>
      </c>
      <c r="U5">
        <v>53.6634587014141</v>
      </c>
      <c r="V5">
        <v>20.636933939803662</v>
      </c>
      <c r="W5">
        <v>12.065014518626709</v>
      </c>
      <c r="X5">
        <v>25.705571756164659</v>
      </c>
      <c r="Y5">
        <v>19.452334940679371</v>
      </c>
      <c r="Z5">
        <v>26.822061001773779</v>
      </c>
      <c r="AA5">
        <v>25.705571761588061</v>
      </c>
      <c r="AB5">
        <v>2427.974634393599</v>
      </c>
      <c r="AC5" t="s">
        <v>59</v>
      </c>
      <c r="AD5">
        <v>2429.86</v>
      </c>
      <c r="AE5">
        <v>2429.86</v>
      </c>
      <c r="AF5">
        <v>2425.6633785444728</v>
      </c>
      <c r="AG5">
        <v>2426.9456129032451</v>
      </c>
      <c r="AH5">
        <v>2427.7831155401309</v>
      </c>
      <c r="AI5">
        <v>2421.0181725571392</v>
      </c>
      <c r="AJ5">
        <v>2360.2642235009371</v>
      </c>
      <c r="AK5">
        <v>0</v>
      </c>
      <c r="AL5">
        <v>0</v>
      </c>
      <c r="AM5">
        <v>2</v>
      </c>
      <c r="AN5">
        <v>4</v>
      </c>
      <c r="AO5">
        <v>0</v>
      </c>
      <c r="AP5" t="b">
        <v>1</v>
      </c>
      <c r="AQ5" t="b">
        <v>0</v>
      </c>
      <c r="AR5" t="b">
        <v>1</v>
      </c>
      <c r="AS5" t="b">
        <v>0</v>
      </c>
      <c r="AT5" t="b">
        <v>1</v>
      </c>
      <c r="AU5" t="b">
        <v>0</v>
      </c>
      <c r="AV5" t="b">
        <v>0</v>
      </c>
      <c r="AW5">
        <v>2444.39</v>
      </c>
      <c r="AX5">
        <v>0</v>
      </c>
      <c r="AY5" t="b">
        <v>0</v>
      </c>
      <c r="AZ5">
        <v>56.55579979390275</v>
      </c>
      <c r="BA5">
        <v>2423.35</v>
      </c>
      <c r="BB5">
        <v>2437.7368679951342</v>
      </c>
      <c r="BC5">
        <v>2427.179500000002</v>
      </c>
      <c r="BD5">
        <v>2416.6221320048689</v>
      </c>
      <c r="BE5">
        <v>0</v>
      </c>
      <c r="BF5">
        <v>2411.0100000000002</v>
      </c>
      <c r="BG5">
        <v>1.797921021624671</v>
      </c>
    </row>
    <row r="6" spans="1:59" x14ac:dyDescent="0.25">
      <c r="A6" s="1">
        <v>4</v>
      </c>
      <c r="B6">
        <v>2421.5225</v>
      </c>
      <c r="C6">
        <v>1707378300</v>
      </c>
      <c r="D6">
        <v>-59.853355893960043</v>
      </c>
      <c r="E6">
        <v>-0.1079826778561727</v>
      </c>
      <c r="F6">
        <v>2418.3449999999998</v>
      </c>
      <c r="G6">
        <v>2427.6999999999998</v>
      </c>
      <c r="H6">
        <v>2423.0225</v>
      </c>
      <c r="I6">
        <v>2427.7249999999999</v>
      </c>
      <c r="J6">
        <v>2941.4349999999999</v>
      </c>
      <c r="K6">
        <v>2952.0050000000001</v>
      </c>
      <c r="L6">
        <v>2943.03</v>
      </c>
      <c r="M6">
        <v>2974.66</v>
      </c>
      <c r="N6">
        <v>-2.1103303458417031</v>
      </c>
      <c r="O6">
        <v>-1.290332324647528</v>
      </c>
      <c r="P6">
        <v>-0.81999802119417509</v>
      </c>
      <c r="Q6">
        <v>27.146735512574828</v>
      </c>
      <c r="R6">
        <v>42.036822261181491</v>
      </c>
      <c r="S6">
        <v>-7.0700000000001637</v>
      </c>
      <c r="T6">
        <v>80.64957520253148</v>
      </c>
      <c r="U6">
        <v>70.403714391508416</v>
      </c>
      <c r="V6">
        <v>30.44871490544687</v>
      </c>
      <c r="W6">
        <v>21.273052364861481</v>
      </c>
      <c r="X6">
        <v>25.41971465949889</v>
      </c>
      <c r="Y6">
        <v>18.667133663897189</v>
      </c>
      <c r="Z6">
        <v>29.0160984752285</v>
      </c>
      <c r="AA6">
        <v>25.419714664626621</v>
      </c>
      <c r="AB6">
        <v>2427.974634393599</v>
      </c>
      <c r="AC6" t="s">
        <v>59</v>
      </c>
      <c r="AD6">
        <v>2429.5120000000002</v>
      </c>
      <c r="AE6">
        <v>2429.5120000000002</v>
      </c>
      <c r="AF6">
        <v>2425.3760637996679</v>
      </c>
      <c r="AG6">
        <v>2426.3875483871161</v>
      </c>
      <c r="AH6">
        <v>2427.0902652630498</v>
      </c>
      <c r="AI6">
        <v>2420.3823982619879</v>
      </c>
      <c r="AJ6">
        <v>2360.3835511881521</v>
      </c>
      <c r="AK6">
        <v>0</v>
      </c>
      <c r="AL6">
        <v>0</v>
      </c>
      <c r="AM6">
        <v>3</v>
      </c>
      <c r="AN6">
        <v>4</v>
      </c>
      <c r="AO6">
        <v>0</v>
      </c>
      <c r="AP6" t="b">
        <v>1</v>
      </c>
      <c r="AQ6" t="b">
        <v>0</v>
      </c>
      <c r="AR6" t="b">
        <v>1</v>
      </c>
      <c r="AS6" t="b">
        <v>0</v>
      </c>
      <c r="AT6" t="b">
        <v>1</v>
      </c>
      <c r="AU6" t="b">
        <v>0</v>
      </c>
      <c r="AV6" t="b">
        <v>0</v>
      </c>
      <c r="AW6">
        <v>2444.39</v>
      </c>
      <c r="AX6">
        <v>0</v>
      </c>
      <c r="AY6" t="b">
        <v>0</v>
      </c>
      <c r="AZ6">
        <v>56.732438539035932</v>
      </c>
      <c r="BA6">
        <v>2421.213333333334</v>
      </c>
      <c r="BB6">
        <v>2436.765658718713</v>
      </c>
      <c r="BC6">
        <v>2426.503000000002</v>
      </c>
      <c r="BD6">
        <v>2416.240341281291</v>
      </c>
      <c r="BE6">
        <v>0</v>
      </c>
      <c r="BF6">
        <v>2411.5936000000002</v>
      </c>
      <c r="BG6">
        <v>1.710314590945182</v>
      </c>
    </row>
    <row r="7" spans="1:59" x14ac:dyDescent="0.25">
      <c r="A7" s="1">
        <v>5</v>
      </c>
      <c r="B7">
        <v>2422.8000000000002</v>
      </c>
      <c r="C7">
        <v>1707379200</v>
      </c>
      <c r="D7">
        <v>4.4080694952964388</v>
      </c>
      <c r="E7">
        <v>-7.2275073570916795E-2</v>
      </c>
      <c r="F7">
        <v>2418.3049999999998</v>
      </c>
      <c r="G7">
        <v>2427.6999999999998</v>
      </c>
      <c r="H7">
        <v>2423.0025000000001</v>
      </c>
      <c r="I7">
        <v>2427.7249999999999</v>
      </c>
      <c r="J7">
        <v>2941.4349999999999</v>
      </c>
      <c r="K7">
        <v>2952.0050000000001</v>
      </c>
      <c r="L7">
        <v>2943.03</v>
      </c>
      <c r="M7">
        <v>2974.66</v>
      </c>
      <c r="N7">
        <v>-1.919411421346922</v>
      </c>
      <c r="O7">
        <v>-1.4161481439874071</v>
      </c>
      <c r="P7">
        <v>-0.50326327735951515</v>
      </c>
      <c r="Q7">
        <v>33.741928235358728</v>
      </c>
      <c r="R7">
        <v>47.145020818942307</v>
      </c>
      <c r="S7">
        <v>-1.149999999999636</v>
      </c>
      <c r="T7">
        <v>78.63833676033893</v>
      </c>
      <c r="U7">
        <v>78.698682787844064</v>
      </c>
      <c r="V7">
        <v>48.979701898560869</v>
      </c>
      <c r="W7">
        <v>33.35511691460389</v>
      </c>
      <c r="X7">
        <v>24.43843554572365</v>
      </c>
      <c r="Y7">
        <v>21.549990922385099</v>
      </c>
      <c r="Z7">
        <v>27.2508058480988</v>
      </c>
      <c r="AA7">
        <v>24.438435550556051</v>
      </c>
      <c r="AB7">
        <v>2427.974634393599</v>
      </c>
      <c r="AC7" t="s">
        <v>59</v>
      </c>
      <c r="AD7">
        <v>2429.2506666666668</v>
      </c>
      <c r="AE7">
        <v>2429.2506666666668</v>
      </c>
      <c r="AF7">
        <v>2425.274382264206</v>
      </c>
      <c r="AG7">
        <v>2426.0190322580829</v>
      </c>
      <c r="AH7">
        <v>2426.782868651107</v>
      </c>
      <c r="AI7">
        <v>2420.3153241242371</v>
      </c>
      <c r="AJ7">
        <v>2360.5249880692081</v>
      </c>
      <c r="AK7">
        <v>0</v>
      </c>
      <c r="AL7">
        <v>0</v>
      </c>
      <c r="AM7">
        <v>4</v>
      </c>
      <c r="AN7">
        <v>4</v>
      </c>
      <c r="AO7">
        <v>0</v>
      </c>
      <c r="AP7" t="b">
        <v>1</v>
      </c>
      <c r="AQ7" t="b">
        <v>0</v>
      </c>
      <c r="AR7" t="b">
        <v>1</v>
      </c>
      <c r="AS7" t="b">
        <v>0</v>
      </c>
      <c r="AT7" t="b">
        <v>1</v>
      </c>
      <c r="AU7" t="b">
        <v>0</v>
      </c>
      <c r="AV7" t="b">
        <v>0</v>
      </c>
      <c r="AW7">
        <v>2444.39</v>
      </c>
      <c r="AX7">
        <v>0</v>
      </c>
      <c r="AY7" t="b">
        <v>0</v>
      </c>
      <c r="AZ7">
        <v>56.87031406739996</v>
      </c>
      <c r="BA7">
        <v>2423.333333333333</v>
      </c>
      <c r="BB7">
        <v>2435.6353198697052</v>
      </c>
      <c r="BC7">
        <v>2425.9750000000022</v>
      </c>
      <c r="BD7">
        <v>2416.3146801302992</v>
      </c>
      <c r="BE7">
        <v>0</v>
      </c>
      <c r="BF7">
        <v>2412.1538559999999</v>
      </c>
      <c r="BG7">
        <v>1.919589539458898</v>
      </c>
    </row>
    <row r="8" spans="1:59" x14ac:dyDescent="0.25">
      <c r="A8" s="1">
        <v>6</v>
      </c>
      <c r="B8">
        <v>2423.1925000000001</v>
      </c>
      <c r="C8">
        <v>1707380100</v>
      </c>
      <c r="D8">
        <v>5.410923940778801</v>
      </c>
      <c r="E8">
        <v>-4.5929072590273679E-2</v>
      </c>
      <c r="F8">
        <v>2418.3049999999998</v>
      </c>
      <c r="G8">
        <v>2427.6999999999998</v>
      </c>
      <c r="H8">
        <v>2423.0025000000001</v>
      </c>
      <c r="I8">
        <v>2427.7249999999999</v>
      </c>
      <c r="J8">
        <v>2941.4349999999999</v>
      </c>
      <c r="K8">
        <v>2952.0050000000001</v>
      </c>
      <c r="L8">
        <v>2943.03</v>
      </c>
      <c r="M8">
        <v>2974.66</v>
      </c>
      <c r="N8">
        <v>-1.829324954334425</v>
      </c>
      <c r="O8">
        <v>-1.49878350605681</v>
      </c>
      <c r="P8">
        <v>-0.33054144827761411</v>
      </c>
      <c r="Q8">
        <v>32.921167747325477</v>
      </c>
      <c r="R8">
        <v>45.446385981242607</v>
      </c>
      <c r="S8">
        <v>-0.32999999999992718</v>
      </c>
      <c r="T8">
        <v>74.180874900845325</v>
      </c>
      <c r="U8">
        <v>77.822928954571907</v>
      </c>
      <c r="V8">
        <v>64.909311691980932</v>
      </c>
      <c r="W8">
        <v>48.112576165329642</v>
      </c>
      <c r="X8">
        <v>23.52724779721807</v>
      </c>
      <c r="Y8">
        <v>20.40317395446505</v>
      </c>
      <c r="Z8">
        <v>25.800610966409469</v>
      </c>
      <c r="AA8">
        <v>23.52724780177623</v>
      </c>
      <c r="AB8">
        <v>2427.974634393599</v>
      </c>
      <c r="AC8" t="s">
        <v>59</v>
      </c>
      <c r="AD8">
        <v>2428.8413333333328</v>
      </c>
      <c r="AE8">
        <v>2428.8413333333328</v>
      </c>
      <c r="AF8">
        <v>2425.1134543761918</v>
      </c>
      <c r="AG8">
        <v>2425.6015698924921</v>
      </c>
      <c r="AH8">
        <v>2426.3740736196319</v>
      </c>
      <c r="AI8">
        <v>2420.091914312583</v>
      </c>
      <c r="AJ8">
        <v>2360.664709913769</v>
      </c>
      <c r="AK8">
        <v>0</v>
      </c>
      <c r="AL8">
        <v>1</v>
      </c>
      <c r="AM8">
        <v>0</v>
      </c>
      <c r="AN8">
        <v>4</v>
      </c>
      <c r="AO8">
        <v>0</v>
      </c>
      <c r="AP8" t="b">
        <v>1</v>
      </c>
      <c r="AQ8" t="b">
        <v>0</v>
      </c>
      <c r="AR8" t="b">
        <v>1</v>
      </c>
      <c r="AS8" t="b">
        <v>0</v>
      </c>
      <c r="AT8" t="b">
        <v>1</v>
      </c>
      <c r="AU8" t="b">
        <v>1</v>
      </c>
      <c r="AV8" t="b">
        <v>0</v>
      </c>
      <c r="AW8">
        <v>2444.39</v>
      </c>
      <c r="AX8">
        <v>0</v>
      </c>
      <c r="AY8" t="b">
        <v>0</v>
      </c>
      <c r="AZ8">
        <v>56.24966243320101</v>
      </c>
      <c r="BA8">
        <v>2422.9933333333329</v>
      </c>
      <c r="BB8">
        <v>2434.7473169714372</v>
      </c>
      <c r="BC8">
        <v>2425.4865000000018</v>
      </c>
      <c r="BD8">
        <v>2416.225683028566</v>
      </c>
      <c r="BE8">
        <v>0</v>
      </c>
      <c r="BF8">
        <v>2412.6917017599999</v>
      </c>
      <c r="BG8">
        <v>0.85051984103846512</v>
      </c>
    </row>
    <row r="9" spans="1:59" x14ac:dyDescent="0.25">
      <c r="A9" s="1">
        <v>7</v>
      </c>
      <c r="B9">
        <v>2423.9625000000001</v>
      </c>
      <c r="C9">
        <v>1707381000</v>
      </c>
      <c r="D9">
        <v>65.180851557785644</v>
      </c>
      <c r="E9">
        <v>-7.4013935002962758E-2</v>
      </c>
      <c r="F9">
        <v>2419.3200000000002</v>
      </c>
      <c r="G9">
        <v>2423.91</v>
      </c>
      <c r="H9">
        <v>2421.6149999999998</v>
      </c>
      <c r="I9">
        <v>2427.7249999999999</v>
      </c>
      <c r="J9">
        <v>2941.4349999999999</v>
      </c>
      <c r="K9">
        <v>2952.0050000000001</v>
      </c>
      <c r="L9">
        <v>2943.03</v>
      </c>
      <c r="M9">
        <v>2974.66</v>
      </c>
      <c r="N9">
        <v>-1.673281996369042</v>
      </c>
      <c r="O9">
        <v>-1.533683204119257</v>
      </c>
      <c r="P9">
        <v>-0.139598792249785</v>
      </c>
      <c r="Q9">
        <v>38.383327620131553</v>
      </c>
      <c r="R9">
        <v>47.077098378578889</v>
      </c>
      <c r="S9">
        <v>1.4600000000000359</v>
      </c>
      <c r="T9">
        <v>66.698655366353705</v>
      </c>
      <c r="U9">
        <v>73.172622342512639</v>
      </c>
      <c r="V9">
        <v>73.424276270751733</v>
      </c>
      <c r="W9">
        <v>62.43776328709793</v>
      </c>
      <c r="X9">
        <v>21.888401183702619</v>
      </c>
      <c r="Y9">
        <v>23.14910743667129</v>
      </c>
      <c r="Z9">
        <v>23.420794010082801</v>
      </c>
      <c r="AA9">
        <v>21.888401187985899</v>
      </c>
      <c r="AB9">
        <v>2427.974634393599</v>
      </c>
      <c r="AC9" t="s">
        <v>59</v>
      </c>
      <c r="AD9">
        <v>2428.4233333333332</v>
      </c>
      <c r="AE9">
        <v>2428.4233333333332</v>
      </c>
      <c r="AF9">
        <v>2425.0151669970828</v>
      </c>
      <c r="AG9">
        <v>2425.2627741935671</v>
      </c>
      <c r="AH9">
        <v>2426.1025097112552</v>
      </c>
      <c r="AI9">
        <v>2420.0635536039331</v>
      </c>
      <c r="AJ9">
        <v>2360.803215127361</v>
      </c>
      <c r="AK9">
        <v>0</v>
      </c>
      <c r="AL9">
        <v>0</v>
      </c>
      <c r="AM9">
        <v>1</v>
      </c>
      <c r="AN9">
        <v>4</v>
      </c>
      <c r="AO9">
        <v>0</v>
      </c>
      <c r="AP9" t="b">
        <v>1</v>
      </c>
      <c r="AQ9" t="b">
        <v>0</v>
      </c>
      <c r="AR9" t="b">
        <v>1</v>
      </c>
      <c r="AS9" t="b">
        <v>0</v>
      </c>
      <c r="AT9" t="b">
        <v>1</v>
      </c>
      <c r="AU9" t="b">
        <v>0</v>
      </c>
      <c r="AV9" t="b">
        <v>1</v>
      </c>
      <c r="AW9">
        <v>2444.39</v>
      </c>
      <c r="AX9">
        <v>0</v>
      </c>
      <c r="AY9" t="b">
        <v>0</v>
      </c>
      <c r="AZ9">
        <v>55.608779090672108</v>
      </c>
      <c r="BA9">
        <v>2424.356666666667</v>
      </c>
      <c r="BB9">
        <v>2433.1618619988021</v>
      </c>
      <c r="BC9">
        <v>2424.9255000000021</v>
      </c>
      <c r="BD9">
        <v>2416.6891380012021</v>
      </c>
      <c r="BE9">
        <v>0</v>
      </c>
      <c r="BF9">
        <v>2413.2080336896001</v>
      </c>
      <c r="BG9">
        <v>0.92473996344923648</v>
      </c>
    </row>
    <row r="10" spans="1:59" x14ac:dyDescent="0.25">
      <c r="A10" s="1">
        <v>8</v>
      </c>
      <c r="B10">
        <v>2424.69</v>
      </c>
      <c r="C10">
        <v>1707381900</v>
      </c>
      <c r="D10">
        <v>109.6149886761393</v>
      </c>
      <c r="E10">
        <v>-6.4359860252200404E-2</v>
      </c>
      <c r="F10">
        <v>2419.4299999999998</v>
      </c>
      <c r="G10">
        <v>2423.91</v>
      </c>
      <c r="H10">
        <v>2421.67</v>
      </c>
      <c r="I10">
        <v>2427.7249999999999</v>
      </c>
      <c r="J10">
        <v>2941.4349999999999</v>
      </c>
      <c r="K10">
        <v>2952.0050000000001</v>
      </c>
      <c r="L10">
        <v>2943.03</v>
      </c>
      <c r="M10">
        <v>2974.66</v>
      </c>
      <c r="N10">
        <v>-1.4673419923069559</v>
      </c>
      <c r="O10">
        <v>-1.520414961756797</v>
      </c>
      <c r="P10">
        <v>5.3072969449840628E-2</v>
      </c>
      <c r="Q10">
        <v>39.727821783138907</v>
      </c>
      <c r="R10">
        <v>48.72762290543541</v>
      </c>
      <c r="S10">
        <v>1.420000000000073</v>
      </c>
      <c r="T10">
        <v>56.272502337375329</v>
      </c>
      <c r="U10">
        <v>65.717344201524782</v>
      </c>
      <c r="V10">
        <v>83.596021423106308</v>
      </c>
      <c r="W10">
        <v>73.976536461946409</v>
      </c>
      <c r="X10">
        <v>20.341132325961571</v>
      </c>
      <c r="Y10">
        <v>21.686090339272219</v>
      </c>
      <c r="Z10">
        <v>21.58801512899052</v>
      </c>
      <c r="AA10">
        <v>20.341132329889572</v>
      </c>
      <c r="AB10">
        <v>2427.974634393599</v>
      </c>
      <c r="AC10" t="s">
        <v>59</v>
      </c>
      <c r="AD10">
        <v>2427.934666666667</v>
      </c>
      <c r="AE10">
        <v>2427.934666666667</v>
      </c>
      <c r="AF10">
        <v>2424.975478803723</v>
      </c>
      <c r="AG10">
        <v>2425.0032043010938</v>
      </c>
      <c r="AH10">
        <v>2425.9555427125142</v>
      </c>
      <c r="AI10">
        <v>2420.205839082279</v>
      </c>
      <c r="AJ10">
        <v>2360.9431004010339</v>
      </c>
      <c r="AK10">
        <v>0</v>
      </c>
      <c r="AL10">
        <v>0</v>
      </c>
      <c r="AM10">
        <v>2</v>
      </c>
      <c r="AN10">
        <v>4</v>
      </c>
      <c r="AO10">
        <v>0</v>
      </c>
      <c r="AP10" t="b">
        <v>1</v>
      </c>
      <c r="AQ10" t="b">
        <v>0</v>
      </c>
      <c r="AR10" t="b">
        <v>1</v>
      </c>
      <c r="AS10" t="b">
        <v>0</v>
      </c>
      <c r="AT10" t="b">
        <v>1</v>
      </c>
      <c r="AU10" t="b">
        <v>0</v>
      </c>
      <c r="AV10" t="b">
        <v>0</v>
      </c>
      <c r="AW10">
        <v>2444.39</v>
      </c>
      <c r="AX10">
        <v>0</v>
      </c>
      <c r="AY10" t="b">
        <v>0</v>
      </c>
      <c r="AZ10">
        <v>47.390750365692718</v>
      </c>
      <c r="BA10">
        <v>2425.0533333333328</v>
      </c>
      <c r="BB10">
        <v>2431.7125310716492</v>
      </c>
      <c r="BC10">
        <v>2424.4715000000019</v>
      </c>
      <c r="BD10">
        <v>2417.2304689283551</v>
      </c>
      <c r="BE10">
        <v>0</v>
      </c>
      <c r="BF10">
        <v>2414.0733516682239</v>
      </c>
      <c r="BG10">
        <v>1.102625956523815</v>
      </c>
    </row>
    <row r="11" spans="1:59" x14ac:dyDescent="0.25">
      <c r="A11" s="1">
        <v>9</v>
      </c>
      <c r="B11">
        <v>2424.0100000000002</v>
      </c>
      <c r="C11">
        <v>1707382800</v>
      </c>
      <c r="D11">
        <v>70.022339237306824</v>
      </c>
      <c r="E11">
        <v>-8.4760679198886205E-2</v>
      </c>
      <c r="F11">
        <v>2419.4299999999998</v>
      </c>
      <c r="G11">
        <v>2423.91</v>
      </c>
      <c r="H11">
        <v>2421.67</v>
      </c>
      <c r="I11">
        <v>2427.7249999999999</v>
      </c>
      <c r="J11">
        <v>2941.4349999999999</v>
      </c>
      <c r="K11">
        <v>2952.0050000000001</v>
      </c>
      <c r="L11">
        <v>2943.03</v>
      </c>
      <c r="M11">
        <v>2974.66</v>
      </c>
      <c r="N11">
        <v>-1.4512084621460419</v>
      </c>
      <c r="O11">
        <v>-1.5065736618346459</v>
      </c>
      <c r="P11">
        <v>5.5365199688603983E-2</v>
      </c>
      <c r="Q11">
        <v>40.82187212862528</v>
      </c>
      <c r="R11">
        <v>44.944498875874032</v>
      </c>
      <c r="S11">
        <v>1.999999999998181E-2</v>
      </c>
      <c r="T11">
        <v>40.480849291717178</v>
      </c>
      <c r="U11">
        <v>54.484002331815411</v>
      </c>
      <c r="V11">
        <v>87.347580008304959</v>
      </c>
      <c r="W11">
        <v>81.455959234054419</v>
      </c>
      <c r="X11">
        <v>19.023934741876289</v>
      </c>
      <c r="Y11">
        <v>20.124047559983641</v>
      </c>
      <c r="Z11">
        <v>20.90372547024328</v>
      </c>
      <c r="AA11">
        <v>19.023934745574451</v>
      </c>
      <c r="AB11">
        <v>2427.974634393599</v>
      </c>
      <c r="AC11" t="s">
        <v>59</v>
      </c>
      <c r="AD11">
        <v>2427.5193333333332</v>
      </c>
      <c r="AE11">
        <v>2427.5193333333332</v>
      </c>
      <c r="AF11">
        <v>2424.8073833970311</v>
      </c>
      <c r="AG11">
        <v>2424.6441935484058</v>
      </c>
      <c r="AH11">
        <v>2425.5669668365608</v>
      </c>
      <c r="AI11">
        <v>2419.981955902691</v>
      </c>
      <c r="AJ11">
        <v>2361.0732386447162</v>
      </c>
      <c r="AK11">
        <v>0</v>
      </c>
      <c r="AL11">
        <v>1</v>
      </c>
      <c r="AM11">
        <v>0</v>
      </c>
      <c r="AN11">
        <v>4</v>
      </c>
      <c r="AO11">
        <v>0</v>
      </c>
      <c r="AP11" t="b">
        <v>1</v>
      </c>
      <c r="AQ11" t="b">
        <v>0</v>
      </c>
      <c r="AR11" t="b">
        <v>1</v>
      </c>
      <c r="AS11" t="b">
        <v>0</v>
      </c>
      <c r="AT11" t="b">
        <v>1</v>
      </c>
      <c r="AU11" t="b">
        <v>1</v>
      </c>
      <c r="AV11" t="b">
        <v>0</v>
      </c>
      <c r="AW11">
        <v>2444.39</v>
      </c>
      <c r="AX11">
        <v>0</v>
      </c>
      <c r="AY11" t="b">
        <v>0</v>
      </c>
      <c r="AZ11">
        <v>37.492184027210691</v>
      </c>
      <c r="BA11">
        <v>2423.88</v>
      </c>
      <c r="BB11">
        <v>2430.0085440094681</v>
      </c>
      <c r="BC11">
        <v>2423.9305000000022</v>
      </c>
      <c r="BD11">
        <v>2417.8524559905359</v>
      </c>
      <c r="BE11">
        <v>0</v>
      </c>
      <c r="BF11">
        <v>2415.175483534766</v>
      </c>
      <c r="BG11">
        <v>0.72672966087815238</v>
      </c>
    </row>
    <row r="12" spans="1:59" x14ac:dyDescent="0.25">
      <c r="A12" s="1">
        <v>10</v>
      </c>
      <c r="B12">
        <v>2422.0275000000001</v>
      </c>
      <c r="C12">
        <v>1707383700</v>
      </c>
      <c r="D12">
        <v>-16.980444753549961</v>
      </c>
      <c r="E12">
        <v>-8.4143009886181244E-2</v>
      </c>
      <c r="F12">
        <v>2422.6999999999998</v>
      </c>
      <c r="G12">
        <v>2423.91</v>
      </c>
      <c r="H12">
        <v>2423.3049999999998</v>
      </c>
      <c r="I12">
        <v>2427.7249999999999</v>
      </c>
      <c r="J12">
        <v>2941.4349999999999</v>
      </c>
      <c r="K12">
        <v>2952.0050000000001</v>
      </c>
      <c r="L12">
        <v>2943.03</v>
      </c>
      <c r="M12">
        <v>2974.66</v>
      </c>
      <c r="N12">
        <v>-1.4667026084625829</v>
      </c>
      <c r="O12">
        <v>-1.498599451160233</v>
      </c>
      <c r="P12">
        <v>3.189684269765003E-2</v>
      </c>
      <c r="Q12">
        <v>42.419130388882238</v>
      </c>
      <c r="R12">
        <v>43.931228433595038</v>
      </c>
      <c r="S12">
        <v>1.8699999999998911</v>
      </c>
      <c r="T12">
        <v>30.145835463456169</v>
      </c>
      <c r="U12">
        <v>42.299729030849562</v>
      </c>
      <c r="V12">
        <v>81.804175191962329</v>
      </c>
      <c r="W12">
        <v>84.249258874457951</v>
      </c>
      <c r="X12">
        <v>18.273296885935661</v>
      </c>
      <c r="Y12">
        <v>19.238484349156209</v>
      </c>
      <c r="Z12">
        <v>22.819744540542139</v>
      </c>
      <c r="AA12">
        <v>18.27329688942411</v>
      </c>
      <c r="AB12">
        <v>2427.974634393599</v>
      </c>
      <c r="AC12" t="s">
        <v>59</v>
      </c>
      <c r="AD12">
        <v>2426.849999999999</v>
      </c>
      <c r="AE12">
        <v>2426.849999999999</v>
      </c>
      <c r="AF12">
        <v>2424.6140038230292</v>
      </c>
      <c r="AG12">
        <v>2424.275849462384</v>
      </c>
      <c r="AH12">
        <v>2425.1436784088578</v>
      </c>
      <c r="AI12">
        <v>2419.703914734665</v>
      </c>
      <c r="AJ12">
        <v>2361.1724857645559</v>
      </c>
      <c r="AK12">
        <v>0</v>
      </c>
      <c r="AL12">
        <v>2</v>
      </c>
      <c r="AM12">
        <v>0</v>
      </c>
      <c r="AN12">
        <v>5</v>
      </c>
      <c r="AO12">
        <v>0</v>
      </c>
      <c r="AP12" t="b">
        <v>0</v>
      </c>
      <c r="AQ12" t="b">
        <v>0</v>
      </c>
      <c r="AR12" t="b">
        <v>1</v>
      </c>
      <c r="AS12" t="b">
        <v>0</v>
      </c>
      <c r="AT12" t="b">
        <v>1</v>
      </c>
      <c r="AU12" t="b">
        <v>0</v>
      </c>
      <c r="AV12" t="b">
        <v>0</v>
      </c>
      <c r="AW12">
        <v>2444.39</v>
      </c>
      <c r="AX12">
        <v>0</v>
      </c>
      <c r="AY12" t="b">
        <v>0</v>
      </c>
      <c r="AZ12">
        <v>40.137811780665793</v>
      </c>
      <c r="BA12">
        <v>2421.916666666667</v>
      </c>
      <c r="BB12">
        <v>2428.2446696629859</v>
      </c>
      <c r="BC12">
        <v>2423.4145000000021</v>
      </c>
      <c r="BD12">
        <v>2418.5843303370179</v>
      </c>
      <c r="BE12">
        <v>0</v>
      </c>
      <c r="BF12">
        <v>2416.1894448519852</v>
      </c>
      <c r="BG12">
        <v>0.91312649726098871</v>
      </c>
    </row>
    <row r="13" spans="1:59" x14ac:dyDescent="0.25">
      <c r="A13" s="1">
        <v>11</v>
      </c>
      <c r="B13">
        <v>2423.0725000000002</v>
      </c>
      <c r="C13">
        <v>1707384600</v>
      </c>
      <c r="D13">
        <v>52.732871439576819</v>
      </c>
      <c r="E13">
        <v>-4.4969540293771447E-2</v>
      </c>
      <c r="F13">
        <v>2423.895</v>
      </c>
      <c r="G13">
        <v>2423.91</v>
      </c>
      <c r="H13">
        <v>2423.9025000000001</v>
      </c>
      <c r="I13">
        <v>2427.7249999999999</v>
      </c>
      <c r="J13">
        <v>2941.4349999999999</v>
      </c>
      <c r="K13">
        <v>2952.0050000000001</v>
      </c>
      <c r="L13">
        <v>2943.03</v>
      </c>
      <c r="M13">
        <v>2974.66</v>
      </c>
      <c r="N13">
        <v>-1.290617365737035</v>
      </c>
      <c r="O13">
        <v>-1.457003034075594</v>
      </c>
      <c r="P13">
        <v>0.16638566833855889</v>
      </c>
      <c r="Q13">
        <v>47.716254723346488</v>
      </c>
      <c r="R13">
        <v>48.712017309885397</v>
      </c>
      <c r="S13">
        <v>5.6399999999998727</v>
      </c>
      <c r="T13">
        <v>26.74986220738684</v>
      </c>
      <c r="U13">
        <v>32.458848987520057</v>
      </c>
      <c r="V13">
        <v>85.845346990945487</v>
      </c>
      <c r="W13">
        <v>84.999034063737668</v>
      </c>
      <c r="X13">
        <v>16.981666402259521</v>
      </c>
      <c r="Y13">
        <v>21.29930983148375</v>
      </c>
      <c r="Z13">
        <v>21.218326441005711</v>
      </c>
      <c r="AA13">
        <v>16.98166640545735</v>
      </c>
      <c r="AB13">
        <v>2427.974634393599</v>
      </c>
      <c r="AC13" t="s">
        <v>59</v>
      </c>
      <c r="AD13">
        <v>2426.4553333333329</v>
      </c>
      <c r="AE13">
        <v>2426.4553333333329</v>
      </c>
      <c r="AF13">
        <v>2424.5718100279951</v>
      </c>
      <c r="AG13">
        <v>2424.089397849481</v>
      </c>
      <c r="AH13">
        <v>2425.0278404470118</v>
      </c>
      <c r="AI13">
        <v>2419.8701363358632</v>
      </c>
      <c r="AJ13">
        <v>2361.3025997266191</v>
      </c>
      <c r="AK13">
        <v>0</v>
      </c>
      <c r="AL13">
        <v>0</v>
      </c>
      <c r="AM13">
        <v>1</v>
      </c>
      <c r="AN13">
        <v>5</v>
      </c>
      <c r="AO13">
        <v>0</v>
      </c>
      <c r="AP13" t="b">
        <v>1</v>
      </c>
      <c r="AQ13" t="b">
        <v>0</v>
      </c>
      <c r="AR13" t="b">
        <v>1</v>
      </c>
      <c r="AS13" t="b">
        <v>0</v>
      </c>
      <c r="AT13" t="b">
        <v>1</v>
      </c>
      <c r="AU13" t="b">
        <v>0</v>
      </c>
      <c r="AV13" t="b">
        <v>1</v>
      </c>
      <c r="AW13">
        <v>2444.39</v>
      </c>
      <c r="AX13">
        <v>0</v>
      </c>
      <c r="AY13" t="b">
        <v>0</v>
      </c>
      <c r="AZ13">
        <v>42.358136496151253</v>
      </c>
      <c r="BA13">
        <v>2423.4933333333329</v>
      </c>
      <c r="BB13">
        <v>2427.7014080386248</v>
      </c>
      <c r="BC13">
        <v>2423.237500000002</v>
      </c>
      <c r="BD13">
        <v>2418.7735919613792</v>
      </c>
      <c r="BE13">
        <v>0</v>
      </c>
      <c r="BF13">
        <v>2417.1222892638261</v>
      </c>
      <c r="BG13">
        <v>0.97850089422552033</v>
      </c>
    </row>
    <row r="14" spans="1:59" x14ac:dyDescent="0.25">
      <c r="A14" s="1">
        <v>12</v>
      </c>
      <c r="B14">
        <v>2424.6774999999998</v>
      </c>
      <c r="C14">
        <v>1707385500</v>
      </c>
      <c r="D14">
        <v>100.3549615577972</v>
      </c>
      <c r="E14">
        <v>-4.9780415871382218E-2</v>
      </c>
      <c r="F14">
        <v>2423.895</v>
      </c>
      <c r="G14">
        <v>2423.91</v>
      </c>
      <c r="H14">
        <v>2423.9025000000001</v>
      </c>
      <c r="I14">
        <v>2427.6999999999998</v>
      </c>
      <c r="J14">
        <v>2941.4349999999999</v>
      </c>
      <c r="K14">
        <v>2952.0050000000001</v>
      </c>
      <c r="L14">
        <v>2943.03</v>
      </c>
      <c r="M14">
        <v>2974.66</v>
      </c>
      <c r="N14">
        <v>-1.115614769690183</v>
      </c>
      <c r="O14">
        <v>-1.388725381198511</v>
      </c>
      <c r="P14">
        <v>0.27311061150832883</v>
      </c>
      <c r="Q14">
        <v>52.863670557419333</v>
      </c>
      <c r="R14">
        <v>49.318105221273981</v>
      </c>
      <c r="S14">
        <v>1.1899999999996</v>
      </c>
      <c r="T14">
        <v>37.574919317658228</v>
      </c>
      <c r="U14">
        <v>31.490205662833741</v>
      </c>
      <c r="V14">
        <v>87.421475529583589</v>
      </c>
      <c r="W14">
        <v>85.023665904163877</v>
      </c>
      <c r="X14">
        <v>16.145871572186799</v>
      </c>
      <c r="Y14">
        <v>22.43661719290689</v>
      </c>
      <c r="Z14">
        <v>20.185917707920591</v>
      </c>
      <c r="AA14">
        <v>16.145871575121649</v>
      </c>
      <c r="AB14">
        <v>2427.974634393599</v>
      </c>
      <c r="AC14" t="s">
        <v>59</v>
      </c>
      <c r="AD14">
        <v>2426.1950000000002</v>
      </c>
      <c r="AE14">
        <v>2426.1950000000002</v>
      </c>
      <c r="AF14">
        <v>2424.5504029294152</v>
      </c>
      <c r="AG14">
        <v>2423.9464731182979</v>
      </c>
      <c r="AH14">
        <v>2424.956986037334</v>
      </c>
      <c r="AI14">
        <v>2420.085779866431</v>
      </c>
      <c r="AJ14">
        <v>2361.3790622140559</v>
      </c>
      <c r="AK14">
        <v>0</v>
      </c>
      <c r="AL14">
        <v>1</v>
      </c>
      <c r="AM14">
        <v>0</v>
      </c>
      <c r="AN14">
        <v>5</v>
      </c>
      <c r="AO14">
        <v>0</v>
      </c>
      <c r="AP14" t="b">
        <v>1</v>
      </c>
      <c r="AQ14" t="b">
        <v>0</v>
      </c>
      <c r="AR14" t="b">
        <v>1</v>
      </c>
      <c r="AS14" t="b">
        <v>0</v>
      </c>
      <c r="AT14" t="b">
        <v>1</v>
      </c>
      <c r="AU14" t="b">
        <v>1</v>
      </c>
      <c r="AV14" t="b">
        <v>0</v>
      </c>
      <c r="AW14">
        <v>2444.39</v>
      </c>
      <c r="AX14">
        <v>0</v>
      </c>
      <c r="AY14" t="b">
        <v>0</v>
      </c>
      <c r="AZ14">
        <v>37.495763102025357</v>
      </c>
      <c r="BA14">
        <v>2424.916666666667</v>
      </c>
      <c r="BB14">
        <v>2427.1751061875489</v>
      </c>
      <c r="BC14">
        <v>2423.0845000000022</v>
      </c>
      <c r="BD14">
        <v>2418.9938938124551</v>
      </c>
      <c r="BE14">
        <v>100</v>
      </c>
      <c r="BF14">
        <v>2417.9805061227198</v>
      </c>
      <c r="BG14">
        <v>1.058160668329742</v>
      </c>
    </row>
    <row r="15" spans="1:59" x14ac:dyDescent="0.25">
      <c r="A15" s="1">
        <v>13</v>
      </c>
      <c r="B15">
        <v>2426.1325000000002</v>
      </c>
      <c r="C15">
        <v>1707386400</v>
      </c>
      <c r="D15">
        <v>146.1500361946039</v>
      </c>
      <c r="E15">
        <v>1.6145046146791131E-2</v>
      </c>
      <c r="F15">
        <v>2425.1</v>
      </c>
      <c r="G15">
        <v>2423.91</v>
      </c>
      <c r="H15">
        <v>2424.5050000000001</v>
      </c>
      <c r="I15">
        <v>2427.6999999999998</v>
      </c>
      <c r="J15">
        <v>2941.4349999999999</v>
      </c>
      <c r="K15">
        <v>2952.0050000000001</v>
      </c>
      <c r="L15">
        <v>2943.03</v>
      </c>
      <c r="M15">
        <v>2974.66</v>
      </c>
      <c r="N15">
        <v>-0.63633222555426983</v>
      </c>
      <c r="O15">
        <v>-1.238246750069663</v>
      </c>
      <c r="P15">
        <v>0.60191452451539318</v>
      </c>
      <c r="Q15">
        <v>53.523432108652827</v>
      </c>
      <c r="R15">
        <v>57.328200253425273</v>
      </c>
      <c r="S15">
        <v>5.9299999999998363</v>
      </c>
      <c r="T15">
        <v>60.92036529342024</v>
      </c>
      <c r="U15">
        <v>41.748382272821758</v>
      </c>
      <c r="V15">
        <v>87.421475529583589</v>
      </c>
      <c r="W15">
        <v>86.89609935003763</v>
      </c>
      <c r="X15">
        <v>16.10139428734584</v>
      </c>
      <c r="Y15">
        <v>24.420824938188911</v>
      </c>
      <c r="Z15">
        <v>17.857829288795489</v>
      </c>
      <c r="AA15">
        <v>16.10139429004882</v>
      </c>
      <c r="AB15">
        <v>2413.384189928463</v>
      </c>
      <c r="AC15" t="s">
        <v>58</v>
      </c>
      <c r="AD15">
        <v>2426.003999999999</v>
      </c>
      <c r="AE15">
        <v>2426.003999999999</v>
      </c>
      <c r="AF15">
        <v>2424.7968285468719</v>
      </c>
      <c r="AG15">
        <v>2424.0867956989441</v>
      </c>
      <c r="AH15">
        <v>2425.4077076786571</v>
      </c>
      <c r="AI15">
        <v>2421.041888507254</v>
      </c>
      <c r="AJ15">
        <v>2361.5367990322761</v>
      </c>
      <c r="AK15">
        <v>0</v>
      </c>
      <c r="AL15">
        <v>0</v>
      </c>
      <c r="AM15">
        <v>1</v>
      </c>
      <c r="AN15">
        <v>5</v>
      </c>
      <c r="AO15">
        <v>0</v>
      </c>
      <c r="AP15" t="b">
        <v>1</v>
      </c>
      <c r="AQ15" t="b">
        <v>0</v>
      </c>
      <c r="AR15" t="b">
        <v>1</v>
      </c>
      <c r="AS15" t="b">
        <v>0</v>
      </c>
      <c r="AT15" t="b">
        <v>1</v>
      </c>
      <c r="AU15" t="b">
        <v>0</v>
      </c>
      <c r="AV15" t="b">
        <v>1</v>
      </c>
      <c r="AW15">
        <v>2444.39</v>
      </c>
      <c r="AX15">
        <v>0</v>
      </c>
      <c r="AY15" t="b">
        <v>0</v>
      </c>
      <c r="AZ15">
        <v>45.244860450478313</v>
      </c>
      <c r="BA15">
        <v>2426.7633333333329</v>
      </c>
      <c r="BB15">
        <v>2427.7412299900038</v>
      </c>
      <c r="BC15">
        <v>2423.204000000002</v>
      </c>
      <c r="BD15">
        <v>2418.6667700099988</v>
      </c>
      <c r="BE15">
        <v>0</v>
      </c>
      <c r="BF15">
        <v>2418.7700656329021</v>
      </c>
      <c r="BG15">
        <v>2.3020251953442941</v>
      </c>
    </row>
    <row r="16" spans="1:59" x14ac:dyDescent="0.25">
      <c r="A16" s="1">
        <v>14</v>
      </c>
      <c r="B16">
        <v>2425.61</v>
      </c>
      <c r="C16">
        <v>1707387300</v>
      </c>
      <c r="D16">
        <v>62.558723915650198</v>
      </c>
      <c r="E16">
        <v>-2.4892060682077371E-2</v>
      </c>
      <c r="F16">
        <v>2425.1</v>
      </c>
      <c r="G16">
        <v>2423.165</v>
      </c>
      <c r="H16">
        <v>2424.1325000000002</v>
      </c>
      <c r="I16">
        <v>2427.6999999999998</v>
      </c>
      <c r="J16">
        <v>2941.4349999999999</v>
      </c>
      <c r="K16">
        <v>2952.0050000000001</v>
      </c>
      <c r="L16">
        <v>2943.03</v>
      </c>
      <c r="M16">
        <v>2974.66</v>
      </c>
      <c r="N16">
        <v>-0.6356825715956802</v>
      </c>
      <c r="O16">
        <v>-1.1177339143748659</v>
      </c>
      <c r="P16">
        <v>0.48205134277918621</v>
      </c>
      <c r="Q16">
        <v>53.114247375817271</v>
      </c>
      <c r="R16">
        <v>47.877092051398037</v>
      </c>
      <c r="S16">
        <v>2.3699999999998909</v>
      </c>
      <c r="T16">
        <v>56.53346876440699</v>
      </c>
      <c r="U16">
        <v>51.676251125161819</v>
      </c>
      <c r="V16">
        <v>84.479225141987442</v>
      </c>
      <c r="W16">
        <v>86.440725400384963</v>
      </c>
      <c r="X16">
        <v>15.72597626224908</v>
      </c>
      <c r="Y16">
        <v>21.506169359728439</v>
      </c>
      <c r="Z16">
        <v>17.29768144763624</v>
      </c>
      <c r="AA16">
        <v>15.725976264733889</v>
      </c>
      <c r="AB16">
        <v>2413.384189928463</v>
      </c>
      <c r="AC16" t="s">
        <v>58</v>
      </c>
      <c r="AD16">
        <v>2425.6319999999992</v>
      </c>
      <c r="AE16">
        <v>2425.6319999999992</v>
      </c>
      <c r="AF16">
        <v>2424.718323479332</v>
      </c>
      <c r="AG16">
        <v>2423.9304086021689</v>
      </c>
      <c r="AH16">
        <v>2425.216350831246</v>
      </c>
      <c r="AI16">
        <v>2421.0266263914668</v>
      </c>
      <c r="AJ16">
        <v>2361.6591082682162</v>
      </c>
      <c r="AK16">
        <v>0</v>
      </c>
      <c r="AL16">
        <v>0</v>
      </c>
      <c r="AM16">
        <v>2</v>
      </c>
      <c r="AN16">
        <v>6</v>
      </c>
      <c r="AO16">
        <v>0</v>
      </c>
      <c r="AP16" t="b">
        <v>0</v>
      </c>
      <c r="AQ16" t="b">
        <v>0</v>
      </c>
      <c r="AR16" t="b">
        <v>1</v>
      </c>
      <c r="AS16" t="b">
        <v>0</v>
      </c>
      <c r="AT16" t="b">
        <v>1</v>
      </c>
      <c r="AU16" t="b">
        <v>0</v>
      </c>
      <c r="AV16" t="b">
        <v>0</v>
      </c>
      <c r="AW16">
        <v>2444.39</v>
      </c>
      <c r="AX16">
        <v>0</v>
      </c>
      <c r="AY16" t="b">
        <v>0</v>
      </c>
      <c r="AZ16">
        <v>44.366846560457503</v>
      </c>
      <c r="BA16">
        <v>2424.6933333333332</v>
      </c>
      <c r="BB16">
        <v>2426.872930836782</v>
      </c>
      <c r="BC16">
        <v>2422.9690000000019</v>
      </c>
      <c r="BD16">
        <v>2419.0650691632218</v>
      </c>
      <c r="BE16">
        <v>0</v>
      </c>
      <c r="BF16">
        <v>2419.8510590696119</v>
      </c>
      <c r="BG16">
        <v>2.1614939278193481</v>
      </c>
    </row>
    <row r="17" spans="1:59" x14ac:dyDescent="0.25">
      <c r="A17" s="1">
        <v>15</v>
      </c>
      <c r="B17">
        <v>2424.9025000000001</v>
      </c>
      <c r="C17">
        <v>1707388200</v>
      </c>
      <c r="D17">
        <v>85.072604065836543</v>
      </c>
      <c r="E17">
        <v>2.7834512635945621E-2</v>
      </c>
      <c r="F17">
        <v>2425.1</v>
      </c>
      <c r="G17">
        <v>2422.105</v>
      </c>
      <c r="H17">
        <v>2423.6025</v>
      </c>
      <c r="I17">
        <v>2427.6999999999998</v>
      </c>
      <c r="J17">
        <v>2941.4349999999999</v>
      </c>
      <c r="K17">
        <v>2952.0050000000001</v>
      </c>
      <c r="L17">
        <v>2943.03</v>
      </c>
      <c r="M17">
        <v>2974.66</v>
      </c>
      <c r="N17">
        <v>-0.43408318377487382</v>
      </c>
      <c r="O17">
        <v>-0.98100376825486779</v>
      </c>
      <c r="P17">
        <v>0.54692058447999403</v>
      </c>
      <c r="Q17">
        <v>67.242185876819846</v>
      </c>
      <c r="R17">
        <v>52.183795527942763</v>
      </c>
      <c r="S17">
        <v>2.2100000000000359</v>
      </c>
      <c r="T17">
        <v>59.127496556474618</v>
      </c>
      <c r="U17">
        <v>58.860443538100618</v>
      </c>
      <c r="V17">
        <v>84.75521392662877</v>
      </c>
      <c r="W17">
        <v>85.551971532733361</v>
      </c>
      <c r="X17">
        <v>15.37737381037352</v>
      </c>
      <c r="Y17">
        <v>20.30061561534184</v>
      </c>
      <c r="Z17">
        <v>16.328039467718909</v>
      </c>
      <c r="AA17">
        <v>15.37737381265574</v>
      </c>
      <c r="AB17">
        <v>2413.384189928463</v>
      </c>
      <c r="AC17" t="s">
        <v>58</v>
      </c>
      <c r="AD17">
        <v>2425.353666666666</v>
      </c>
      <c r="AE17">
        <v>2425.353666666666</v>
      </c>
      <c r="AF17">
        <v>2424.8016574484068</v>
      </c>
      <c r="AG17">
        <v>2423.9547956989441</v>
      </c>
      <c r="AH17">
        <v>2425.3455115887932</v>
      </c>
      <c r="AI17">
        <v>2421.468962171657</v>
      </c>
      <c r="AJ17">
        <v>2361.78612630821</v>
      </c>
      <c r="AK17">
        <v>0</v>
      </c>
      <c r="AL17">
        <v>0</v>
      </c>
      <c r="AM17">
        <v>3</v>
      </c>
      <c r="AN17">
        <v>6</v>
      </c>
      <c r="AO17">
        <v>0</v>
      </c>
      <c r="AP17" t="b">
        <v>1</v>
      </c>
      <c r="AQ17" t="b">
        <v>0</v>
      </c>
      <c r="AR17" t="b">
        <v>1</v>
      </c>
      <c r="AS17" t="b">
        <v>0</v>
      </c>
      <c r="AT17" t="b">
        <v>1</v>
      </c>
      <c r="AU17" t="b">
        <v>0</v>
      </c>
      <c r="AV17" t="b">
        <v>0</v>
      </c>
      <c r="AW17">
        <v>2444.39</v>
      </c>
      <c r="AX17">
        <v>0</v>
      </c>
      <c r="AY17" t="b">
        <v>0</v>
      </c>
      <c r="AZ17">
        <v>46.829052475068544</v>
      </c>
      <c r="BA17">
        <v>2425.34</v>
      </c>
      <c r="BB17">
        <v>2427.0585955914489</v>
      </c>
      <c r="BC17">
        <v>2423.0220000000022</v>
      </c>
      <c r="BD17">
        <v>2418.985404408555</v>
      </c>
      <c r="BE17">
        <v>0</v>
      </c>
      <c r="BF17">
        <v>2420.82395316265</v>
      </c>
      <c r="BG17">
        <v>1.7767093178120179</v>
      </c>
    </row>
    <row r="18" spans="1:59" x14ac:dyDescent="0.25">
      <c r="A18" s="1">
        <v>16</v>
      </c>
      <c r="B18">
        <v>2424.6975000000002</v>
      </c>
      <c r="C18">
        <v>1707389100</v>
      </c>
      <c r="D18">
        <v>17.876196740479141</v>
      </c>
      <c r="E18">
        <v>1.4291543657536919E-2</v>
      </c>
      <c r="F18">
        <v>2425.1</v>
      </c>
      <c r="G18">
        <v>2421.5749999999998</v>
      </c>
      <c r="H18">
        <v>2423.3375000000001</v>
      </c>
      <c r="I18">
        <v>2427.6999999999998</v>
      </c>
      <c r="J18">
        <v>2941.4349999999999</v>
      </c>
      <c r="K18">
        <v>2952.0050000000001</v>
      </c>
      <c r="L18">
        <v>2943.03</v>
      </c>
      <c r="M18">
        <v>2974.66</v>
      </c>
      <c r="N18">
        <v>-0.51209980945623101</v>
      </c>
      <c r="O18">
        <v>-0.88722297649514048</v>
      </c>
      <c r="P18">
        <v>0.37512316703890952</v>
      </c>
      <c r="Q18">
        <v>58.752872214116621</v>
      </c>
      <c r="R18">
        <v>46.98760576647048</v>
      </c>
      <c r="S18">
        <v>0.2099999999995816</v>
      </c>
      <c r="T18">
        <v>37.099193991485983</v>
      </c>
      <c r="U18">
        <v>50.92005310412253</v>
      </c>
      <c r="V18">
        <v>71.25925247811044</v>
      </c>
      <c r="W18">
        <v>80.164563848908983</v>
      </c>
      <c r="X18">
        <v>14.986323000687131</v>
      </c>
      <c r="Y18">
        <v>19.097214693412809</v>
      </c>
      <c r="Z18">
        <v>15.655746269289819</v>
      </c>
      <c r="AA18">
        <v>14.986323002780701</v>
      </c>
      <c r="AB18">
        <v>2413.384189928463</v>
      </c>
      <c r="AC18" t="s">
        <v>58</v>
      </c>
      <c r="AD18">
        <v>2425.0349999999989</v>
      </c>
      <c r="AE18">
        <v>2425.0349999999989</v>
      </c>
      <c r="AF18">
        <v>2424.6847763227029</v>
      </c>
      <c r="AG18">
        <v>2423.8023010752881</v>
      </c>
      <c r="AH18">
        <v>2425.084202692582</v>
      </c>
      <c r="AI18">
        <v>2421.322643386708</v>
      </c>
      <c r="AJ18">
        <v>2361.9038496981539</v>
      </c>
      <c r="AK18">
        <v>0</v>
      </c>
      <c r="AL18">
        <v>1</v>
      </c>
      <c r="AM18">
        <v>0</v>
      </c>
      <c r="AN18">
        <v>6</v>
      </c>
      <c r="AO18">
        <v>0</v>
      </c>
      <c r="AP18" t="b">
        <v>1</v>
      </c>
      <c r="AQ18" t="b">
        <v>0</v>
      </c>
      <c r="AR18" t="b">
        <v>1</v>
      </c>
      <c r="AS18" t="b">
        <v>0</v>
      </c>
      <c r="AT18" t="b">
        <v>1</v>
      </c>
      <c r="AU18" t="b">
        <v>1</v>
      </c>
      <c r="AV18" t="b">
        <v>0</v>
      </c>
      <c r="AW18">
        <v>2444.39</v>
      </c>
      <c r="AX18">
        <v>0</v>
      </c>
      <c r="AY18" t="b">
        <v>0</v>
      </c>
      <c r="AZ18">
        <v>45.31158077693874</v>
      </c>
      <c r="BA18">
        <v>2424.2600000000002</v>
      </c>
      <c r="BB18">
        <v>2427.052411274412</v>
      </c>
      <c r="BC18">
        <v>2423.0160000000019</v>
      </c>
      <c r="BD18">
        <v>2418.9795887255918</v>
      </c>
      <c r="BE18">
        <v>0</v>
      </c>
      <c r="BF18">
        <v>2421.3000000000002</v>
      </c>
      <c r="BG18">
        <v>1.9495578986016879</v>
      </c>
    </row>
    <row r="19" spans="1:59" x14ac:dyDescent="0.25">
      <c r="A19" s="1">
        <v>17</v>
      </c>
      <c r="B19">
        <v>2424.0275000000001</v>
      </c>
      <c r="C19">
        <v>1707390000</v>
      </c>
      <c r="D19">
        <v>20.84055181264717</v>
      </c>
      <c r="E19">
        <v>5.3045063675222583E-2</v>
      </c>
      <c r="F19">
        <v>2425.1</v>
      </c>
      <c r="G19">
        <v>2420.415</v>
      </c>
      <c r="H19">
        <v>2422.7575000000002</v>
      </c>
      <c r="I19">
        <v>2427.6999999999998</v>
      </c>
      <c r="J19">
        <v>2941.4349999999999</v>
      </c>
      <c r="K19">
        <v>2952.0050000000001</v>
      </c>
      <c r="L19">
        <v>2943.03</v>
      </c>
      <c r="M19">
        <v>2974.66</v>
      </c>
      <c r="N19">
        <v>-0.36556468929848052</v>
      </c>
      <c r="O19">
        <v>-0.78289131905580844</v>
      </c>
      <c r="P19">
        <v>0.41732662975732793</v>
      </c>
      <c r="Q19">
        <v>58.190478581404463</v>
      </c>
      <c r="R19">
        <v>51.357431332919212</v>
      </c>
      <c r="S19">
        <v>1.9299999999998361</v>
      </c>
      <c r="T19">
        <v>43.076017087873929</v>
      </c>
      <c r="U19">
        <v>46.43423587861151</v>
      </c>
      <c r="V19">
        <v>63.450226971243197</v>
      </c>
      <c r="W19">
        <v>73.15489779199423</v>
      </c>
      <c r="X19">
        <v>14.10035440918625</v>
      </c>
      <c r="Y19">
        <v>17.7361299101889</v>
      </c>
      <c r="Z19">
        <v>16.843032202369809</v>
      </c>
      <c r="AA19">
        <v>14.1003544111009</v>
      </c>
      <c r="AB19">
        <v>2413.384189928463</v>
      </c>
      <c r="AC19" t="s">
        <v>58</v>
      </c>
      <c r="AD19">
        <v>2424.7253333333329</v>
      </c>
      <c r="AE19">
        <v>2424.7253333333329</v>
      </c>
      <c r="AF19">
        <v>2424.7386617212392</v>
      </c>
      <c r="AG19">
        <v>2423.833591397869</v>
      </c>
      <c r="AH19">
        <v>2425.1627275703322</v>
      </c>
      <c r="AI19">
        <v>2421.6668993441699</v>
      </c>
      <c r="AJ19">
        <v>2362.0263860073819</v>
      </c>
      <c r="AK19">
        <v>0</v>
      </c>
      <c r="AL19">
        <v>2</v>
      </c>
      <c r="AM19">
        <v>0</v>
      </c>
      <c r="AN19">
        <v>6</v>
      </c>
      <c r="AO19">
        <v>0</v>
      </c>
      <c r="AP19" t="b">
        <v>1</v>
      </c>
      <c r="AQ19" t="b">
        <v>0</v>
      </c>
      <c r="AR19" t="b">
        <v>1</v>
      </c>
      <c r="AS19" t="b">
        <v>0</v>
      </c>
      <c r="AT19" t="b">
        <v>1</v>
      </c>
      <c r="AU19" t="b">
        <v>0</v>
      </c>
      <c r="AV19" t="b">
        <v>0</v>
      </c>
      <c r="AW19">
        <v>2444.39</v>
      </c>
      <c r="AX19">
        <v>0</v>
      </c>
      <c r="AY19" t="b">
        <v>0</v>
      </c>
      <c r="AZ19">
        <v>50.280361089758529</v>
      </c>
      <c r="BA19">
        <v>2424.373333333333</v>
      </c>
      <c r="BB19">
        <v>2427.3417842752201</v>
      </c>
      <c r="BC19">
        <v>2423.1855000000019</v>
      </c>
      <c r="BD19">
        <v>2419.0292157247841</v>
      </c>
      <c r="BE19">
        <v>0</v>
      </c>
      <c r="BF19">
        <v>2429.58</v>
      </c>
      <c r="BG19">
        <v>1.911633856155561</v>
      </c>
    </row>
    <row r="20" spans="1:59" x14ac:dyDescent="0.25">
      <c r="A20" s="1">
        <v>18</v>
      </c>
      <c r="B20">
        <v>2423.3724999999999</v>
      </c>
      <c r="C20">
        <v>1707390900</v>
      </c>
      <c r="D20">
        <v>-105.2888664308265</v>
      </c>
      <c r="E20">
        <v>-6.7119505070606822E-2</v>
      </c>
      <c r="F20">
        <v>2425.1</v>
      </c>
      <c r="G20">
        <v>2420.2950000000001</v>
      </c>
      <c r="H20">
        <v>2422.6975000000002</v>
      </c>
      <c r="I20">
        <v>2427.6999999999998</v>
      </c>
      <c r="J20">
        <v>2941.4349999999999</v>
      </c>
      <c r="K20">
        <v>2952.0050000000001</v>
      </c>
      <c r="L20">
        <v>2943.03</v>
      </c>
      <c r="M20">
        <v>2974.66</v>
      </c>
      <c r="N20">
        <v>-0.61194811721725273</v>
      </c>
      <c r="O20">
        <v>-0.74870267868809726</v>
      </c>
      <c r="P20">
        <v>0.1367545614708445</v>
      </c>
      <c r="Q20">
        <v>54.197449468696128</v>
      </c>
      <c r="R20">
        <v>44.246940669975658</v>
      </c>
      <c r="S20">
        <v>-3.4600000000000359</v>
      </c>
      <c r="T20">
        <v>23.792270531399279</v>
      </c>
      <c r="U20">
        <v>34.655827203586398</v>
      </c>
      <c r="V20">
        <v>43.927838911541713</v>
      </c>
      <c r="W20">
        <v>59.545772786965209</v>
      </c>
      <c r="X20">
        <v>13.10567615894935</v>
      </c>
      <c r="Y20">
        <v>16.327009133918839</v>
      </c>
      <c r="Z20">
        <v>16.38420760961321</v>
      </c>
      <c r="AA20">
        <v>13.10567616075782</v>
      </c>
      <c r="AB20">
        <v>2413.384189928463</v>
      </c>
      <c r="AC20" t="s">
        <v>58</v>
      </c>
      <c r="AD20">
        <v>2424.3073333333332</v>
      </c>
      <c r="AE20">
        <v>2424.3073333333332</v>
      </c>
      <c r="AF20">
        <v>2424.4935867714812</v>
      </c>
      <c r="AG20">
        <v>2423.5893763441049</v>
      </c>
      <c r="AH20">
        <v>2424.661029872002</v>
      </c>
      <c r="AI20">
        <v>2421.1506725074</v>
      </c>
      <c r="AJ20">
        <v>2362.264444026026</v>
      </c>
      <c r="AK20">
        <v>0</v>
      </c>
      <c r="AL20">
        <v>3</v>
      </c>
      <c r="AM20">
        <v>0</v>
      </c>
      <c r="AN20">
        <v>7</v>
      </c>
      <c r="AO20">
        <v>0</v>
      </c>
      <c r="AP20" t="b">
        <v>0</v>
      </c>
      <c r="AQ20" t="b">
        <v>0</v>
      </c>
      <c r="AR20" t="b">
        <v>1</v>
      </c>
      <c r="AS20" t="b">
        <v>0</v>
      </c>
      <c r="AT20" t="b">
        <v>1</v>
      </c>
      <c r="AU20" t="b">
        <v>0</v>
      </c>
      <c r="AV20" t="b">
        <v>0</v>
      </c>
      <c r="AW20">
        <v>2444.39</v>
      </c>
      <c r="AX20">
        <v>0</v>
      </c>
      <c r="AY20" t="b">
        <v>0</v>
      </c>
      <c r="AZ20">
        <v>43.561037293675923</v>
      </c>
      <c r="BA20">
        <v>2422.6566666666672</v>
      </c>
      <c r="BB20">
        <v>2427.3535223622839</v>
      </c>
      <c r="BC20">
        <v>2423.083500000002</v>
      </c>
      <c r="BD20">
        <v>2418.8134776377201</v>
      </c>
      <c r="BE20">
        <v>0</v>
      </c>
      <c r="BF20">
        <v>2429.4186</v>
      </c>
      <c r="BG20">
        <v>1.829004100596878</v>
      </c>
    </row>
    <row r="21" spans="1:59" x14ac:dyDescent="0.25">
      <c r="A21" s="1">
        <v>19</v>
      </c>
      <c r="B21">
        <v>2420.7049999999999</v>
      </c>
      <c r="C21">
        <v>1707391800</v>
      </c>
      <c r="D21">
        <v>-190.5444126074425</v>
      </c>
      <c r="E21">
        <v>-6.1289523225827678E-3</v>
      </c>
      <c r="F21">
        <v>2422.8200000000002</v>
      </c>
      <c r="G21">
        <v>2420.2950000000001</v>
      </c>
      <c r="H21">
        <v>2421.5574999999999</v>
      </c>
      <c r="I21">
        <v>2427.6999999999998</v>
      </c>
      <c r="J21">
        <v>2941.4349999999999</v>
      </c>
      <c r="K21">
        <v>2952.0050000000001</v>
      </c>
      <c r="L21">
        <v>2943.03</v>
      </c>
      <c r="M21">
        <v>2974.66</v>
      </c>
      <c r="N21">
        <v>-0.6903174910312373</v>
      </c>
      <c r="O21">
        <v>-0.73702564115672531</v>
      </c>
      <c r="P21">
        <v>4.6708150125488013E-2</v>
      </c>
      <c r="Q21">
        <v>44.678220596611752</v>
      </c>
      <c r="R21">
        <v>46.594078862366928</v>
      </c>
      <c r="S21">
        <v>-7.999999999992724E-2</v>
      </c>
      <c r="T21">
        <v>36.270683909051172</v>
      </c>
      <c r="U21">
        <v>34.379657176108132</v>
      </c>
      <c r="V21">
        <v>36.377126792460139</v>
      </c>
      <c r="W21">
        <v>47.918397558415109</v>
      </c>
      <c r="X21">
        <v>13.598294152812549</v>
      </c>
      <c r="Y21">
        <v>14.524458905039859</v>
      </c>
      <c r="Z21">
        <v>21.787745075846018</v>
      </c>
      <c r="AA21">
        <v>13.598294154527849</v>
      </c>
      <c r="AB21">
        <v>2413.384189928463</v>
      </c>
      <c r="AC21" t="s">
        <v>58</v>
      </c>
      <c r="AD21">
        <v>2423.9439999999991</v>
      </c>
      <c r="AE21">
        <v>2423.9439999999991</v>
      </c>
      <c r="AF21">
        <v>2424.351419882998</v>
      </c>
      <c r="AG21">
        <v>2423.4592258064708</v>
      </c>
      <c r="AH21">
        <v>2424.3750653727479</v>
      </c>
      <c r="AI21">
        <v>2420.9566623302012</v>
      </c>
      <c r="AJ21">
        <v>2362.4733063457661</v>
      </c>
      <c r="AK21">
        <v>0</v>
      </c>
      <c r="AL21">
        <v>4</v>
      </c>
      <c r="AM21">
        <v>0</v>
      </c>
      <c r="AN21">
        <v>7</v>
      </c>
      <c r="AO21">
        <v>0</v>
      </c>
      <c r="AP21" t="b">
        <v>1</v>
      </c>
      <c r="AQ21" t="b">
        <v>0</v>
      </c>
      <c r="AR21" t="b">
        <v>1</v>
      </c>
      <c r="AS21" t="b">
        <v>0</v>
      </c>
      <c r="AT21" t="b">
        <v>1</v>
      </c>
      <c r="AU21" t="b">
        <v>0</v>
      </c>
      <c r="AV21" t="b">
        <v>0</v>
      </c>
      <c r="AW21">
        <v>2444.39</v>
      </c>
      <c r="AX21">
        <v>0</v>
      </c>
      <c r="AY21" t="b">
        <v>0</v>
      </c>
      <c r="AZ21">
        <v>50.349094440971832</v>
      </c>
      <c r="BA21">
        <v>2420.626666666667</v>
      </c>
      <c r="BB21">
        <v>2427.3526632669591</v>
      </c>
      <c r="BC21">
        <v>2423.0805000000018</v>
      </c>
      <c r="BD21">
        <v>2418.8083367330451</v>
      </c>
      <c r="BE21">
        <v>0</v>
      </c>
      <c r="BF21">
        <v>2429.0794559999999</v>
      </c>
      <c r="BG21">
        <v>1.931103311581287</v>
      </c>
    </row>
    <row r="22" spans="1:59" x14ac:dyDescent="0.25">
      <c r="A22" s="1">
        <v>20</v>
      </c>
      <c r="B22">
        <v>2422.9825000000001</v>
      </c>
      <c r="C22">
        <v>1707392700</v>
      </c>
      <c r="D22">
        <v>-44.059141381149153</v>
      </c>
      <c r="E22">
        <v>5.2819439491493939E-2</v>
      </c>
      <c r="F22">
        <v>2422.8200000000002</v>
      </c>
      <c r="G22">
        <v>2420.2950000000001</v>
      </c>
      <c r="H22">
        <v>2421.5574999999999</v>
      </c>
      <c r="I22">
        <v>2427.6999999999998</v>
      </c>
      <c r="J22">
        <v>2941.4349999999999</v>
      </c>
      <c r="K22">
        <v>2952.0050000000001</v>
      </c>
      <c r="L22">
        <v>2943.03</v>
      </c>
      <c r="M22">
        <v>2974.66</v>
      </c>
      <c r="N22">
        <v>-0.50373717147203934</v>
      </c>
      <c r="O22">
        <v>-0.69036794721978811</v>
      </c>
      <c r="P22">
        <v>0.18663077574774881</v>
      </c>
      <c r="Q22">
        <v>51.461227847556422</v>
      </c>
      <c r="R22">
        <v>51.497010878239557</v>
      </c>
      <c r="S22">
        <v>3.490000000000236</v>
      </c>
      <c r="T22">
        <v>47.959795901782677</v>
      </c>
      <c r="U22">
        <v>36.007583447411037</v>
      </c>
      <c r="V22">
        <v>34.412063293734022</v>
      </c>
      <c r="W22">
        <v>38.239009665912043</v>
      </c>
      <c r="X22">
        <v>13.308112624972649</v>
      </c>
      <c r="Y22">
        <v>16.169544916916951</v>
      </c>
      <c r="Z22">
        <v>19.578378513132311</v>
      </c>
      <c r="AA22">
        <v>13.308112626592759</v>
      </c>
      <c r="AB22">
        <v>2413.384189928463</v>
      </c>
      <c r="AC22" t="s">
        <v>58</v>
      </c>
      <c r="AD22">
        <v>2423.7163333333319</v>
      </c>
      <c r="AE22">
        <v>2423.7163333333319</v>
      </c>
      <c r="AF22">
        <v>2424.412618600225</v>
      </c>
      <c r="AG22">
        <v>2423.5467096774378</v>
      </c>
      <c r="AH22">
        <v>2424.491988988395</v>
      </c>
      <c r="AI22">
        <v>2421.3462578203098</v>
      </c>
      <c r="AJ22">
        <v>2362.5948608255212</v>
      </c>
      <c r="AK22">
        <v>0</v>
      </c>
      <c r="AL22">
        <v>0</v>
      </c>
      <c r="AM22">
        <v>1</v>
      </c>
      <c r="AN22">
        <v>7</v>
      </c>
      <c r="AO22">
        <v>0</v>
      </c>
      <c r="AP22" t="b">
        <v>1</v>
      </c>
      <c r="AQ22" t="b">
        <v>0</v>
      </c>
      <c r="AR22" t="b">
        <v>1</v>
      </c>
      <c r="AS22" t="b">
        <v>0</v>
      </c>
      <c r="AT22" t="b">
        <v>1</v>
      </c>
      <c r="AU22" t="b">
        <v>0</v>
      </c>
      <c r="AV22" t="b">
        <v>1</v>
      </c>
      <c r="AW22">
        <v>2444.39</v>
      </c>
      <c r="AX22">
        <v>0</v>
      </c>
      <c r="AY22" t="b">
        <v>0</v>
      </c>
      <c r="AZ22">
        <v>53.311649561309778</v>
      </c>
      <c r="BA22">
        <v>2423.21</v>
      </c>
      <c r="BB22">
        <v>2427.4687877300539</v>
      </c>
      <c r="BC22">
        <v>2423.3485000000019</v>
      </c>
      <c r="BD22">
        <v>2419.2282122699489</v>
      </c>
      <c r="BE22">
        <v>0</v>
      </c>
      <c r="BF22">
        <v>2428.29828864</v>
      </c>
      <c r="BG22">
        <v>1.7638526015515359</v>
      </c>
    </row>
    <row r="23" spans="1:59" x14ac:dyDescent="0.25">
      <c r="A23" s="1">
        <v>21</v>
      </c>
      <c r="B23">
        <v>2425.9650000000001</v>
      </c>
      <c r="C23">
        <v>1707393600</v>
      </c>
      <c r="D23">
        <v>110.86835036866159</v>
      </c>
      <c r="E23">
        <v>-6.777582616852465E-2</v>
      </c>
      <c r="F23">
        <v>2422.8200000000002</v>
      </c>
      <c r="G23">
        <v>2420.2950000000001</v>
      </c>
      <c r="H23">
        <v>2421.5574999999999</v>
      </c>
      <c r="I23">
        <v>2427.6999999999998</v>
      </c>
      <c r="J23">
        <v>2941.4349999999999</v>
      </c>
      <c r="K23">
        <v>2952.0050000000001</v>
      </c>
      <c r="L23">
        <v>2943.03</v>
      </c>
      <c r="M23">
        <v>2974.66</v>
      </c>
      <c r="N23">
        <v>-0.39489233795438849</v>
      </c>
      <c r="O23">
        <v>-0.63127282536670815</v>
      </c>
      <c r="P23">
        <v>0.23638048741231971</v>
      </c>
      <c r="Q23">
        <v>51.543505145935093</v>
      </c>
      <c r="R23">
        <v>50.599530634646378</v>
      </c>
      <c r="S23">
        <v>0.8000000000001819</v>
      </c>
      <c r="T23">
        <v>69.569333904763866</v>
      </c>
      <c r="U23">
        <v>51.266604571865898</v>
      </c>
      <c r="V23">
        <v>37.892467030446142</v>
      </c>
      <c r="W23">
        <v>36.227219038880193</v>
      </c>
      <c r="X23">
        <v>12.76971708729093</v>
      </c>
      <c r="Y23">
        <v>20.361204419953861</v>
      </c>
      <c r="Z23">
        <v>18.139492775269929</v>
      </c>
      <c r="AA23">
        <v>12.76971708877878</v>
      </c>
      <c r="AB23">
        <v>2413.384189928463</v>
      </c>
      <c r="AC23" t="s">
        <v>58</v>
      </c>
      <c r="AD23">
        <v>2423.6249999999991</v>
      </c>
      <c r="AE23">
        <v>2423.6249999999991</v>
      </c>
      <c r="AF23">
        <v>2424.4350303034362</v>
      </c>
      <c r="AG23">
        <v>2423.6140430107721</v>
      </c>
      <c r="AH23">
        <v>2424.5302458092128</v>
      </c>
      <c r="AI23">
        <v>2421.6022878900872</v>
      </c>
      <c r="AJ23">
        <v>2362.732118479596</v>
      </c>
      <c r="AK23">
        <v>0</v>
      </c>
      <c r="AL23">
        <v>1</v>
      </c>
      <c r="AM23">
        <v>0</v>
      </c>
      <c r="AN23">
        <v>7</v>
      </c>
      <c r="AO23">
        <v>0</v>
      </c>
      <c r="AP23" t="b">
        <v>1</v>
      </c>
      <c r="AQ23" t="b">
        <v>0</v>
      </c>
      <c r="AR23" t="b">
        <v>1</v>
      </c>
      <c r="AS23" t="b">
        <v>0</v>
      </c>
      <c r="AT23" t="b">
        <v>1</v>
      </c>
      <c r="AU23" t="b">
        <v>1</v>
      </c>
      <c r="AV23" t="b">
        <v>0</v>
      </c>
      <c r="AW23">
        <v>2444.39</v>
      </c>
      <c r="AX23">
        <v>0</v>
      </c>
      <c r="AY23" t="b">
        <v>0</v>
      </c>
      <c r="AZ23">
        <v>52.262984822609873</v>
      </c>
      <c r="BA23">
        <v>2426.19</v>
      </c>
      <c r="BB23">
        <v>2427.1206215886141</v>
      </c>
      <c r="BC23">
        <v>2423.670500000002</v>
      </c>
      <c r="BD23">
        <v>2420.2203784113899</v>
      </c>
      <c r="BE23">
        <v>100</v>
      </c>
      <c r="BF23">
        <v>2416.06</v>
      </c>
      <c r="BG23">
        <v>1.8211249270712171</v>
      </c>
    </row>
    <row r="24" spans="1:59" x14ac:dyDescent="0.25">
      <c r="A24" s="1">
        <v>22</v>
      </c>
      <c r="B24">
        <v>2423.02</v>
      </c>
      <c r="C24">
        <v>1707394500</v>
      </c>
      <c r="D24">
        <v>-74.846774682927546</v>
      </c>
      <c r="E24">
        <v>-0.14820856132362381</v>
      </c>
      <c r="F24">
        <v>2422.77</v>
      </c>
      <c r="G24">
        <v>2420.2950000000001</v>
      </c>
      <c r="H24">
        <v>2421.5324999999998</v>
      </c>
      <c r="I24">
        <v>2427.6999999999998</v>
      </c>
      <c r="J24">
        <v>2941.4349999999999</v>
      </c>
      <c r="K24">
        <v>2952.0050000000001</v>
      </c>
      <c r="L24">
        <v>2943.03</v>
      </c>
      <c r="M24">
        <v>2974.66</v>
      </c>
      <c r="N24">
        <v>-0.54044248448099097</v>
      </c>
      <c r="O24">
        <v>-0.61310675718956475</v>
      </c>
      <c r="P24">
        <v>7.2664272708573785E-2</v>
      </c>
      <c r="Q24">
        <v>45.070006868077151</v>
      </c>
      <c r="R24">
        <v>45.893969324312422</v>
      </c>
      <c r="S24">
        <v>-2.4299999999998358</v>
      </c>
      <c r="T24">
        <v>64.569543775515612</v>
      </c>
      <c r="U24">
        <v>60.699557860687378</v>
      </c>
      <c r="V24">
        <v>28.626865671641731</v>
      </c>
      <c r="W24">
        <v>33.643798665274048</v>
      </c>
      <c r="X24">
        <v>12.38774656895847</v>
      </c>
      <c r="Y24">
        <v>19.1820209206812</v>
      </c>
      <c r="Z24">
        <v>22.257733278868411</v>
      </c>
      <c r="AA24">
        <v>12.387746570359781</v>
      </c>
      <c r="AB24">
        <v>2413.384189928463</v>
      </c>
      <c r="AC24" t="s">
        <v>58</v>
      </c>
      <c r="AD24">
        <v>2423.4419999999991</v>
      </c>
      <c r="AE24">
        <v>2423.4419999999991</v>
      </c>
      <c r="AF24">
        <v>2424.2656735096662</v>
      </c>
      <c r="AG24">
        <v>2423.496946236578</v>
      </c>
      <c r="AH24">
        <v>2424.1963155314511</v>
      </c>
      <c r="AI24">
        <v>2421.303302282498</v>
      </c>
      <c r="AJ24">
        <v>2362.8402511133481</v>
      </c>
      <c r="AK24">
        <v>0</v>
      </c>
      <c r="AL24">
        <v>0</v>
      </c>
      <c r="AM24">
        <v>1</v>
      </c>
      <c r="AN24">
        <v>7</v>
      </c>
      <c r="AO24">
        <v>0</v>
      </c>
      <c r="AP24" t="b">
        <v>1</v>
      </c>
      <c r="AQ24" t="b">
        <v>0</v>
      </c>
      <c r="AR24" t="b">
        <v>1</v>
      </c>
      <c r="AS24" t="b">
        <v>0</v>
      </c>
      <c r="AT24" t="b">
        <v>1</v>
      </c>
      <c r="AU24" t="b">
        <v>0</v>
      </c>
      <c r="AV24" t="b">
        <v>1</v>
      </c>
      <c r="AW24">
        <v>2444.39</v>
      </c>
      <c r="AX24">
        <v>0</v>
      </c>
      <c r="AY24" t="b">
        <v>0</v>
      </c>
      <c r="AZ24">
        <v>48.990862416966287</v>
      </c>
      <c r="BA24">
        <v>2422.4433333333332</v>
      </c>
      <c r="BB24">
        <v>2427.1444936349421</v>
      </c>
      <c r="BC24">
        <v>2423.6085000000021</v>
      </c>
      <c r="BD24">
        <v>2420.0725063650621</v>
      </c>
      <c r="BE24">
        <v>0</v>
      </c>
      <c r="BF24">
        <v>2416.3283999999999</v>
      </c>
      <c r="BG24">
        <v>1.705837037937771</v>
      </c>
    </row>
    <row r="25" spans="1:59" x14ac:dyDescent="0.25">
      <c r="A25" s="1">
        <v>23</v>
      </c>
      <c r="B25">
        <v>2420.4974999999999</v>
      </c>
      <c r="C25">
        <v>1707395400</v>
      </c>
      <c r="D25">
        <v>-150.93638600190789</v>
      </c>
      <c r="E25">
        <v>-7.6368282934480697E-2</v>
      </c>
      <c r="F25">
        <v>2422.77</v>
      </c>
      <c r="G25">
        <v>2420.2950000000001</v>
      </c>
      <c r="H25">
        <v>2421.5324999999998</v>
      </c>
      <c r="I25">
        <v>2427.6999999999998</v>
      </c>
      <c r="J25">
        <v>2941.4349999999999</v>
      </c>
      <c r="K25">
        <v>2952.0050000000001</v>
      </c>
      <c r="L25">
        <v>2943.03</v>
      </c>
      <c r="M25">
        <v>2974.66</v>
      </c>
      <c r="N25">
        <v>-0.70096818350384638</v>
      </c>
      <c r="O25">
        <v>-0.63067904245242112</v>
      </c>
      <c r="P25">
        <v>-7.0289141051425252E-2</v>
      </c>
      <c r="Q25">
        <v>45.210707961355489</v>
      </c>
      <c r="R25">
        <v>44.888187867812277</v>
      </c>
      <c r="S25">
        <v>-7.2199999999997999</v>
      </c>
      <c r="T25">
        <v>48.534525583706689</v>
      </c>
      <c r="U25">
        <v>60.891134421328729</v>
      </c>
      <c r="V25">
        <v>29.582089552238749</v>
      </c>
      <c r="W25">
        <v>32.033807418108971</v>
      </c>
      <c r="X25">
        <v>12.81225085116465</v>
      </c>
      <c r="Y25">
        <v>17.895691974625979</v>
      </c>
      <c r="Z25">
        <v>25.929136487710949</v>
      </c>
      <c r="AA25">
        <v>12.812250852487111</v>
      </c>
      <c r="AB25">
        <v>2413.384189928463</v>
      </c>
      <c r="AC25" t="s">
        <v>58</v>
      </c>
      <c r="AD25">
        <v>2423.280999999999</v>
      </c>
      <c r="AE25">
        <v>2423.280999999999</v>
      </c>
      <c r="AF25">
        <v>2424.0646623154939</v>
      </c>
      <c r="AG25">
        <v>2423.3490752688358</v>
      </c>
      <c r="AH25">
        <v>2423.8117363163378</v>
      </c>
      <c r="AI25">
        <v>2420.933644159812</v>
      </c>
      <c r="AJ25">
        <v>2362.949810257242</v>
      </c>
      <c r="AK25">
        <v>0</v>
      </c>
      <c r="AL25">
        <v>1</v>
      </c>
      <c r="AM25">
        <v>0</v>
      </c>
      <c r="AN25">
        <v>8</v>
      </c>
      <c r="AO25">
        <v>0</v>
      </c>
      <c r="AP25" t="b">
        <v>0</v>
      </c>
      <c r="AQ25" t="b">
        <v>0</v>
      </c>
      <c r="AR25" t="b">
        <v>1</v>
      </c>
      <c r="AS25" t="b">
        <v>0</v>
      </c>
      <c r="AT25" t="b">
        <v>1</v>
      </c>
      <c r="AU25" t="b">
        <v>1</v>
      </c>
      <c r="AV25" t="b">
        <v>0</v>
      </c>
      <c r="AW25">
        <v>2444.39</v>
      </c>
      <c r="AX25">
        <v>0</v>
      </c>
      <c r="AY25" t="b">
        <v>0</v>
      </c>
      <c r="AZ25">
        <v>56.203073192894117</v>
      </c>
      <c r="BA25">
        <v>2420.06</v>
      </c>
      <c r="BB25">
        <v>2427.2076560952828</v>
      </c>
      <c r="BC25">
        <v>2423.5440000000021</v>
      </c>
      <c r="BD25">
        <v>2419.880343904721</v>
      </c>
      <c r="BE25">
        <v>0</v>
      </c>
      <c r="BF25">
        <v>2416.5914320000002</v>
      </c>
      <c r="BG25">
        <v>1.6559637677196559</v>
      </c>
    </row>
    <row r="26" spans="1:59" x14ac:dyDescent="0.25">
      <c r="A26" s="1">
        <v>24</v>
      </c>
      <c r="B26">
        <v>2420.8249999999998</v>
      </c>
      <c r="C26">
        <v>1707396300</v>
      </c>
      <c r="D26">
        <v>-113.58095238094759</v>
      </c>
      <c r="E26">
        <v>-4.2263032394013807E-2</v>
      </c>
      <c r="F26">
        <v>2422.77</v>
      </c>
      <c r="G26">
        <v>2420.2950000000001</v>
      </c>
      <c r="H26">
        <v>2421.5324999999998</v>
      </c>
      <c r="I26">
        <v>2427.6999999999998</v>
      </c>
      <c r="J26">
        <v>2941.4349999999999</v>
      </c>
      <c r="K26">
        <v>2952.0050000000001</v>
      </c>
      <c r="L26">
        <v>2943.03</v>
      </c>
      <c r="M26">
        <v>2974.66</v>
      </c>
      <c r="N26">
        <v>-0.74775078890888835</v>
      </c>
      <c r="O26">
        <v>-0.65409339174371461</v>
      </c>
      <c r="P26">
        <v>-9.3657397165173739E-2</v>
      </c>
      <c r="Q26">
        <v>50.567828694488632</v>
      </c>
      <c r="R26">
        <v>46.588063247633222</v>
      </c>
      <c r="S26">
        <v>-1.5399999999999641</v>
      </c>
      <c r="T26">
        <v>40.046421973553358</v>
      </c>
      <c r="U26">
        <v>51.050163777591877</v>
      </c>
      <c r="V26">
        <v>29.189921949883558</v>
      </c>
      <c r="W26">
        <v>29.13295905792144</v>
      </c>
      <c r="X26">
        <v>13.06385823042449</v>
      </c>
      <c r="Y26">
        <v>17.41964551107408</v>
      </c>
      <c r="Z26">
        <v>24.221648520510222</v>
      </c>
      <c r="AA26">
        <v>13.063858231672681</v>
      </c>
      <c r="AB26">
        <v>2413.384189928463</v>
      </c>
      <c r="AC26" t="s">
        <v>58</v>
      </c>
      <c r="AD26">
        <v>2423.072999999999</v>
      </c>
      <c r="AE26">
        <v>2423.072999999999</v>
      </c>
      <c r="AF26">
        <v>2423.934038940301</v>
      </c>
      <c r="AG26">
        <v>2423.2690107527069</v>
      </c>
      <c r="AH26">
        <v>2423.575234687642</v>
      </c>
      <c r="AI26">
        <v>2420.783778496851</v>
      </c>
      <c r="AJ26">
        <v>2363.044457438129</v>
      </c>
      <c r="AK26">
        <v>0</v>
      </c>
      <c r="AL26">
        <v>2</v>
      </c>
      <c r="AM26">
        <v>0</v>
      </c>
      <c r="AN26">
        <v>8</v>
      </c>
      <c r="AO26">
        <v>0</v>
      </c>
      <c r="AP26" t="b">
        <v>1</v>
      </c>
      <c r="AQ26" t="b">
        <v>0</v>
      </c>
      <c r="AR26" t="b">
        <v>1</v>
      </c>
      <c r="AS26" t="b">
        <v>0</v>
      </c>
      <c r="AT26" t="b">
        <v>1</v>
      </c>
      <c r="AU26" t="b">
        <v>0</v>
      </c>
      <c r="AV26" t="b">
        <v>0</v>
      </c>
      <c r="AW26">
        <v>2444.39</v>
      </c>
      <c r="AX26">
        <v>0</v>
      </c>
      <c r="AY26" t="b">
        <v>0</v>
      </c>
      <c r="AZ26">
        <v>57.746649800029722</v>
      </c>
      <c r="BA26">
        <v>2420.713333333334</v>
      </c>
      <c r="BB26">
        <v>2427.1601858578219</v>
      </c>
      <c r="BC26">
        <v>2423.585500000002</v>
      </c>
      <c r="BD26">
        <v>2420.010814142182</v>
      </c>
      <c r="BE26">
        <v>0</v>
      </c>
      <c r="BF26">
        <v>2416.84920336</v>
      </c>
      <c r="BG26">
        <v>1.6820867991873349</v>
      </c>
    </row>
    <row r="27" spans="1:59" x14ac:dyDescent="0.25">
      <c r="A27" s="1">
        <v>25</v>
      </c>
      <c r="B27">
        <v>2421.6799999999998</v>
      </c>
      <c r="C27">
        <v>1707397200</v>
      </c>
      <c r="D27">
        <v>-68.513632365871089</v>
      </c>
      <c r="E27">
        <v>-7.042864818944379E-2</v>
      </c>
      <c r="F27">
        <v>2422.77</v>
      </c>
      <c r="G27">
        <v>2420.2950000000001</v>
      </c>
      <c r="H27">
        <v>2421.5324999999998</v>
      </c>
      <c r="I27">
        <v>2427.6999999999998</v>
      </c>
      <c r="J27">
        <v>2941.4349999999999</v>
      </c>
      <c r="K27">
        <v>2952.0050000000001</v>
      </c>
      <c r="L27">
        <v>2943.03</v>
      </c>
      <c r="M27">
        <v>2974.66</v>
      </c>
      <c r="N27">
        <v>-0.83571151064870719</v>
      </c>
      <c r="O27">
        <v>-0.69041701552471313</v>
      </c>
      <c r="P27">
        <v>-0.14529449512399409</v>
      </c>
      <c r="Q27">
        <v>49.992696550155429</v>
      </c>
      <c r="R27">
        <v>45.319496256777668</v>
      </c>
      <c r="S27">
        <v>-4.7200000000002547</v>
      </c>
      <c r="T27">
        <v>36.848200632320172</v>
      </c>
      <c r="U27">
        <v>41.809716063193413</v>
      </c>
      <c r="V27">
        <v>19.5275001141083</v>
      </c>
      <c r="W27">
        <v>26.099837205410299</v>
      </c>
      <c r="X27">
        <v>12.91069291091009</v>
      </c>
      <c r="Y27">
        <v>18.356229431480429</v>
      </c>
      <c r="Z27">
        <v>22.85646795626743</v>
      </c>
      <c r="AA27">
        <v>12.910692912086599</v>
      </c>
      <c r="AB27">
        <v>2415.3054208746262</v>
      </c>
      <c r="AC27" t="s">
        <v>58</v>
      </c>
      <c r="AD27">
        <v>2422.9509999999991</v>
      </c>
      <c r="AE27">
        <v>2422.9509999999991</v>
      </c>
      <c r="AF27">
        <v>2423.7634557828619</v>
      </c>
      <c r="AG27">
        <v>2423.1539784946431</v>
      </c>
      <c r="AH27">
        <v>2423.2682223999391</v>
      </c>
      <c r="AI27">
        <v>2420.5292329053309</v>
      </c>
      <c r="AJ27">
        <v>2363.1428674384319</v>
      </c>
      <c r="AK27">
        <v>0</v>
      </c>
      <c r="AL27">
        <v>3</v>
      </c>
      <c r="AM27">
        <v>0</v>
      </c>
      <c r="AN27">
        <v>8</v>
      </c>
      <c r="AO27">
        <v>0</v>
      </c>
      <c r="AP27" t="b">
        <v>1</v>
      </c>
      <c r="AQ27" t="b">
        <v>0</v>
      </c>
      <c r="AR27" t="b">
        <v>1</v>
      </c>
      <c r="AS27" t="b">
        <v>0</v>
      </c>
      <c r="AT27" t="b">
        <v>1</v>
      </c>
      <c r="AU27" t="b">
        <v>0</v>
      </c>
      <c r="AV27" t="b">
        <v>0</v>
      </c>
      <c r="AW27">
        <v>2444.39</v>
      </c>
      <c r="AX27">
        <v>0</v>
      </c>
      <c r="AY27" t="b">
        <v>0</v>
      </c>
      <c r="AZ27">
        <v>60.884657717855461</v>
      </c>
      <c r="BA27">
        <v>2421.56</v>
      </c>
      <c r="BB27">
        <v>2427.1694527883392</v>
      </c>
      <c r="BC27">
        <v>2423.4600000000019</v>
      </c>
      <c r="BD27">
        <v>2419.750547211665</v>
      </c>
      <c r="BE27">
        <v>0</v>
      </c>
      <c r="BF27">
        <v>2417.1018192928</v>
      </c>
      <c r="BG27">
        <v>1.316161084366275</v>
      </c>
    </row>
    <row r="28" spans="1:59" x14ac:dyDescent="0.25">
      <c r="A28" s="1">
        <v>26</v>
      </c>
      <c r="B28">
        <v>2420.2399999999998</v>
      </c>
      <c r="C28">
        <v>1707398100</v>
      </c>
      <c r="D28">
        <v>-110.0144657987085</v>
      </c>
      <c r="E28">
        <v>-6.2959392471776274E-2</v>
      </c>
      <c r="F28">
        <v>2422.77</v>
      </c>
      <c r="G28">
        <v>2420.2950000000001</v>
      </c>
      <c r="H28">
        <v>2421.5324999999998</v>
      </c>
      <c r="I28">
        <v>2427.6999999999998</v>
      </c>
      <c r="J28">
        <v>2941.4349999999999</v>
      </c>
      <c r="K28">
        <v>2952.0050000000001</v>
      </c>
      <c r="L28">
        <v>2943.03</v>
      </c>
      <c r="M28">
        <v>2974.66</v>
      </c>
      <c r="N28">
        <v>-1.013963226990199</v>
      </c>
      <c r="O28">
        <v>-0.7551262578178104</v>
      </c>
      <c r="P28">
        <v>-0.25883696917238908</v>
      </c>
      <c r="Q28">
        <v>43.961960095532639</v>
      </c>
      <c r="R28">
        <v>42.824658288791092</v>
      </c>
      <c r="S28">
        <v>-3.1899999999995998</v>
      </c>
      <c r="T28">
        <v>35.640257560301613</v>
      </c>
      <c r="U28">
        <v>37.511626722058367</v>
      </c>
      <c r="V28">
        <v>9.5722762335112854</v>
      </c>
      <c r="W28">
        <v>19.429899432501141</v>
      </c>
      <c r="X28">
        <v>13.290508986883451</v>
      </c>
      <c r="Y28">
        <v>17.030668099180719</v>
      </c>
      <c r="Z28">
        <v>24.623425404201139</v>
      </c>
      <c r="AA28">
        <v>13.290508987994169</v>
      </c>
      <c r="AB28">
        <v>2415.1556440493268</v>
      </c>
      <c r="AC28" t="s">
        <v>58</v>
      </c>
      <c r="AD28">
        <v>2422.8406666666651</v>
      </c>
      <c r="AE28">
        <v>2422.8406666666651</v>
      </c>
      <c r="AF28">
        <v>2423.5077489581622</v>
      </c>
      <c r="AG28">
        <v>2422.9506881720622</v>
      </c>
      <c r="AH28">
        <v>2422.8052565065382</v>
      </c>
      <c r="AI28">
        <v>2420.04908849503</v>
      </c>
      <c r="AJ28">
        <v>2363.2892779263479</v>
      </c>
      <c r="AK28">
        <v>0</v>
      </c>
      <c r="AL28">
        <v>4</v>
      </c>
      <c r="AM28">
        <v>0</v>
      </c>
      <c r="AN28">
        <v>8</v>
      </c>
      <c r="AO28">
        <v>0</v>
      </c>
      <c r="AP28" t="b">
        <v>1</v>
      </c>
      <c r="AQ28" t="b">
        <v>0</v>
      </c>
      <c r="AR28" t="b">
        <v>1</v>
      </c>
      <c r="AS28" t="b">
        <v>0</v>
      </c>
      <c r="AT28" t="b">
        <v>1</v>
      </c>
      <c r="AU28" t="b">
        <v>0</v>
      </c>
      <c r="AV28" t="b">
        <v>0</v>
      </c>
      <c r="AW28">
        <v>2444.39</v>
      </c>
      <c r="AX28">
        <v>0</v>
      </c>
      <c r="AY28" t="b">
        <v>0</v>
      </c>
      <c r="AZ28">
        <v>57.329323118466682</v>
      </c>
      <c r="BA28">
        <v>2419.8866666666672</v>
      </c>
      <c r="BB28">
        <v>2427.3431056512309</v>
      </c>
      <c r="BC28">
        <v>2423.311000000002</v>
      </c>
      <c r="BD28">
        <v>2419.2788943487731</v>
      </c>
      <c r="BE28">
        <v>0</v>
      </c>
      <c r="BF28">
        <v>2417.349382906943</v>
      </c>
      <c r="BG28">
        <v>0.78059976940802922</v>
      </c>
    </row>
    <row r="29" spans="1:59" x14ac:dyDescent="0.25">
      <c r="A29" s="1">
        <v>27</v>
      </c>
      <c r="B29">
        <v>2419.7925</v>
      </c>
      <c r="C29">
        <v>1707399000</v>
      </c>
      <c r="D29">
        <v>-100.62402496100439</v>
      </c>
      <c r="E29">
        <v>2.3501375275702908E-3</v>
      </c>
      <c r="F29">
        <v>2422.77</v>
      </c>
      <c r="G29">
        <v>2422.8200000000002</v>
      </c>
      <c r="H29">
        <v>2422.7950000000001</v>
      </c>
      <c r="I29">
        <v>2427.6999999999998</v>
      </c>
      <c r="J29">
        <v>2941.4349999999999</v>
      </c>
      <c r="K29">
        <v>2952.0050000000001</v>
      </c>
      <c r="L29">
        <v>2943.03</v>
      </c>
      <c r="M29">
        <v>2974.66</v>
      </c>
      <c r="N29">
        <v>-1.048730660283582</v>
      </c>
      <c r="O29">
        <v>-0.81384713831096467</v>
      </c>
      <c r="P29">
        <v>-0.23488352197261689</v>
      </c>
      <c r="Q29">
        <v>35.890980406148948</v>
      </c>
      <c r="R29">
        <v>45.367910097380943</v>
      </c>
      <c r="S29">
        <v>-4.5500000000001819</v>
      </c>
      <c r="T29">
        <v>43.304263780498978</v>
      </c>
      <c r="U29">
        <v>38.597573991040257</v>
      </c>
      <c r="V29">
        <v>12.09562104790087</v>
      </c>
      <c r="W29">
        <v>13.731799131840241</v>
      </c>
      <c r="X29">
        <v>13.83209222159471</v>
      </c>
      <c r="Y29">
        <v>15.734048788523239</v>
      </c>
      <c r="Z29">
        <v>24.034889802365729</v>
      </c>
      <c r="AA29">
        <v>13.83209222264453</v>
      </c>
      <c r="AB29">
        <v>2415.1556440493268</v>
      </c>
      <c r="AC29" t="s">
        <v>58</v>
      </c>
      <c r="AD29">
        <v>2422.8019999999979</v>
      </c>
      <c r="AE29">
        <v>2422.8019999999979</v>
      </c>
      <c r="AF29">
        <v>2423.344023218925</v>
      </c>
      <c r="AG29">
        <v>2422.830000000019</v>
      </c>
      <c r="AH29">
        <v>2422.5336900732641</v>
      </c>
      <c r="AI29">
        <v>2419.8544561222889</v>
      </c>
      <c r="AJ29">
        <v>2363.446415996113</v>
      </c>
      <c r="AK29">
        <v>0</v>
      </c>
      <c r="AL29">
        <v>5</v>
      </c>
      <c r="AM29">
        <v>0</v>
      </c>
      <c r="AN29">
        <v>8</v>
      </c>
      <c r="AO29">
        <v>0</v>
      </c>
      <c r="AP29" t="b">
        <v>1</v>
      </c>
      <c r="AQ29" t="b">
        <v>0</v>
      </c>
      <c r="AR29" t="b">
        <v>1</v>
      </c>
      <c r="AS29" t="b">
        <v>0</v>
      </c>
      <c r="AT29" t="b">
        <v>1</v>
      </c>
      <c r="AU29" t="b">
        <v>0</v>
      </c>
      <c r="AV29" t="b">
        <v>0</v>
      </c>
      <c r="AW29">
        <v>2444.39</v>
      </c>
      <c r="AX29">
        <v>0</v>
      </c>
      <c r="AY29" t="b">
        <v>0</v>
      </c>
      <c r="AZ29">
        <v>55.195111863722701</v>
      </c>
      <c r="BA29">
        <v>2419.7933333333331</v>
      </c>
      <c r="BB29">
        <v>2427.3356852614029</v>
      </c>
      <c r="BC29">
        <v>2423.1800000000021</v>
      </c>
      <c r="BD29">
        <v>2419.0243147386</v>
      </c>
      <c r="BE29">
        <v>0</v>
      </c>
      <c r="BF29">
        <v>2429.48</v>
      </c>
      <c r="BG29">
        <v>0.72340859823470527</v>
      </c>
    </row>
    <row r="30" spans="1:59" x14ac:dyDescent="0.25">
      <c r="A30" s="1">
        <v>28</v>
      </c>
      <c r="B30">
        <v>2422.8674999999998</v>
      </c>
      <c r="C30">
        <v>1707399900</v>
      </c>
      <c r="D30">
        <v>39.232797018459557</v>
      </c>
      <c r="E30">
        <v>0.12899558859440061</v>
      </c>
      <c r="F30">
        <v>2423.0549999999998</v>
      </c>
      <c r="G30">
        <v>2422.8200000000002</v>
      </c>
      <c r="H30">
        <v>2422.9375</v>
      </c>
      <c r="I30">
        <v>2427.6999999999998</v>
      </c>
      <c r="J30">
        <v>2941.4349999999999</v>
      </c>
      <c r="K30">
        <v>2952.0050000000001</v>
      </c>
      <c r="L30">
        <v>2943.03</v>
      </c>
      <c r="M30">
        <v>2974.66</v>
      </c>
      <c r="N30">
        <v>-0.7385486702964954</v>
      </c>
      <c r="O30">
        <v>-0.79878744470807084</v>
      </c>
      <c r="P30">
        <v>6.0238774411575442E-2</v>
      </c>
      <c r="Q30">
        <v>47.026785099456561</v>
      </c>
      <c r="R30">
        <v>53.187769005303018</v>
      </c>
      <c r="S30">
        <v>4.1100000000001273</v>
      </c>
      <c r="T30">
        <v>65.553652533555393</v>
      </c>
      <c r="U30">
        <v>48.166057958118657</v>
      </c>
      <c r="V30">
        <v>30.66278522700534</v>
      </c>
      <c r="W30">
        <v>17.443560836139259</v>
      </c>
      <c r="X30">
        <v>13.33560022564264</v>
      </c>
      <c r="Y30">
        <v>19.496717402370759</v>
      </c>
      <c r="Z30">
        <v>22.378217193288201</v>
      </c>
      <c r="AA30">
        <v>13.335600226630151</v>
      </c>
      <c r="AB30">
        <v>2415.1556440493268</v>
      </c>
      <c r="AC30" t="s">
        <v>58</v>
      </c>
      <c r="AD30">
        <v>2422.8709999999992</v>
      </c>
      <c r="AE30">
        <v>2422.8709999999992</v>
      </c>
      <c r="AF30">
        <v>2423.45408623706</v>
      </c>
      <c r="AG30">
        <v>2422.975032258084</v>
      </c>
      <c r="AH30">
        <v>2422.7989948280228</v>
      </c>
      <c r="AI30">
        <v>2420.4378408204639</v>
      </c>
      <c r="AJ30">
        <v>2363.7407516645831</v>
      </c>
      <c r="AK30">
        <v>0</v>
      </c>
      <c r="AL30">
        <v>0</v>
      </c>
      <c r="AM30">
        <v>1</v>
      </c>
      <c r="AN30">
        <v>8</v>
      </c>
      <c r="AO30">
        <v>0</v>
      </c>
      <c r="AP30" t="b">
        <v>1</v>
      </c>
      <c r="AQ30" t="b">
        <v>0</v>
      </c>
      <c r="AR30" t="b">
        <v>1</v>
      </c>
      <c r="AS30" t="b">
        <v>0</v>
      </c>
      <c r="AT30" t="b">
        <v>1</v>
      </c>
      <c r="AU30" t="b">
        <v>0</v>
      </c>
      <c r="AV30" t="b">
        <v>1</v>
      </c>
      <c r="AW30">
        <v>2444.39</v>
      </c>
      <c r="AX30">
        <v>0</v>
      </c>
      <c r="AY30" t="b">
        <v>0</v>
      </c>
      <c r="AZ30">
        <v>65.434667248996504</v>
      </c>
      <c r="BA30">
        <v>2423.5</v>
      </c>
      <c r="BB30">
        <v>2427.4157362513752</v>
      </c>
      <c r="BC30">
        <v>2423.2125000000019</v>
      </c>
      <c r="BD30">
        <v>2419.0092637486291</v>
      </c>
      <c r="BE30">
        <v>0</v>
      </c>
      <c r="BF30">
        <v>2429.223</v>
      </c>
      <c r="BG30">
        <v>1.764346904664772</v>
      </c>
    </row>
    <row r="31" spans="1:59" x14ac:dyDescent="0.25">
      <c r="A31" s="1">
        <v>29</v>
      </c>
      <c r="B31">
        <v>2430.335</v>
      </c>
      <c r="C31">
        <v>1707400800</v>
      </c>
      <c r="D31">
        <v>268.30887491263212</v>
      </c>
      <c r="E31">
        <v>0.28350606336665002</v>
      </c>
      <c r="F31">
        <v>2426.91</v>
      </c>
      <c r="G31">
        <v>2426.625</v>
      </c>
      <c r="H31">
        <v>2426.7674999999999</v>
      </c>
      <c r="I31">
        <v>2427.6999999999998</v>
      </c>
      <c r="J31">
        <v>2941.4349999999999</v>
      </c>
      <c r="K31">
        <v>2952.0050000000001</v>
      </c>
      <c r="L31">
        <v>2943.03</v>
      </c>
      <c r="M31">
        <v>2974.66</v>
      </c>
      <c r="N31">
        <v>0.39357167707566992</v>
      </c>
      <c r="O31">
        <v>-0.56031562035132265</v>
      </c>
      <c r="P31">
        <v>0.95388729742699252</v>
      </c>
      <c r="Q31">
        <v>54.944986856742183</v>
      </c>
      <c r="R31">
        <v>66.966277598342998</v>
      </c>
      <c r="S31">
        <v>13.80000000000018</v>
      </c>
      <c r="T31">
        <v>85.668709095515638</v>
      </c>
      <c r="U31">
        <v>64.842208469856672</v>
      </c>
      <c r="V31">
        <v>47.084803575629188</v>
      </c>
      <c r="W31">
        <v>29.947736616845219</v>
      </c>
      <c r="X31">
        <v>14.30689225055834</v>
      </c>
      <c r="Y31">
        <v>31.70054303663095</v>
      </c>
      <c r="Z31">
        <v>18.24765179272616</v>
      </c>
      <c r="AA31">
        <v>14.306892251472631</v>
      </c>
      <c r="AB31">
        <v>2413.807694899423</v>
      </c>
      <c r="AC31" t="s">
        <v>58</v>
      </c>
      <c r="AD31">
        <v>2423.3289999999979</v>
      </c>
      <c r="AE31">
        <v>2423.3289999999979</v>
      </c>
      <c r="AF31">
        <v>2424.26930647983</v>
      </c>
      <c r="AG31">
        <v>2423.827870967762</v>
      </c>
      <c r="AH31">
        <v>2424.4191044216132</v>
      </c>
      <c r="AI31">
        <v>2422.9632439357279</v>
      </c>
      <c r="AJ31">
        <v>2364.2780286082261</v>
      </c>
      <c r="AK31">
        <v>0</v>
      </c>
      <c r="AL31">
        <v>0</v>
      </c>
      <c r="AM31">
        <v>2</v>
      </c>
      <c r="AN31">
        <v>8</v>
      </c>
      <c r="AO31">
        <v>0</v>
      </c>
      <c r="AP31" t="b">
        <v>1</v>
      </c>
      <c r="AQ31" t="b">
        <v>0</v>
      </c>
      <c r="AR31" t="b">
        <v>1</v>
      </c>
      <c r="AS31" t="b">
        <v>0</v>
      </c>
      <c r="AT31" t="b">
        <v>1</v>
      </c>
      <c r="AU31" t="b">
        <v>0</v>
      </c>
      <c r="AV31" t="b">
        <v>0</v>
      </c>
      <c r="AW31">
        <v>2444.39</v>
      </c>
      <c r="AX31">
        <v>0</v>
      </c>
      <c r="AY31" t="b">
        <v>0</v>
      </c>
      <c r="AZ31">
        <v>73.832846857941092</v>
      </c>
      <c r="BA31">
        <v>2432.0966666666668</v>
      </c>
      <c r="BB31">
        <v>2430.884833157319</v>
      </c>
      <c r="BC31">
        <v>2423.8985000000021</v>
      </c>
      <c r="BD31">
        <v>2416.912166842686</v>
      </c>
      <c r="BE31">
        <v>0</v>
      </c>
      <c r="BF31">
        <v>2416.63</v>
      </c>
      <c r="BG31">
        <v>5.9897846371969576</v>
      </c>
    </row>
    <row r="32" spans="1:59" x14ac:dyDescent="0.25">
      <c r="A32" s="1">
        <v>30</v>
      </c>
      <c r="B32">
        <v>2433.0749999999998</v>
      </c>
      <c r="C32">
        <v>1707401700</v>
      </c>
      <c r="D32">
        <v>193.16217668277201</v>
      </c>
      <c r="E32">
        <v>0.25323056565157348</v>
      </c>
      <c r="F32">
        <v>2426.91</v>
      </c>
      <c r="G32">
        <v>2426.625</v>
      </c>
      <c r="H32">
        <v>2426.7674999999999</v>
      </c>
      <c r="I32">
        <v>2427.6999999999998</v>
      </c>
      <c r="J32">
        <v>2941.4349999999999</v>
      </c>
      <c r="K32">
        <v>2952.0050000000001</v>
      </c>
      <c r="L32">
        <v>2943.03</v>
      </c>
      <c r="M32">
        <v>2974.66</v>
      </c>
      <c r="N32">
        <v>0.94342583325533269</v>
      </c>
      <c r="O32">
        <v>-0.25956732962999163</v>
      </c>
      <c r="P32">
        <v>1.2029931628853241</v>
      </c>
      <c r="Q32">
        <v>48.846694420468523</v>
      </c>
      <c r="R32">
        <v>59.805861096030952</v>
      </c>
      <c r="S32">
        <v>6.6199999999998909</v>
      </c>
      <c r="T32">
        <v>89.672503242542305</v>
      </c>
      <c r="U32">
        <v>80.298288290537769</v>
      </c>
      <c r="V32">
        <v>59.519111323459093</v>
      </c>
      <c r="W32">
        <v>45.755566708697962</v>
      </c>
      <c r="X32">
        <v>15.208806273694339</v>
      </c>
      <c r="Y32">
        <v>28.547128153959051</v>
      </c>
      <c r="Z32">
        <v>16.43246469418008</v>
      </c>
      <c r="AA32">
        <v>15.208806274540651</v>
      </c>
      <c r="AB32">
        <v>2413.384189928463</v>
      </c>
      <c r="AC32" t="s">
        <v>58</v>
      </c>
      <c r="AD32">
        <v>2423.7283333333321</v>
      </c>
      <c r="AE32">
        <v>2423.7283333333321</v>
      </c>
      <c r="AF32">
        <v>2424.762899610163</v>
      </c>
      <c r="AG32">
        <v>2424.382129032278</v>
      </c>
      <c r="AH32">
        <v>2425.364781581367</v>
      </c>
      <c r="AI32">
        <v>2424.4257648957732</v>
      </c>
      <c r="AJ32">
        <v>2364.7343602469782</v>
      </c>
      <c r="AK32">
        <v>0</v>
      </c>
      <c r="AL32">
        <v>0</v>
      </c>
      <c r="AM32">
        <v>3</v>
      </c>
      <c r="AN32">
        <v>8</v>
      </c>
      <c r="AO32">
        <v>0</v>
      </c>
      <c r="AP32" t="b">
        <v>1</v>
      </c>
      <c r="AQ32" t="b">
        <v>0</v>
      </c>
      <c r="AR32" t="b">
        <v>1</v>
      </c>
      <c r="AS32" t="b">
        <v>0</v>
      </c>
      <c r="AT32" t="b">
        <v>1</v>
      </c>
      <c r="AU32" t="b">
        <v>0</v>
      </c>
      <c r="AV32" t="b">
        <v>0</v>
      </c>
      <c r="AW32">
        <v>2444.39</v>
      </c>
      <c r="AX32">
        <v>0</v>
      </c>
      <c r="AY32" t="b">
        <v>0</v>
      </c>
      <c r="AZ32">
        <v>70.234370584467797</v>
      </c>
      <c r="BA32">
        <v>2432.0733333333328</v>
      </c>
      <c r="BB32">
        <v>2432.1359632685949</v>
      </c>
      <c r="BC32">
        <v>2424.4040000000018</v>
      </c>
      <c r="BD32">
        <v>2416.6720367314092</v>
      </c>
      <c r="BE32">
        <v>0</v>
      </c>
      <c r="BF32">
        <v>2417.0412000000001</v>
      </c>
      <c r="BG32">
        <v>6.3018111682277924</v>
      </c>
    </row>
    <row r="33" spans="1:59" x14ac:dyDescent="0.25">
      <c r="A33" s="1">
        <v>31</v>
      </c>
      <c r="B33">
        <v>2427.7125000000001</v>
      </c>
      <c r="C33">
        <v>1707402600</v>
      </c>
      <c r="D33">
        <v>56.170228073964303</v>
      </c>
      <c r="E33">
        <v>0.231247574259247</v>
      </c>
      <c r="F33">
        <v>2426.91</v>
      </c>
      <c r="G33">
        <v>2426.625</v>
      </c>
      <c r="H33">
        <v>2426.7674999999999</v>
      </c>
      <c r="I33">
        <v>2427.6999999999998</v>
      </c>
      <c r="J33">
        <v>2941.4349999999999</v>
      </c>
      <c r="K33">
        <v>2952.0050000000001</v>
      </c>
      <c r="L33">
        <v>2943.03</v>
      </c>
      <c r="M33">
        <v>2974.66</v>
      </c>
      <c r="N33">
        <v>0.94546625951261376</v>
      </c>
      <c r="O33">
        <v>-1.8560611801470481E-2</v>
      </c>
      <c r="P33">
        <v>0.96402687131408427</v>
      </c>
      <c r="Q33">
        <v>39.713420054041912</v>
      </c>
      <c r="R33">
        <v>52.245980663915233</v>
      </c>
      <c r="S33">
        <v>1.919999999999618</v>
      </c>
      <c r="T33">
        <v>72.632944228274724</v>
      </c>
      <c r="U33">
        <v>82.65805218877756</v>
      </c>
      <c r="V33">
        <v>67.328635132982896</v>
      </c>
      <c r="W33">
        <v>57.977516677357151</v>
      </c>
      <c r="X33">
        <v>14.24375610797172</v>
      </c>
      <c r="Y33">
        <v>24.474553353022131</v>
      </c>
      <c r="Z33">
        <v>23.657225709828619</v>
      </c>
      <c r="AA33">
        <v>14.24375610875185</v>
      </c>
      <c r="AB33">
        <v>2413.384189928463</v>
      </c>
      <c r="AC33" t="s">
        <v>58</v>
      </c>
      <c r="AD33">
        <v>2424.0069999999978</v>
      </c>
      <c r="AE33">
        <v>2424.0069999999978</v>
      </c>
      <c r="AF33">
        <v>2424.886583506282</v>
      </c>
      <c r="AG33">
        <v>2424.572559139805</v>
      </c>
      <c r="AH33">
        <v>2425.5653386729659</v>
      </c>
      <c r="AI33">
        <v>2424.758817343024</v>
      </c>
      <c r="AJ33">
        <v>2365.1869490135091</v>
      </c>
      <c r="AK33">
        <v>0</v>
      </c>
      <c r="AL33">
        <v>0</v>
      </c>
      <c r="AM33">
        <v>4</v>
      </c>
      <c r="AN33">
        <v>8</v>
      </c>
      <c r="AO33">
        <v>0</v>
      </c>
      <c r="AP33" t="b">
        <v>1</v>
      </c>
      <c r="AQ33" t="b">
        <v>0</v>
      </c>
      <c r="AR33" t="b">
        <v>1</v>
      </c>
      <c r="AS33" t="b">
        <v>0</v>
      </c>
      <c r="AT33" t="b">
        <v>1</v>
      </c>
      <c r="AU33" t="b">
        <v>0</v>
      </c>
      <c r="AV33" t="b">
        <v>0</v>
      </c>
      <c r="AW33">
        <v>2444.39</v>
      </c>
      <c r="AX33">
        <v>0</v>
      </c>
      <c r="AY33" t="b">
        <v>0</v>
      </c>
      <c r="AZ33">
        <v>65.92118417263319</v>
      </c>
      <c r="BA33">
        <v>2426.3066666666668</v>
      </c>
      <c r="BB33">
        <v>2432.3313978193182</v>
      </c>
      <c r="BC33">
        <v>2424.5400000000018</v>
      </c>
      <c r="BD33">
        <v>2416.7486021806872</v>
      </c>
      <c r="BE33">
        <v>0</v>
      </c>
      <c r="BF33">
        <v>2417.444176</v>
      </c>
      <c r="BG33">
        <v>5.3024424560763519</v>
      </c>
    </row>
    <row r="34" spans="1:59" x14ac:dyDescent="0.25">
      <c r="A34" s="1">
        <v>32</v>
      </c>
      <c r="B34">
        <v>2433.6574999999998</v>
      </c>
      <c r="C34">
        <v>1707403500</v>
      </c>
      <c r="D34">
        <v>179.24492932929309</v>
      </c>
      <c r="E34">
        <v>0.257883644705797</v>
      </c>
      <c r="F34">
        <v>2430.2950000000001</v>
      </c>
      <c r="G34">
        <v>2430.0100000000002</v>
      </c>
      <c r="H34">
        <v>2430.1525000000001</v>
      </c>
      <c r="I34">
        <v>2427.6999999999998</v>
      </c>
      <c r="J34">
        <v>2941.4349999999999</v>
      </c>
      <c r="K34">
        <v>2952.0050000000001</v>
      </c>
      <c r="L34">
        <v>2943.03</v>
      </c>
      <c r="M34">
        <v>2974.66</v>
      </c>
      <c r="N34">
        <v>1.8393102828254091</v>
      </c>
      <c r="O34">
        <v>0.35301356712390541</v>
      </c>
      <c r="P34">
        <v>1.486296715701503</v>
      </c>
      <c r="Q34">
        <v>50.301912091734707</v>
      </c>
      <c r="R34">
        <v>63.098199808645766</v>
      </c>
      <c r="S34">
        <v>16.190000000000051</v>
      </c>
      <c r="T34">
        <v>66.12474530616268</v>
      </c>
      <c r="U34">
        <v>76.143397592326565</v>
      </c>
      <c r="V34">
        <v>78.674948240165563</v>
      </c>
      <c r="W34">
        <v>68.507564898869262</v>
      </c>
      <c r="X34">
        <v>14.991317423334371</v>
      </c>
      <c r="Y34">
        <v>31.976791685681679</v>
      </c>
      <c r="Z34">
        <v>19.305207393501949</v>
      </c>
      <c r="AA34">
        <v>14.99131742405689</v>
      </c>
      <c r="AB34">
        <v>2413.384189928463</v>
      </c>
      <c r="AC34" t="s">
        <v>58</v>
      </c>
      <c r="AD34">
        <v>2424.5053333333308</v>
      </c>
      <c r="AE34">
        <v>2424.5053333333308</v>
      </c>
      <c r="AF34">
        <v>2425.7326103768451</v>
      </c>
      <c r="AG34">
        <v>2425.4753333333529</v>
      </c>
      <c r="AH34">
        <v>2427.1590193798788</v>
      </c>
      <c r="AI34">
        <v>2427.1039497886509</v>
      </c>
      <c r="AJ34">
        <v>2365.6641244449102</v>
      </c>
      <c r="AK34">
        <v>0</v>
      </c>
      <c r="AL34">
        <v>0</v>
      </c>
      <c r="AM34">
        <v>5</v>
      </c>
      <c r="AN34">
        <v>8</v>
      </c>
      <c r="AO34">
        <v>0</v>
      </c>
      <c r="AP34" t="b">
        <v>1</v>
      </c>
      <c r="AQ34" t="b">
        <v>0</v>
      </c>
      <c r="AR34" t="b">
        <v>1</v>
      </c>
      <c r="AS34" t="b">
        <v>0</v>
      </c>
      <c r="AT34" t="b">
        <v>1</v>
      </c>
      <c r="AU34" t="b">
        <v>0</v>
      </c>
      <c r="AV34" t="b">
        <v>0</v>
      </c>
      <c r="AW34">
        <v>2444.39</v>
      </c>
      <c r="AX34">
        <v>0</v>
      </c>
      <c r="AY34" t="b">
        <v>0</v>
      </c>
      <c r="AZ34">
        <v>67.767024631575921</v>
      </c>
      <c r="BA34">
        <v>2435.9866666666671</v>
      </c>
      <c r="BB34">
        <v>2434.9762728716041</v>
      </c>
      <c r="BC34">
        <v>2425.2280000000019</v>
      </c>
      <c r="BD34">
        <v>2415.479727128401</v>
      </c>
      <c r="BE34">
        <v>0</v>
      </c>
      <c r="BF34">
        <v>2417.8390924800001</v>
      </c>
      <c r="BG34">
        <v>5.0659230156014132</v>
      </c>
    </row>
    <row r="35" spans="1:59" x14ac:dyDescent="0.25">
      <c r="A35" s="1">
        <v>33</v>
      </c>
      <c r="B35">
        <v>2436.4724999999999</v>
      </c>
      <c r="C35">
        <v>1707404400</v>
      </c>
      <c r="D35">
        <v>139.15110434821969</v>
      </c>
      <c r="E35">
        <v>0.2039381575653508</v>
      </c>
      <c r="F35">
        <v>2430.5650000000001</v>
      </c>
      <c r="G35">
        <v>2430.2800000000002</v>
      </c>
      <c r="H35">
        <v>2430.4225000000001</v>
      </c>
      <c r="I35">
        <v>2427.7550000000001</v>
      </c>
      <c r="J35">
        <v>2941.4349999999999</v>
      </c>
      <c r="K35">
        <v>2952.0050000000001</v>
      </c>
      <c r="L35">
        <v>2943.03</v>
      </c>
      <c r="M35">
        <v>2974.66</v>
      </c>
      <c r="N35">
        <v>2.247429557126452</v>
      </c>
      <c r="O35">
        <v>0.73189676512441482</v>
      </c>
      <c r="P35">
        <v>1.5155327920020369</v>
      </c>
      <c r="Q35">
        <v>48.439016486613937</v>
      </c>
      <c r="R35">
        <v>58.777659266841177</v>
      </c>
      <c r="S35">
        <v>13.44999999999982</v>
      </c>
      <c r="T35">
        <v>61.199456124341957</v>
      </c>
      <c r="U35">
        <v>66.652381886259789</v>
      </c>
      <c r="V35">
        <v>71.892339544513391</v>
      </c>
      <c r="W35">
        <v>72.631974305887368</v>
      </c>
      <c r="X35">
        <v>15.747230529009411</v>
      </c>
      <c r="Y35">
        <v>27.761563270944912</v>
      </c>
      <c r="Z35">
        <v>16.45386502415705</v>
      </c>
      <c r="AA35">
        <v>15.74723052967855</v>
      </c>
      <c r="AB35">
        <v>2413.384189928463</v>
      </c>
      <c r="AC35" t="s">
        <v>58</v>
      </c>
      <c r="AD35">
        <v>2424.9106666666639</v>
      </c>
      <c r="AE35">
        <v>2424.9106666666639</v>
      </c>
      <c r="AF35">
        <v>2426.3047000299521</v>
      </c>
      <c r="AG35">
        <v>2426.126602150558</v>
      </c>
      <c r="AH35">
        <v>2428.174263289342</v>
      </c>
      <c r="AI35">
        <v>2428.5373102337198</v>
      </c>
      <c r="AJ35">
        <v>2366.041098414767</v>
      </c>
      <c r="AK35">
        <v>0</v>
      </c>
      <c r="AL35">
        <v>1</v>
      </c>
      <c r="AM35">
        <v>0</v>
      </c>
      <c r="AN35">
        <v>8</v>
      </c>
      <c r="AO35">
        <v>0</v>
      </c>
      <c r="AP35" t="b">
        <v>1</v>
      </c>
      <c r="AQ35" t="b">
        <v>0</v>
      </c>
      <c r="AR35" t="b">
        <v>1</v>
      </c>
      <c r="AS35" t="b">
        <v>0</v>
      </c>
      <c r="AT35" t="b">
        <v>1</v>
      </c>
      <c r="AU35" t="b">
        <v>1</v>
      </c>
      <c r="AV35" t="b">
        <v>0</v>
      </c>
      <c r="AW35">
        <v>2444.5</v>
      </c>
      <c r="AX35">
        <v>0</v>
      </c>
      <c r="AY35" t="b">
        <v>0</v>
      </c>
      <c r="AZ35">
        <v>62.933244119393777</v>
      </c>
      <c r="BA35">
        <v>2435.9633333333331</v>
      </c>
      <c r="BB35">
        <v>2436.0386970636928</v>
      </c>
      <c r="BC35">
        <v>2425.5395000000021</v>
      </c>
      <c r="BD35">
        <v>2415.040302936311</v>
      </c>
      <c r="BE35">
        <v>0</v>
      </c>
      <c r="BF35">
        <v>2418.8839287808</v>
      </c>
      <c r="BG35">
        <v>3.92856411427897</v>
      </c>
    </row>
    <row r="36" spans="1:59" x14ac:dyDescent="0.25">
      <c r="A36" s="1">
        <v>34</v>
      </c>
      <c r="B36">
        <v>2447.1424999999999</v>
      </c>
      <c r="C36">
        <v>1707405300</v>
      </c>
      <c r="D36">
        <v>225.3377276466905</v>
      </c>
      <c r="E36">
        <v>0.30080747161352461</v>
      </c>
      <c r="F36">
        <v>2439.89</v>
      </c>
      <c r="G36">
        <v>2439.605</v>
      </c>
      <c r="H36">
        <v>2439.7474999999999</v>
      </c>
      <c r="I36">
        <v>2437.08</v>
      </c>
      <c r="J36">
        <v>2941.4349999999999</v>
      </c>
      <c r="K36">
        <v>2952.0050000000001</v>
      </c>
      <c r="L36">
        <v>2943.03</v>
      </c>
      <c r="M36">
        <v>2974.66</v>
      </c>
      <c r="N36">
        <v>4.3125095634063646</v>
      </c>
      <c r="O36">
        <v>1.4480193247808051</v>
      </c>
      <c r="P36">
        <v>2.8644902386255611</v>
      </c>
      <c r="Q36">
        <v>61.592406072226389</v>
      </c>
      <c r="R36">
        <v>72.174925592340216</v>
      </c>
      <c r="S36">
        <v>34.760000000000218</v>
      </c>
      <c r="T36">
        <v>73.333646270320699</v>
      </c>
      <c r="U36">
        <v>66.885949233608443</v>
      </c>
      <c r="V36">
        <v>71.892339544513391</v>
      </c>
      <c r="W36">
        <v>74.153209109730867</v>
      </c>
      <c r="X36">
        <v>18.040047949096291</v>
      </c>
      <c r="Y36">
        <v>36.02052753809339</v>
      </c>
      <c r="Z36">
        <v>12.706341269450171</v>
      </c>
      <c r="AA36">
        <v>18.040047949718069</v>
      </c>
      <c r="AB36">
        <v>2413.384189928463</v>
      </c>
      <c r="AC36" t="s">
        <v>58</v>
      </c>
      <c r="AD36">
        <v>2426.096999999997</v>
      </c>
      <c r="AE36">
        <v>2426.096999999997</v>
      </c>
      <c r="AF36">
        <v>2428.2721387376969</v>
      </c>
      <c r="AG36">
        <v>2428.1839784946442</v>
      </c>
      <c r="AH36">
        <v>2431.8615921912169</v>
      </c>
      <c r="AI36">
        <v>2433.8101462881382</v>
      </c>
      <c r="AJ36">
        <v>2367.733163094691</v>
      </c>
      <c r="AK36">
        <v>0</v>
      </c>
      <c r="AL36">
        <v>0</v>
      </c>
      <c r="AM36">
        <v>1</v>
      </c>
      <c r="AN36">
        <v>8</v>
      </c>
      <c r="AO36">
        <v>0</v>
      </c>
      <c r="AP36" t="b">
        <v>1</v>
      </c>
      <c r="AQ36" t="b">
        <v>0</v>
      </c>
      <c r="AR36" t="b">
        <v>1</v>
      </c>
      <c r="AS36" t="b">
        <v>0</v>
      </c>
      <c r="AT36" t="b">
        <v>1</v>
      </c>
      <c r="AU36" t="b">
        <v>0</v>
      </c>
      <c r="AV36" t="b">
        <v>1</v>
      </c>
      <c r="AW36">
        <v>2444.5</v>
      </c>
      <c r="AX36">
        <v>0</v>
      </c>
      <c r="AY36" t="b">
        <v>0</v>
      </c>
      <c r="AZ36">
        <v>65.542091412219435</v>
      </c>
      <c r="BA36">
        <v>2451.3233333333328</v>
      </c>
      <c r="BB36">
        <v>2444.3432331246831</v>
      </c>
      <c r="BC36">
        <v>2427.2005000000022</v>
      </c>
      <c r="BD36">
        <v>2410.0577668753222</v>
      </c>
      <c r="BE36">
        <v>0</v>
      </c>
      <c r="BF36">
        <v>2420.4208930539521</v>
      </c>
      <c r="BG36">
        <v>10.288914422814591</v>
      </c>
    </row>
    <row r="37" spans="1:59" x14ac:dyDescent="0.25">
      <c r="A37" s="1">
        <v>35</v>
      </c>
      <c r="B37">
        <v>2457.1224999999999</v>
      </c>
      <c r="C37">
        <v>1707406200</v>
      </c>
      <c r="D37">
        <v>195.65429318592621</v>
      </c>
      <c r="E37">
        <v>0.28250643079386523</v>
      </c>
      <c r="F37">
        <v>2439.89</v>
      </c>
      <c r="G37">
        <v>2439.605</v>
      </c>
      <c r="H37">
        <v>2439.7474999999999</v>
      </c>
      <c r="I37">
        <v>2437.08</v>
      </c>
      <c r="J37">
        <v>2941.4349999999999</v>
      </c>
      <c r="K37">
        <v>2952.0050000000001</v>
      </c>
      <c r="L37">
        <v>2943.03</v>
      </c>
      <c r="M37">
        <v>2974.66</v>
      </c>
      <c r="N37">
        <v>5.9403356701677694</v>
      </c>
      <c r="O37">
        <v>2.3464825938581981</v>
      </c>
      <c r="P37">
        <v>3.5938530763095722</v>
      </c>
      <c r="Q37">
        <v>64.077834129304136</v>
      </c>
      <c r="R37">
        <v>72.495807966551752</v>
      </c>
      <c r="S37">
        <v>36.25</v>
      </c>
      <c r="T37">
        <v>77.291523793758401</v>
      </c>
      <c r="U37">
        <v>70.608208729473688</v>
      </c>
      <c r="V37">
        <v>77.82194616977219</v>
      </c>
      <c r="W37">
        <v>73.868875086266414</v>
      </c>
      <c r="X37">
        <v>20.169092696319829</v>
      </c>
      <c r="Y37">
        <v>33.921204521594852</v>
      </c>
      <c r="Z37">
        <v>11.965799236737499</v>
      </c>
      <c r="AA37">
        <v>20.169092696897621</v>
      </c>
      <c r="AB37">
        <v>2421.692773164023</v>
      </c>
      <c r="AC37" t="s">
        <v>58</v>
      </c>
      <c r="AD37">
        <v>2427.2216666666641</v>
      </c>
      <c r="AE37">
        <v>2427.2216666666641</v>
      </c>
      <c r="AF37">
        <v>2430.1603878513938</v>
      </c>
      <c r="AG37">
        <v>2430.2125591398062</v>
      </c>
      <c r="AH37">
        <v>2435.284690253352</v>
      </c>
      <c r="AI37">
        <v>2438.5433576179962</v>
      </c>
      <c r="AJ37">
        <v>2368.3424820761838</v>
      </c>
      <c r="AK37">
        <v>0</v>
      </c>
      <c r="AL37">
        <v>0</v>
      </c>
      <c r="AM37">
        <v>2</v>
      </c>
      <c r="AN37">
        <v>8</v>
      </c>
      <c r="AO37">
        <v>0</v>
      </c>
      <c r="AP37" t="b">
        <v>1</v>
      </c>
      <c r="AQ37" t="b">
        <v>0</v>
      </c>
      <c r="AR37" t="b">
        <v>1</v>
      </c>
      <c r="AS37" t="b">
        <v>0</v>
      </c>
      <c r="AT37" t="b">
        <v>1</v>
      </c>
      <c r="AU37" t="b">
        <v>0</v>
      </c>
      <c r="AV37" t="b">
        <v>0</v>
      </c>
      <c r="AW37">
        <v>2444.5</v>
      </c>
      <c r="AX37">
        <v>0</v>
      </c>
      <c r="AY37" t="b">
        <v>0</v>
      </c>
      <c r="AZ37">
        <v>64.847262432820273</v>
      </c>
      <c r="BA37">
        <v>2457.23</v>
      </c>
      <c r="BB37">
        <v>2450.4044243494418</v>
      </c>
      <c r="BC37">
        <v>2428.7770000000019</v>
      </c>
      <c r="BD37">
        <v>2407.149575650561</v>
      </c>
      <c r="BE37">
        <v>100</v>
      </c>
      <c r="BF37">
        <v>2423.8392216096358</v>
      </c>
      <c r="BG37">
        <v>12.356157331468481</v>
      </c>
    </row>
    <row r="38" spans="1:59" x14ac:dyDescent="0.25">
      <c r="A38" s="1">
        <v>36</v>
      </c>
      <c r="B38">
        <v>2454.9225000000001</v>
      </c>
      <c r="C38">
        <v>1707407100</v>
      </c>
      <c r="D38">
        <v>138.57318517512701</v>
      </c>
      <c r="E38">
        <v>0.28056993340044678</v>
      </c>
      <c r="F38">
        <v>2441.5749999999998</v>
      </c>
      <c r="G38">
        <v>2439.605</v>
      </c>
      <c r="H38">
        <v>2440.59</v>
      </c>
      <c r="I38">
        <v>2437.08</v>
      </c>
      <c r="J38">
        <v>2941.4349999999999</v>
      </c>
      <c r="K38">
        <v>2952.0050000000001</v>
      </c>
      <c r="L38">
        <v>2943.03</v>
      </c>
      <c r="M38">
        <v>2974.66</v>
      </c>
      <c r="N38">
        <v>6.8560360595661223</v>
      </c>
      <c r="O38">
        <v>3.2483932869997831</v>
      </c>
      <c r="P38">
        <v>3.60764277256634</v>
      </c>
      <c r="Q38">
        <v>59.870268171511213</v>
      </c>
      <c r="R38">
        <v>68.300467115711555</v>
      </c>
      <c r="S38">
        <v>34.079999999999927</v>
      </c>
      <c r="T38">
        <v>82.443280324096136</v>
      </c>
      <c r="U38">
        <v>77.689483462725079</v>
      </c>
      <c r="V38">
        <v>87.182233681003098</v>
      </c>
      <c r="W38">
        <v>78.965506465096325</v>
      </c>
      <c r="X38">
        <v>21.529819284059499</v>
      </c>
      <c r="Y38">
        <v>31.719099925729669</v>
      </c>
      <c r="Z38">
        <v>13.84801313565784</v>
      </c>
      <c r="AA38">
        <v>21.529819284595821</v>
      </c>
      <c r="AB38">
        <v>2421.692773164023</v>
      </c>
      <c r="AC38" t="s">
        <v>58</v>
      </c>
      <c r="AD38">
        <v>2428.2583333333309</v>
      </c>
      <c r="AE38">
        <v>2428.2583333333309</v>
      </c>
      <c r="AF38">
        <v>2431.6906854093691</v>
      </c>
      <c r="AG38">
        <v>2431.9324516129241</v>
      </c>
      <c r="AH38">
        <v>2437.9159563399721</v>
      </c>
      <c r="AI38">
        <v>2441.9943254010932</v>
      </c>
      <c r="AJ38">
        <v>2368.931219466896</v>
      </c>
      <c r="AK38">
        <v>0</v>
      </c>
      <c r="AL38">
        <v>0</v>
      </c>
      <c r="AM38">
        <v>3</v>
      </c>
      <c r="AN38">
        <v>8</v>
      </c>
      <c r="AO38">
        <v>0</v>
      </c>
      <c r="AP38" t="b">
        <v>1</v>
      </c>
      <c r="AQ38" t="b">
        <v>0</v>
      </c>
      <c r="AR38" t="b">
        <v>1</v>
      </c>
      <c r="AS38" t="b">
        <v>0</v>
      </c>
      <c r="AT38" t="b">
        <v>1</v>
      </c>
      <c r="AU38" t="b">
        <v>0</v>
      </c>
      <c r="AV38" t="b">
        <v>0</v>
      </c>
      <c r="AW38">
        <v>2444.5</v>
      </c>
      <c r="AX38">
        <v>0</v>
      </c>
      <c r="AY38" t="b">
        <v>0</v>
      </c>
      <c r="AZ38">
        <v>61.789555959986529</v>
      </c>
      <c r="BA38">
        <v>2454.0500000000002</v>
      </c>
      <c r="BB38">
        <v>2454.3535163738411</v>
      </c>
      <c r="BC38">
        <v>2430.3215000000018</v>
      </c>
      <c r="BD38">
        <v>2406.289483626163</v>
      </c>
      <c r="BE38">
        <v>0</v>
      </c>
      <c r="BF38">
        <v>2426.984083880865</v>
      </c>
      <c r="BG38">
        <v>9.822947826391081</v>
      </c>
    </row>
    <row r="39" spans="1:59" x14ac:dyDescent="0.25">
      <c r="A39" s="1">
        <v>37</v>
      </c>
      <c r="B39">
        <v>2450.8924999999999</v>
      </c>
      <c r="C39">
        <v>1707408000</v>
      </c>
      <c r="D39">
        <v>92.556700989278454</v>
      </c>
      <c r="E39">
        <v>0.23099819621166989</v>
      </c>
      <c r="F39">
        <v>2441.5749999999998</v>
      </c>
      <c r="G39">
        <v>2439.605</v>
      </c>
      <c r="H39">
        <v>2440.59</v>
      </c>
      <c r="I39">
        <v>2437.08</v>
      </c>
      <c r="J39">
        <v>2941.4349999999999</v>
      </c>
      <c r="K39">
        <v>2952.0050000000001</v>
      </c>
      <c r="L39">
        <v>2943.03</v>
      </c>
      <c r="M39">
        <v>2974.66</v>
      </c>
      <c r="N39">
        <v>7.0789234181024767</v>
      </c>
      <c r="O39">
        <v>4.0144993132203206</v>
      </c>
      <c r="P39">
        <v>3.0644241048821552</v>
      </c>
      <c r="Q39">
        <v>56.599620477575783</v>
      </c>
      <c r="R39">
        <v>62.725143025883931</v>
      </c>
      <c r="S39">
        <v>27.690000000000051</v>
      </c>
      <c r="T39">
        <v>73.291606119043692</v>
      </c>
      <c r="U39">
        <v>77.675470078966086</v>
      </c>
      <c r="V39">
        <v>83.803644673619985</v>
      </c>
      <c r="W39">
        <v>82.935941508131862</v>
      </c>
      <c r="X39">
        <v>21.978442187569769</v>
      </c>
      <c r="Y39">
        <v>29.126752358469609</v>
      </c>
      <c r="Z39">
        <v>16.45126080647265</v>
      </c>
      <c r="AA39">
        <v>21.978442188066861</v>
      </c>
      <c r="AB39">
        <v>2421.692773164023</v>
      </c>
      <c r="AC39" t="s">
        <v>58</v>
      </c>
      <c r="AD39">
        <v>2429.0939999999978</v>
      </c>
      <c r="AE39">
        <v>2429.0939999999978</v>
      </c>
      <c r="AF39">
        <v>2432.785479899087</v>
      </c>
      <c r="AG39">
        <v>2433.2486881720638</v>
      </c>
      <c r="AH39">
        <v>2439.6332830345482</v>
      </c>
      <c r="AI39">
        <v>2444.03090034756</v>
      </c>
      <c r="AJ39">
        <v>2369.442021939878</v>
      </c>
      <c r="AK39">
        <v>0</v>
      </c>
      <c r="AL39">
        <v>0</v>
      </c>
      <c r="AM39">
        <v>4</v>
      </c>
      <c r="AN39">
        <v>9</v>
      </c>
      <c r="AO39">
        <v>0</v>
      </c>
      <c r="AP39" t="b">
        <v>0</v>
      </c>
      <c r="AQ39" t="b">
        <v>0</v>
      </c>
      <c r="AR39" t="b">
        <v>1</v>
      </c>
      <c r="AS39" t="b">
        <v>0</v>
      </c>
      <c r="AT39" t="b">
        <v>1</v>
      </c>
      <c r="AU39" t="b">
        <v>0</v>
      </c>
      <c r="AV39" t="b">
        <v>0</v>
      </c>
      <c r="AW39">
        <v>2444.5</v>
      </c>
      <c r="AX39">
        <v>0</v>
      </c>
      <c r="AY39" t="b">
        <v>0</v>
      </c>
      <c r="AZ39">
        <v>59.851050501516937</v>
      </c>
      <c r="BA39">
        <v>2449.896666666667</v>
      </c>
      <c r="BB39">
        <v>2456.674381627407</v>
      </c>
      <c r="BC39">
        <v>2431.478500000002</v>
      </c>
      <c r="BD39">
        <v>2406.2826183725979</v>
      </c>
      <c r="BE39">
        <v>0</v>
      </c>
      <c r="BF39">
        <v>2429.877357170396</v>
      </c>
      <c r="BG39">
        <v>8.4458690494229902</v>
      </c>
    </row>
    <row r="40" spans="1:59" x14ac:dyDescent="0.25">
      <c r="A40" s="1">
        <v>38</v>
      </c>
      <c r="B40">
        <v>2443.48</v>
      </c>
      <c r="C40">
        <v>1707408900</v>
      </c>
      <c r="D40">
        <v>36.722078724861262</v>
      </c>
      <c r="E40">
        <v>0.21644453444258249</v>
      </c>
      <c r="F40">
        <v>2441.5749999999998</v>
      </c>
      <c r="G40">
        <v>2439.605</v>
      </c>
      <c r="H40">
        <v>2440.59</v>
      </c>
      <c r="I40">
        <v>2437.08</v>
      </c>
      <c r="J40">
        <v>2941.4349999999999</v>
      </c>
      <c r="K40">
        <v>2952.0050000000001</v>
      </c>
      <c r="L40">
        <v>2943.03</v>
      </c>
      <c r="M40">
        <v>2974.66</v>
      </c>
      <c r="N40">
        <v>6.3951009962365788</v>
      </c>
      <c r="O40">
        <v>4.4906196498235733</v>
      </c>
      <c r="P40">
        <v>1.904481346413005</v>
      </c>
      <c r="Q40">
        <v>51.566052839045973</v>
      </c>
      <c r="R40">
        <v>53.878460930337347</v>
      </c>
      <c r="S40">
        <v>13.859999999999671</v>
      </c>
      <c r="T40">
        <v>49.887598273126542</v>
      </c>
      <c r="U40">
        <v>68.540828238755452</v>
      </c>
      <c r="V40">
        <v>78.0390835579514</v>
      </c>
      <c r="W40">
        <v>83.008320637524932</v>
      </c>
      <c r="X40">
        <v>21.08867908850376</v>
      </c>
      <c r="Y40">
        <v>26.111346680915918</v>
      </c>
      <c r="Z40">
        <v>21.57113571684118</v>
      </c>
      <c r="AA40">
        <v>21.088679088963531</v>
      </c>
      <c r="AB40">
        <v>2421.692773164023</v>
      </c>
      <c r="AC40" t="s">
        <v>58</v>
      </c>
      <c r="AD40">
        <v>2429.5776666666652</v>
      </c>
      <c r="AE40">
        <v>2429.5776666666652</v>
      </c>
      <c r="AF40">
        <v>2433.180610228178</v>
      </c>
      <c r="AG40">
        <v>2433.881978494645</v>
      </c>
      <c r="AH40">
        <v>2439.9562576630601</v>
      </c>
      <c r="AI40">
        <v>2444.0026572356819</v>
      </c>
      <c r="AJ40">
        <v>2369.930816033112</v>
      </c>
      <c r="AK40">
        <v>0</v>
      </c>
      <c r="AL40">
        <v>1</v>
      </c>
      <c r="AM40">
        <v>0</v>
      </c>
      <c r="AN40">
        <v>10</v>
      </c>
      <c r="AO40">
        <v>0</v>
      </c>
      <c r="AP40" t="b">
        <v>0</v>
      </c>
      <c r="AQ40" t="b">
        <v>0</v>
      </c>
      <c r="AR40" t="b">
        <v>1</v>
      </c>
      <c r="AS40" t="b">
        <v>0</v>
      </c>
      <c r="AT40" t="b">
        <v>1</v>
      </c>
      <c r="AU40" t="b">
        <v>1</v>
      </c>
      <c r="AV40" t="b">
        <v>0</v>
      </c>
      <c r="AW40">
        <v>2449.9699999999998</v>
      </c>
      <c r="AX40">
        <v>0</v>
      </c>
      <c r="AY40" t="b">
        <v>0</v>
      </c>
      <c r="AZ40">
        <v>55.385489497039252</v>
      </c>
      <c r="BA40">
        <v>2441.7566666666671</v>
      </c>
      <c r="BB40">
        <v>2457.2855664780991</v>
      </c>
      <c r="BC40">
        <v>2432.3770000000022</v>
      </c>
      <c r="BD40">
        <v>2407.468433521904</v>
      </c>
      <c r="BE40">
        <v>0</v>
      </c>
      <c r="BF40">
        <v>2432.5391685967638</v>
      </c>
      <c r="BG40">
        <v>6.8734980904923004</v>
      </c>
    </row>
    <row r="41" spans="1:59" x14ac:dyDescent="0.25">
      <c r="A41" s="1">
        <v>39</v>
      </c>
      <c r="B41">
        <v>2435.7325000000001</v>
      </c>
      <c r="C41">
        <v>1707409800</v>
      </c>
      <c r="D41">
        <v>-13.764848533975369</v>
      </c>
      <c r="E41">
        <v>0.15553219438191501</v>
      </c>
      <c r="F41">
        <v>2441.5749999999998</v>
      </c>
      <c r="G41">
        <v>2439.605</v>
      </c>
      <c r="H41">
        <v>2440.59</v>
      </c>
      <c r="I41">
        <v>2437.08</v>
      </c>
      <c r="J41">
        <v>2941.4349999999999</v>
      </c>
      <c r="K41">
        <v>2952.0050000000001</v>
      </c>
      <c r="L41">
        <v>2943.03</v>
      </c>
      <c r="M41">
        <v>2974.66</v>
      </c>
      <c r="N41">
        <v>5.2368344150459052</v>
      </c>
      <c r="O41">
        <v>4.6398626028680399</v>
      </c>
      <c r="P41">
        <v>0.59697181217786532</v>
      </c>
      <c r="Q41">
        <v>47.994538720466757</v>
      </c>
      <c r="R41">
        <v>48.656008104753909</v>
      </c>
      <c r="S41">
        <v>-4.0700000000001637</v>
      </c>
      <c r="T41">
        <v>26.378487501657581</v>
      </c>
      <c r="U41">
        <v>49.852563964609267</v>
      </c>
      <c r="V41">
        <v>61.974393530997233</v>
      </c>
      <c r="W41">
        <v>74.605707254189639</v>
      </c>
      <c r="X41">
        <v>19.604715520975692</v>
      </c>
      <c r="Y41">
        <v>24.00641876174392</v>
      </c>
      <c r="Z41">
        <v>24.1572621813803</v>
      </c>
      <c r="AA41">
        <v>19.604715521404771</v>
      </c>
      <c r="AB41">
        <v>2421.692773164023</v>
      </c>
      <c r="AC41" t="s">
        <v>58</v>
      </c>
      <c r="AD41">
        <v>2429.8993333333319</v>
      </c>
      <c r="AE41">
        <v>2429.8993333333319</v>
      </c>
      <c r="AF41">
        <v>2433.1057321489402</v>
      </c>
      <c r="AG41">
        <v>2434.039548387118</v>
      </c>
      <c r="AH41">
        <v>2439.3741938045032</v>
      </c>
      <c r="AI41">
        <v>2442.685071223762</v>
      </c>
      <c r="AJ41">
        <v>2370.2510230516259</v>
      </c>
      <c r="AK41">
        <v>0</v>
      </c>
      <c r="AL41">
        <v>2</v>
      </c>
      <c r="AM41">
        <v>0</v>
      </c>
      <c r="AN41">
        <v>11</v>
      </c>
      <c r="AO41">
        <v>0</v>
      </c>
      <c r="AP41" t="b">
        <v>0</v>
      </c>
      <c r="AQ41" t="b">
        <v>0</v>
      </c>
      <c r="AR41" t="b">
        <v>1</v>
      </c>
      <c r="AS41" t="b">
        <v>0</v>
      </c>
      <c r="AT41" t="b">
        <v>1</v>
      </c>
      <c r="AU41" t="b">
        <v>0</v>
      </c>
      <c r="AV41" t="b">
        <v>0</v>
      </c>
      <c r="AW41">
        <v>2449.9699999999998</v>
      </c>
      <c r="AX41">
        <v>0</v>
      </c>
      <c r="AY41" t="b">
        <v>0</v>
      </c>
      <c r="AZ41">
        <v>50.261032033283733</v>
      </c>
      <c r="BA41">
        <v>2434.6733333333341</v>
      </c>
      <c r="BB41">
        <v>2457.3413661446202</v>
      </c>
      <c r="BC41">
        <v>2432.8635000000022</v>
      </c>
      <c r="BD41">
        <v>2408.3856338553828</v>
      </c>
      <c r="BE41">
        <v>0</v>
      </c>
      <c r="BF41">
        <v>2463.15</v>
      </c>
      <c r="BG41">
        <v>9.4641014364809379</v>
      </c>
    </row>
    <row r="42" spans="1:59" x14ac:dyDescent="0.25">
      <c r="A42" s="1">
        <v>40</v>
      </c>
      <c r="B42">
        <v>2425.5974999999999</v>
      </c>
      <c r="C42">
        <v>1707410700</v>
      </c>
      <c r="D42">
        <v>-91.359553473352108</v>
      </c>
      <c r="E42">
        <v>0.14674910091622509</v>
      </c>
      <c r="F42">
        <v>2438.2950000000001</v>
      </c>
      <c r="G42">
        <v>2438.2950000000001</v>
      </c>
      <c r="H42">
        <v>2438.2950000000001</v>
      </c>
      <c r="I42">
        <v>2437.08</v>
      </c>
      <c r="J42">
        <v>2941.4349999999999</v>
      </c>
      <c r="K42">
        <v>2952.0050000000001</v>
      </c>
      <c r="L42">
        <v>2943.03</v>
      </c>
      <c r="M42">
        <v>2974.66</v>
      </c>
      <c r="N42">
        <v>3.6777727412918471</v>
      </c>
      <c r="O42">
        <v>4.447444630552801</v>
      </c>
      <c r="P42">
        <v>-0.76967188926095442</v>
      </c>
      <c r="Q42">
        <v>43.269950564885683</v>
      </c>
      <c r="R42">
        <v>43.73903423230459</v>
      </c>
      <c r="S42">
        <v>-7.3200000000001637</v>
      </c>
      <c r="T42">
        <v>15.413189198770009</v>
      </c>
      <c r="U42">
        <v>30.55975832451804</v>
      </c>
      <c r="V42">
        <v>41.974393530997233</v>
      </c>
      <c r="W42">
        <v>60.662623539982057</v>
      </c>
      <c r="X42">
        <v>19.830157296891009</v>
      </c>
      <c r="Y42">
        <v>20.81088190544849</v>
      </c>
      <c r="Z42">
        <v>33.0760277267321</v>
      </c>
      <c r="AA42">
        <v>19.830157297291979</v>
      </c>
      <c r="AB42">
        <v>2421.692773164023</v>
      </c>
      <c r="AC42" t="s">
        <v>58</v>
      </c>
      <c r="AD42">
        <v>2429.9923333333322</v>
      </c>
      <c r="AE42">
        <v>2429.9923333333322</v>
      </c>
      <c r="AF42">
        <v>2432.5569752361048</v>
      </c>
      <c r="AG42">
        <v>2433.6976559139998</v>
      </c>
      <c r="AH42">
        <v>2437.9076667698891</v>
      </c>
      <c r="AI42">
        <v>2440.146380047911</v>
      </c>
      <c r="AJ42">
        <v>2370.9047175404112</v>
      </c>
      <c r="AK42">
        <v>0</v>
      </c>
      <c r="AL42">
        <v>3</v>
      </c>
      <c r="AM42">
        <v>0</v>
      </c>
      <c r="AN42">
        <v>12</v>
      </c>
      <c r="AO42">
        <v>0</v>
      </c>
      <c r="AP42" t="b">
        <v>0</v>
      </c>
      <c r="AQ42" t="b">
        <v>0</v>
      </c>
      <c r="AR42" t="b">
        <v>1</v>
      </c>
      <c r="AS42" t="b">
        <v>0</v>
      </c>
      <c r="AT42" t="b">
        <v>1</v>
      </c>
      <c r="AU42" t="b">
        <v>0</v>
      </c>
      <c r="AV42" t="b">
        <v>0</v>
      </c>
      <c r="AW42">
        <v>2449.9699999999998</v>
      </c>
      <c r="AX42">
        <v>0</v>
      </c>
      <c r="AY42" t="b">
        <v>0</v>
      </c>
      <c r="AZ42">
        <v>52.792720250910939</v>
      </c>
      <c r="BA42">
        <v>2423.4566666666669</v>
      </c>
      <c r="BB42">
        <v>2457.351485360633</v>
      </c>
      <c r="BC42">
        <v>2432.828500000001</v>
      </c>
      <c r="BD42">
        <v>2408.3055146393699</v>
      </c>
      <c r="BE42">
        <v>0</v>
      </c>
      <c r="BF42">
        <v>2462.5001999999999</v>
      </c>
      <c r="BG42">
        <v>10.66708507512717</v>
      </c>
    </row>
    <row r="43" spans="1:59" x14ac:dyDescent="0.25">
      <c r="A43" s="1">
        <v>41</v>
      </c>
      <c r="B43">
        <v>2423.4899999999998</v>
      </c>
      <c r="C43">
        <v>1707411600</v>
      </c>
      <c r="D43">
        <v>-96.89448239817682</v>
      </c>
      <c r="E43">
        <v>0.1571704652388175</v>
      </c>
      <c r="F43">
        <v>2438.2950000000001</v>
      </c>
      <c r="G43">
        <v>2438.2950000000001</v>
      </c>
      <c r="H43">
        <v>2438.2950000000001</v>
      </c>
      <c r="I43">
        <v>2437.08</v>
      </c>
      <c r="J43">
        <v>2941.4349999999999</v>
      </c>
      <c r="K43">
        <v>2952.0050000000001</v>
      </c>
      <c r="L43">
        <v>2943.03</v>
      </c>
      <c r="M43">
        <v>2974.66</v>
      </c>
      <c r="N43">
        <v>2.3066814271960538</v>
      </c>
      <c r="O43">
        <v>4.0192919898814514</v>
      </c>
      <c r="P43">
        <v>-1.712610562685398</v>
      </c>
      <c r="Q43">
        <v>41.695935771180473</v>
      </c>
      <c r="R43">
        <v>42.889795204398887</v>
      </c>
      <c r="S43">
        <v>-3.4299999999998358</v>
      </c>
      <c r="T43">
        <v>17.557228264618601</v>
      </c>
      <c r="U43">
        <v>19.782968321682059</v>
      </c>
      <c r="V43">
        <v>24.804582210242511</v>
      </c>
      <c r="W43">
        <v>42.917789757412429</v>
      </c>
      <c r="X43">
        <v>20.039496088812371</v>
      </c>
      <c r="Y43">
        <v>19.358013564544009</v>
      </c>
      <c r="Z43">
        <v>30.766893796446009</v>
      </c>
      <c r="AA43">
        <v>20.039496089187249</v>
      </c>
      <c r="AB43">
        <v>2421.692773164023</v>
      </c>
      <c r="AC43" t="s">
        <v>58</v>
      </c>
      <c r="AD43">
        <v>2429.9686666666648</v>
      </c>
      <c r="AE43">
        <v>2429.9686666666648</v>
      </c>
      <c r="AF43">
        <v>2431.9565252208731</v>
      </c>
      <c r="AG43">
        <v>2433.2626666666879</v>
      </c>
      <c r="AH43">
        <v>2436.400299544925</v>
      </c>
      <c r="AI43">
        <v>2437.6461732859839</v>
      </c>
      <c r="AJ43">
        <v>2371.2330661358292</v>
      </c>
      <c r="AK43">
        <v>0</v>
      </c>
      <c r="AL43">
        <v>1</v>
      </c>
      <c r="AM43">
        <v>0</v>
      </c>
      <c r="AN43">
        <v>13</v>
      </c>
      <c r="AO43">
        <v>0</v>
      </c>
      <c r="AP43" t="b">
        <v>0</v>
      </c>
      <c r="AQ43" t="b">
        <v>0</v>
      </c>
      <c r="AR43" t="b">
        <v>1</v>
      </c>
      <c r="AS43" t="b">
        <v>0</v>
      </c>
      <c r="AT43" t="b">
        <v>1</v>
      </c>
      <c r="AU43" t="b">
        <v>0</v>
      </c>
      <c r="AV43" t="b">
        <v>0</v>
      </c>
      <c r="AW43">
        <v>2449.9699999999998</v>
      </c>
      <c r="AX43">
        <v>0</v>
      </c>
      <c r="AY43" t="b">
        <v>0</v>
      </c>
      <c r="AZ43">
        <v>46.554975592984341</v>
      </c>
      <c r="BA43">
        <v>2423.12</v>
      </c>
      <c r="BB43">
        <v>2457.3839440337001</v>
      </c>
      <c r="BC43">
        <v>2432.753000000002</v>
      </c>
      <c r="BD43">
        <v>2408.1220559663029</v>
      </c>
      <c r="BE43">
        <v>100</v>
      </c>
      <c r="BF43">
        <v>2460.5377920000001</v>
      </c>
      <c r="BG43">
        <v>9.4398716092963433</v>
      </c>
    </row>
    <row r="44" spans="1:59" x14ac:dyDescent="0.25">
      <c r="A44" s="1">
        <v>42</v>
      </c>
      <c r="B44">
        <v>2426.73</v>
      </c>
      <c r="C44">
        <v>1707412500</v>
      </c>
      <c r="D44">
        <v>-67.868939377653589</v>
      </c>
      <c r="E44">
        <v>0.19627192920033729</v>
      </c>
      <c r="F44">
        <v>2438.2950000000001</v>
      </c>
      <c r="G44">
        <v>2438.2950000000001</v>
      </c>
      <c r="H44">
        <v>2438.2950000000001</v>
      </c>
      <c r="I44">
        <v>2437.08</v>
      </c>
      <c r="J44">
        <v>2941.4349999999999</v>
      </c>
      <c r="K44">
        <v>2952.0050000000001</v>
      </c>
      <c r="L44">
        <v>2943.03</v>
      </c>
      <c r="M44">
        <v>2974.66</v>
      </c>
      <c r="N44">
        <v>1.8507360223957221</v>
      </c>
      <c r="O44">
        <v>3.5855807963843049</v>
      </c>
      <c r="P44">
        <v>-1.7348447739885831</v>
      </c>
      <c r="Q44">
        <v>41.606409240179687</v>
      </c>
      <c r="R44">
        <v>49.242039528913907</v>
      </c>
      <c r="S44">
        <v>-6.6700000000000728</v>
      </c>
      <c r="T44">
        <v>32.375119088299741</v>
      </c>
      <c r="U44">
        <v>21.781845517229449</v>
      </c>
      <c r="V44">
        <v>15.67723168485907</v>
      </c>
      <c r="W44">
        <v>27.485402475366371</v>
      </c>
      <c r="X44">
        <v>19.812331556604601</v>
      </c>
      <c r="Y44">
        <v>20.298540556264829</v>
      </c>
      <c r="Z44">
        <v>28.530767698730219</v>
      </c>
      <c r="AA44">
        <v>19.812331556954909</v>
      </c>
      <c r="AB44">
        <v>2421.692773164023</v>
      </c>
      <c r="AC44" t="s">
        <v>58</v>
      </c>
      <c r="AD44">
        <v>2430.204999999999</v>
      </c>
      <c r="AE44">
        <v>2430.204999999999</v>
      </c>
      <c r="AF44">
        <v>2431.916104238881</v>
      </c>
      <c r="AG44">
        <v>2433.3504946236781</v>
      </c>
      <c r="AH44">
        <v>2436.0353702687812</v>
      </c>
      <c r="AI44">
        <v>2436.8972927833979</v>
      </c>
      <c r="AJ44">
        <v>2371.4726482858168</v>
      </c>
      <c r="AK44">
        <v>0</v>
      </c>
      <c r="AL44">
        <v>2</v>
      </c>
      <c r="AM44">
        <v>0</v>
      </c>
      <c r="AN44">
        <v>0</v>
      </c>
      <c r="AO44">
        <v>0</v>
      </c>
      <c r="AP44" t="b">
        <v>1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>
        <v>2449.9699999999998</v>
      </c>
      <c r="AX44">
        <v>0</v>
      </c>
      <c r="AY44" t="b">
        <v>0</v>
      </c>
      <c r="AZ44">
        <v>50.801390149707068</v>
      </c>
      <c r="BA44">
        <v>2427.893333333333</v>
      </c>
      <c r="BB44">
        <v>2457.3584889294052</v>
      </c>
      <c r="BC44">
        <v>2433.2290000000021</v>
      </c>
      <c r="BD44">
        <v>2409.099511070599</v>
      </c>
      <c r="BE44">
        <v>0</v>
      </c>
      <c r="BF44">
        <v>2458.6538803200001</v>
      </c>
      <c r="BG44">
        <v>5.6561025450392624</v>
      </c>
    </row>
    <row r="45" spans="1:59" x14ac:dyDescent="0.25">
      <c r="A45" s="1">
        <v>43</v>
      </c>
      <c r="B45">
        <v>2432.7550000000001</v>
      </c>
      <c r="C45">
        <v>1707413400</v>
      </c>
      <c r="D45">
        <v>-31.15506888025353</v>
      </c>
      <c r="E45">
        <v>0.18170116530003269</v>
      </c>
      <c r="F45">
        <v>2437.0949999999998</v>
      </c>
      <c r="G45">
        <v>2438.2950000000001</v>
      </c>
      <c r="H45">
        <v>2437.6950000000002</v>
      </c>
      <c r="I45">
        <v>2437.08</v>
      </c>
      <c r="J45">
        <v>2941.4349999999999</v>
      </c>
      <c r="K45">
        <v>2952.0050000000001</v>
      </c>
      <c r="L45">
        <v>2943.03</v>
      </c>
      <c r="M45">
        <v>2974.66</v>
      </c>
      <c r="N45">
        <v>1.620798898721205</v>
      </c>
      <c r="O45">
        <v>3.1926244168516851</v>
      </c>
      <c r="P45">
        <v>-1.5718255181304801</v>
      </c>
      <c r="Q45">
        <v>39.862048227094611</v>
      </c>
      <c r="R45">
        <v>50.60408247076176</v>
      </c>
      <c r="S45">
        <v>-1.409999999999854</v>
      </c>
      <c r="T45">
        <v>47.660303953178449</v>
      </c>
      <c r="U45">
        <v>32.530883768698928</v>
      </c>
      <c r="V45">
        <v>13.432101597496951</v>
      </c>
      <c r="W45">
        <v>17.97130516419962</v>
      </c>
      <c r="X45">
        <v>18.925176665565619</v>
      </c>
      <c r="Y45">
        <v>23.277654560882731</v>
      </c>
      <c r="Z45">
        <v>26.99380266256761</v>
      </c>
      <c r="AA45">
        <v>18.9251766658926</v>
      </c>
      <c r="AB45">
        <v>2421.692773164023</v>
      </c>
      <c r="AC45" t="s">
        <v>58</v>
      </c>
      <c r="AD45">
        <v>2430.3656666666652</v>
      </c>
      <c r="AE45">
        <v>2430.3656666666652</v>
      </c>
      <c r="AF45">
        <v>2431.9982910621789</v>
      </c>
      <c r="AG45">
        <v>2433.5430752688389</v>
      </c>
      <c r="AH45">
        <v>2435.928682441192</v>
      </c>
      <c r="AI45">
        <v>2436.5583078618879</v>
      </c>
      <c r="AJ45">
        <v>2371.7249346460399</v>
      </c>
      <c r="AK45">
        <v>0</v>
      </c>
      <c r="AL45">
        <v>0</v>
      </c>
      <c r="AM45">
        <v>1</v>
      </c>
      <c r="AN45">
        <v>0</v>
      </c>
      <c r="AO45">
        <v>0</v>
      </c>
      <c r="AP45" t="b">
        <v>1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 t="b">
        <v>1</v>
      </c>
      <c r="AW45">
        <v>2449.9699999999998</v>
      </c>
      <c r="AX45">
        <v>0</v>
      </c>
      <c r="AY45" t="b">
        <v>0</v>
      </c>
      <c r="AZ45">
        <v>49.954576547237572</v>
      </c>
      <c r="BA45">
        <v>2433.23</v>
      </c>
      <c r="BB45">
        <v>2457.317218852625</v>
      </c>
      <c r="BC45">
        <v>2433.831000000001</v>
      </c>
      <c r="BD45">
        <v>2410.3447811473779</v>
      </c>
      <c r="BE45">
        <v>0</v>
      </c>
      <c r="BF45">
        <v>2456.8453251072001</v>
      </c>
      <c r="BG45">
        <v>4.1098291935310591</v>
      </c>
    </row>
    <row r="46" spans="1:59" x14ac:dyDescent="0.25">
      <c r="A46" s="1">
        <v>44</v>
      </c>
      <c r="B46">
        <v>2428.5324999999998</v>
      </c>
      <c r="C46">
        <v>1707414300</v>
      </c>
      <c r="D46">
        <v>-70.789514916385997</v>
      </c>
      <c r="E46">
        <v>0.1524051540503589</v>
      </c>
      <c r="F46">
        <v>2435.8200000000002</v>
      </c>
      <c r="G46">
        <v>2438.2950000000001</v>
      </c>
      <c r="H46">
        <v>2437.0574999999999</v>
      </c>
      <c r="I46">
        <v>2437.08</v>
      </c>
      <c r="J46">
        <v>2941.4349999999999</v>
      </c>
      <c r="K46">
        <v>2952.0050000000001</v>
      </c>
      <c r="L46">
        <v>2943.03</v>
      </c>
      <c r="M46">
        <v>2974.66</v>
      </c>
      <c r="N46">
        <v>0.74810401380545954</v>
      </c>
      <c r="O46">
        <v>2.7037203362424398</v>
      </c>
      <c r="P46">
        <v>-1.95561632243698</v>
      </c>
      <c r="Q46">
        <v>41.143947827059982</v>
      </c>
      <c r="R46">
        <v>44.731506905291987</v>
      </c>
      <c r="S46">
        <v>-32.0600000000004</v>
      </c>
      <c r="T46">
        <v>55.908208501722619</v>
      </c>
      <c r="U46">
        <v>45.314543847733603</v>
      </c>
      <c r="V46">
        <v>10.739614994934071</v>
      </c>
      <c r="W46">
        <v>13.2829827590968</v>
      </c>
      <c r="X46">
        <v>18.70282244532445</v>
      </c>
      <c r="Y46">
        <v>21.575369222421902</v>
      </c>
      <c r="Z46">
        <v>29.67997591862655</v>
      </c>
      <c r="AA46">
        <v>18.702822445629891</v>
      </c>
      <c r="AB46">
        <v>2421.692773164023</v>
      </c>
      <c r="AC46" t="s">
        <v>58</v>
      </c>
      <c r="AD46">
        <v>2430.404333333332</v>
      </c>
      <c r="AE46">
        <v>2430.404333333332</v>
      </c>
      <c r="AF46">
        <v>2431.5300142194578</v>
      </c>
      <c r="AG46">
        <v>2433.1801290322801</v>
      </c>
      <c r="AH46">
        <v>2434.768766527804</v>
      </c>
      <c r="AI46">
        <v>2434.7107537582729</v>
      </c>
      <c r="AJ46">
        <v>2371.88962865032</v>
      </c>
      <c r="AK46">
        <v>0</v>
      </c>
      <c r="AL46">
        <v>0</v>
      </c>
      <c r="AM46">
        <v>2</v>
      </c>
      <c r="AN46">
        <v>0</v>
      </c>
      <c r="AO46">
        <v>0</v>
      </c>
      <c r="AP46" t="b">
        <v>1</v>
      </c>
      <c r="AQ46" t="b">
        <v>0</v>
      </c>
      <c r="AR46" t="b">
        <v>0</v>
      </c>
      <c r="AS46" t="b">
        <v>0</v>
      </c>
      <c r="AT46" t="b">
        <v>0</v>
      </c>
      <c r="AU46" t="b">
        <v>0</v>
      </c>
      <c r="AV46" t="b">
        <v>0</v>
      </c>
      <c r="AW46">
        <v>2449.9699999999998</v>
      </c>
      <c r="AX46">
        <v>0</v>
      </c>
      <c r="AY46" t="b">
        <v>0</v>
      </c>
      <c r="AZ46">
        <v>48.279912177713449</v>
      </c>
      <c r="BA46">
        <v>2426.98</v>
      </c>
      <c r="BB46">
        <v>2457.2093495001891</v>
      </c>
      <c r="BC46">
        <v>2433.9660000000022</v>
      </c>
      <c r="BD46">
        <v>2410.7226504998148</v>
      </c>
      <c r="BE46">
        <v>0</v>
      </c>
      <c r="BF46">
        <v>2455.1091121029121</v>
      </c>
      <c r="BG46">
        <v>4.0275223152703141</v>
      </c>
    </row>
    <row r="47" spans="1:59" x14ac:dyDescent="0.25">
      <c r="A47" s="1">
        <v>45</v>
      </c>
      <c r="B47">
        <v>2426.3274999999999</v>
      </c>
      <c r="C47">
        <v>1707415200</v>
      </c>
      <c r="D47">
        <v>-72.116272006513441</v>
      </c>
      <c r="E47">
        <v>0.16920508765346359</v>
      </c>
      <c r="F47">
        <v>2434.5650000000001</v>
      </c>
      <c r="G47">
        <v>2438.2950000000001</v>
      </c>
      <c r="H47">
        <v>2436.4299999999998</v>
      </c>
      <c r="I47">
        <v>2437.08</v>
      </c>
      <c r="J47">
        <v>2941.4349999999999</v>
      </c>
      <c r="K47">
        <v>2952.0050000000001</v>
      </c>
      <c r="L47">
        <v>2943.03</v>
      </c>
      <c r="M47">
        <v>2974.66</v>
      </c>
      <c r="N47">
        <v>0.37493162233249677</v>
      </c>
      <c r="O47">
        <v>2.237962593460451</v>
      </c>
      <c r="P47">
        <v>-1.863030971127954</v>
      </c>
      <c r="Q47">
        <v>42.657074039447792</v>
      </c>
      <c r="R47">
        <v>47.818580035363738</v>
      </c>
      <c r="S47">
        <v>-28.800000000000178</v>
      </c>
      <c r="T47">
        <v>58.341446475050823</v>
      </c>
      <c r="U47">
        <v>53.969986309983959</v>
      </c>
      <c r="V47">
        <v>14.06957109084761</v>
      </c>
      <c r="W47">
        <v>12.74709589442632</v>
      </c>
      <c r="X47">
        <v>18.644778283739171</v>
      </c>
      <c r="Y47">
        <v>20.14588454864413</v>
      </c>
      <c r="Z47">
        <v>28.924715002171379</v>
      </c>
      <c r="AA47">
        <v>18.644778284024621</v>
      </c>
      <c r="AB47">
        <v>2421.692773164023</v>
      </c>
      <c r="AC47" t="s">
        <v>58</v>
      </c>
      <c r="AD47">
        <v>2430.4953333333319</v>
      </c>
      <c r="AE47">
        <v>2430.4953333333319</v>
      </c>
      <c r="AF47">
        <v>2431.350013302073</v>
      </c>
      <c r="AG47">
        <v>2433.0727526881942</v>
      </c>
      <c r="AH47">
        <v>2434.2114258938068</v>
      </c>
      <c r="AI47">
        <v>2433.8041606646452</v>
      </c>
      <c r="AJ47">
        <v>2372.067924307883</v>
      </c>
      <c r="AK47">
        <v>0</v>
      </c>
      <c r="AL47">
        <v>0</v>
      </c>
      <c r="AM47">
        <v>3</v>
      </c>
      <c r="AN47">
        <v>0</v>
      </c>
      <c r="AO47">
        <v>0</v>
      </c>
      <c r="AP47" t="b">
        <v>1</v>
      </c>
      <c r="AQ47" t="b">
        <v>0</v>
      </c>
      <c r="AR47" t="b">
        <v>0</v>
      </c>
      <c r="AS47" t="b">
        <v>0</v>
      </c>
      <c r="AT47" t="b">
        <v>0</v>
      </c>
      <c r="AU47" t="b">
        <v>0</v>
      </c>
      <c r="AV47" t="b">
        <v>0</v>
      </c>
      <c r="AW47">
        <v>2449.9699999999998</v>
      </c>
      <c r="AX47">
        <v>0</v>
      </c>
      <c r="AY47" t="b">
        <v>0</v>
      </c>
      <c r="AZ47">
        <v>53.795665086279477</v>
      </c>
      <c r="BA47">
        <v>2426.856666666667</v>
      </c>
      <c r="BB47">
        <v>2456.988539536419</v>
      </c>
      <c r="BC47">
        <v>2434.3385000000012</v>
      </c>
      <c r="BD47">
        <v>2411.6884604635839</v>
      </c>
      <c r="BE47">
        <v>0</v>
      </c>
      <c r="BF47">
        <v>2453.4423476187958</v>
      </c>
      <c r="BG47">
        <v>3.7802169249925699</v>
      </c>
    </row>
    <row r="48" spans="1:59" x14ac:dyDescent="0.25">
      <c r="A48" s="1">
        <v>46</v>
      </c>
      <c r="B48">
        <v>2429</v>
      </c>
      <c r="C48">
        <v>1707416100</v>
      </c>
      <c r="D48">
        <v>-51.487173916976417</v>
      </c>
      <c r="E48">
        <v>0.18192355902833529</v>
      </c>
      <c r="F48">
        <v>2431.7049999999999</v>
      </c>
      <c r="G48">
        <v>2438.2950000000001</v>
      </c>
      <c r="H48">
        <v>2435</v>
      </c>
      <c r="I48">
        <v>2437.08</v>
      </c>
      <c r="J48">
        <v>2941.4349999999999</v>
      </c>
      <c r="K48">
        <v>2952.0050000000001</v>
      </c>
      <c r="L48">
        <v>2943.03</v>
      </c>
      <c r="M48">
        <v>2974.66</v>
      </c>
      <c r="N48">
        <v>0.22666343388664251</v>
      </c>
      <c r="O48">
        <v>1.8357027615456889</v>
      </c>
      <c r="P48">
        <v>-1.6090393276590469</v>
      </c>
      <c r="Q48">
        <v>39.761429930608827</v>
      </c>
      <c r="R48">
        <v>49.238428477291407</v>
      </c>
      <c r="S48">
        <v>-23.2800000000002</v>
      </c>
      <c r="T48">
        <v>54.728582126993182</v>
      </c>
      <c r="U48">
        <v>56.326079034588872</v>
      </c>
      <c r="V48">
        <v>18.358662613981689</v>
      </c>
      <c r="W48">
        <v>14.389282899921231</v>
      </c>
      <c r="X48">
        <v>18.492125674734229</v>
      </c>
      <c r="Y48">
        <v>19.824677578880749</v>
      </c>
      <c r="Z48">
        <v>27.663926159778011</v>
      </c>
      <c r="AA48">
        <v>18.492125675001059</v>
      </c>
      <c r="AB48">
        <v>2421.692773164023</v>
      </c>
      <c r="AC48" t="s">
        <v>58</v>
      </c>
      <c r="AD48">
        <v>2430.7489999999989</v>
      </c>
      <c r="AE48">
        <v>2430.7489999999989</v>
      </c>
      <c r="AF48">
        <v>2431.301625347101</v>
      </c>
      <c r="AG48">
        <v>2433.0795053763659</v>
      </c>
      <c r="AH48">
        <v>2433.933164523602</v>
      </c>
      <c r="AI48">
        <v>2433.3371315980262</v>
      </c>
      <c r="AJ48">
        <v>2372.16483204936</v>
      </c>
      <c r="AK48">
        <v>0</v>
      </c>
      <c r="AL48">
        <v>1</v>
      </c>
      <c r="AM48">
        <v>0</v>
      </c>
      <c r="AN48">
        <v>0</v>
      </c>
      <c r="AO48">
        <v>0</v>
      </c>
      <c r="AP48" t="b">
        <v>1</v>
      </c>
      <c r="AQ48" t="b">
        <v>0</v>
      </c>
      <c r="AR48" t="b">
        <v>0</v>
      </c>
      <c r="AS48" t="b">
        <v>0</v>
      </c>
      <c r="AT48" t="b">
        <v>0</v>
      </c>
      <c r="AU48" t="b">
        <v>1</v>
      </c>
      <c r="AV48" t="b">
        <v>0</v>
      </c>
      <c r="AW48">
        <v>2449.9699999999998</v>
      </c>
      <c r="AX48">
        <v>0</v>
      </c>
      <c r="AY48" t="b">
        <v>0</v>
      </c>
      <c r="AZ48">
        <v>59.087301019042947</v>
      </c>
      <c r="BA48">
        <v>2429.083333333333</v>
      </c>
      <c r="BB48">
        <v>2456.6127948126232</v>
      </c>
      <c r="BC48">
        <v>2434.8785000000012</v>
      </c>
      <c r="BD48">
        <v>2413.1442051873792</v>
      </c>
      <c r="BE48">
        <v>0</v>
      </c>
      <c r="BF48">
        <v>2451.8422537140441</v>
      </c>
      <c r="BG48">
        <v>2.869431999542857</v>
      </c>
    </row>
    <row r="49" spans="1:59" x14ac:dyDescent="0.25">
      <c r="A49" s="1">
        <v>47</v>
      </c>
      <c r="B49">
        <v>2429.2275</v>
      </c>
      <c r="C49">
        <v>1707417000</v>
      </c>
      <c r="D49">
        <v>-48.400528700331293</v>
      </c>
      <c r="E49">
        <v>0.1564030270067934</v>
      </c>
      <c r="F49">
        <v>2427.39</v>
      </c>
      <c r="G49">
        <v>2438.2950000000001</v>
      </c>
      <c r="H49">
        <v>2432.8425000000002</v>
      </c>
      <c r="I49">
        <v>2437.08</v>
      </c>
      <c r="J49">
        <v>2941.4349999999999</v>
      </c>
      <c r="K49">
        <v>2952.0050000000001</v>
      </c>
      <c r="L49">
        <v>2943.03</v>
      </c>
      <c r="M49">
        <v>2974.66</v>
      </c>
      <c r="N49">
        <v>-0.1138505420622096</v>
      </c>
      <c r="O49">
        <v>1.445792100824109</v>
      </c>
      <c r="P49">
        <v>-1.559642642886319</v>
      </c>
      <c r="Q49">
        <v>41.068767146163452</v>
      </c>
      <c r="R49">
        <v>47.172425976141731</v>
      </c>
      <c r="S49">
        <v>-20.839999999999691</v>
      </c>
      <c r="T49">
        <v>52.559059818919337</v>
      </c>
      <c r="U49">
        <v>55.209696140321107</v>
      </c>
      <c r="V49">
        <v>16.96048632218838</v>
      </c>
      <c r="W49">
        <v>16.46290667567267</v>
      </c>
      <c r="X49">
        <v>18.34337580352231</v>
      </c>
      <c r="Y49">
        <v>19.228077420961679</v>
      </c>
      <c r="Z49">
        <v>26.77740584410585</v>
      </c>
      <c r="AA49">
        <v>18.343375803771831</v>
      </c>
      <c r="AB49">
        <v>2421.692773164023</v>
      </c>
      <c r="AC49" t="s">
        <v>58</v>
      </c>
      <c r="AD49">
        <v>2430.8256666666662</v>
      </c>
      <c r="AE49">
        <v>2430.8256666666662</v>
      </c>
      <c r="AF49">
        <v>2431.077004356966</v>
      </c>
      <c r="AG49">
        <v>2432.890537634431</v>
      </c>
      <c r="AH49">
        <v>2433.3286374992149</v>
      </c>
      <c r="AI49">
        <v>2432.4156623430799</v>
      </c>
      <c r="AJ49">
        <v>2372.284387491497</v>
      </c>
      <c r="AK49">
        <v>0</v>
      </c>
      <c r="AL49">
        <v>2</v>
      </c>
      <c r="AM49">
        <v>0</v>
      </c>
      <c r="AN49">
        <v>0</v>
      </c>
      <c r="AO49">
        <v>0</v>
      </c>
      <c r="AP49" t="b">
        <v>1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 t="b">
        <v>0</v>
      </c>
      <c r="AW49">
        <v>2449.9699999999998</v>
      </c>
      <c r="AX49">
        <v>0</v>
      </c>
      <c r="AY49" t="b">
        <v>0</v>
      </c>
      <c r="AZ49">
        <v>57.732088268674111</v>
      </c>
      <c r="BA49">
        <v>2428.766666666666</v>
      </c>
      <c r="BB49">
        <v>2456.2729727342121</v>
      </c>
      <c r="BC49">
        <v>2435.2210000000009</v>
      </c>
      <c r="BD49">
        <v>2414.1690272657902</v>
      </c>
      <c r="BE49">
        <v>0</v>
      </c>
      <c r="BF49">
        <v>2450.3061635654822</v>
      </c>
      <c r="BG49">
        <v>2.818584041677727</v>
      </c>
    </row>
    <row r="50" spans="1:59" x14ac:dyDescent="0.25">
      <c r="A50" s="1">
        <v>48</v>
      </c>
      <c r="B50">
        <v>2429.71</v>
      </c>
      <c r="C50">
        <v>1707417900</v>
      </c>
      <c r="D50">
        <v>-32.746212121208814</v>
      </c>
      <c r="E50">
        <v>0.12749239395855569</v>
      </c>
      <c r="F50">
        <v>2425.2199999999998</v>
      </c>
      <c r="G50">
        <v>2438.2950000000001</v>
      </c>
      <c r="H50">
        <v>2431.7575000000002</v>
      </c>
      <c r="I50">
        <v>2437.08</v>
      </c>
      <c r="J50">
        <v>2941.4349999999999</v>
      </c>
      <c r="K50">
        <v>2952.0050000000001</v>
      </c>
      <c r="L50">
        <v>2943.03</v>
      </c>
      <c r="M50">
        <v>2974.66</v>
      </c>
      <c r="N50">
        <v>-0.14321219795328941</v>
      </c>
      <c r="O50">
        <v>1.1279912410686299</v>
      </c>
      <c r="P50">
        <v>-1.2712034390219189</v>
      </c>
      <c r="Q50">
        <v>27.56466005887356</v>
      </c>
      <c r="R50">
        <v>49.597421881291829</v>
      </c>
      <c r="S50">
        <v>-8.1299999999996544</v>
      </c>
      <c r="T50">
        <v>60.34454956135415</v>
      </c>
      <c r="U50">
        <v>55.877397169088887</v>
      </c>
      <c r="V50">
        <v>16.28503883823025</v>
      </c>
      <c r="W50">
        <v>17.20139592480021</v>
      </c>
      <c r="X50">
        <v>17.975250906549132</v>
      </c>
      <c r="Y50">
        <v>19.633405189667279</v>
      </c>
      <c r="Z50">
        <v>25.599450209492399</v>
      </c>
      <c r="AA50">
        <v>17.975250906782449</v>
      </c>
      <c r="AB50">
        <v>2421.692773164023</v>
      </c>
      <c r="AC50" t="s">
        <v>58</v>
      </c>
      <c r="AD50">
        <v>2431.1536666666661</v>
      </c>
      <c r="AE50">
        <v>2431.1536666666661</v>
      </c>
      <c r="AF50">
        <v>2431.057842785548</v>
      </c>
      <c r="AG50">
        <v>2432.8875913978709</v>
      </c>
      <c r="AH50">
        <v>2433.14628393261</v>
      </c>
      <c r="AI50">
        <v>2432.1395469199292</v>
      </c>
      <c r="AJ50">
        <v>2372.4445029375488</v>
      </c>
      <c r="AK50">
        <v>0</v>
      </c>
      <c r="AL50">
        <v>0</v>
      </c>
      <c r="AM50">
        <v>1</v>
      </c>
      <c r="AN50">
        <v>0</v>
      </c>
      <c r="AO50">
        <v>0</v>
      </c>
      <c r="AP50" t="b">
        <v>1</v>
      </c>
      <c r="AQ50" t="b">
        <v>0</v>
      </c>
      <c r="AR50" t="b">
        <v>0</v>
      </c>
      <c r="AS50" t="b">
        <v>0</v>
      </c>
      <c r="AT50" t="b">
        <v>0</v>
      </c>
      <c r="AU50" t="b">
        <v>0</v>
      </c>
      <c r="AV50" t="b">
        <v>1</v>
      </c>
      <c r="AW50">
        <v>2449.9699999999998</v>
      </c>
      <c r="AX50">
        <v>0</v>
      </c>
      <c r="AY50" t="b">
        <v>0</v>
      </c>
      <c r="AZ50">
        <v>57.120623339268583</v>
      </c>
      <c r="BA50">
        <v>2430.34</v>
      </c>
      <c r="BB50">
        <v>2456.1499774434028</v>
      </c>
      <c r="BC50">
        <v>2435.5075000000011</v>
      </c>
      <c r="BD50">
        <v>2414.8650225565989</v>
      </c>
      <c r="BE50">
        <v>0</v>
      </c>
      <c r="BF50">
        <v>2448.831517022863</v>
      </c>
      <c r="BG50">
        <v>2.2027037930689568</v>
      </c>
    </row>
    <row r="51" spans="1:59" x14ac:dyDescent="0.25">
      <c r="A51" s="1">
        <v>49</v>
      </c>
      <c r="B51">
        <v>2429.33</v>
      </c>
      <c r="C51">
        <v>1707418800</v>
      </c>
      <c r="D51">
        <v>-36.955837800975637</v>
      </c>
      <c r="E51">
        <v>6.7945353795937899E-2</v>
      </c>
      <c r="F51">
        <v>2427.5549999999998</v>
      </c>
      <c r="G51">
        <v>2438.2950000000001</v>
      </c>
      <c r="H51">
        <v>2432.9250000000002</v>
      </c>
      <c r="I51">
        <v>2437.08</v>
      </c>
      <c r="J51">
        <v>2941.4349999999999</v>
      </c>
      <c r="K51">
        <v>2952.0050000000001</v>
      </c>
      <c r="L51">
        <v>2943.03</v>
      </c>
      <c r="M51">
        <v>2974.66</v>
      </c>
      <c r="N51">
        <v>-0.45016834205080158</v>
      </c>
      <c r="O51">
        <v>0.81235932444474335</v>
      </c>
      <c r="P51">
        <v>-1.2625276664955449</v>
      </c>
      <c r="Q51">
        <v>19.5762302803323</v>
      </c>
      <c r="R51">
        <v>46.799305649016993</v>
      </c>
      <c r="S51">
        <v>-4.8200000000001637</v>
      </c>
      <c r="T51">
        <v>57.31625438846573</v>
      </c>
      <c r="U51">
        <v>56.739954589579753</v>
      </c>
      <c r="V51">
        <v>18.119743999821289</v>
      </c>
      <c r="W51">
        <v>17.12175638674675</v>
      </c>
      <c r="X51">
        <v>17.703216671249159</v>
      </c>
      <c r="Y51">
        <v>18.699384830666428</v>
      </c>
      <c r="Z51">
        <v>24.87205057244811</v>
      </c>
      <c r="AA51">
        <v>17.703216671467452</v>
      </c>
      <c r="AB51">
        <v>2421.692773164023</v>
      </c>
      <c r="AC51" t="s">
        <v>58</v>
      </c>
      <c r="AD51">
        <v>2431.317333333332</v>
      </c>
      <c r="AE51">
        <v>2431.317333333332</v>
      </c>
      <c r="AF51">
        <v>2430.8089497026099</v>
      </c>
      <c r="AG51">
        <v>2432.6325161290551</v>
      </c>
      <c r="AH51">
        <v>2432.5298172466119</v>
      </c>
      <c r="AI51">
        <v>2431.2441718317409</v>
      </c>
      <c r="AJ51">
        <v>2372.5435175248231</v>
      </c>
      <c r="AK51">
        <v>0</v>
      </c>
      <c r="AL51">
        <v>1</v>
      </c>
      <c r="AM51">
        <v>0</v>
      </c>
      <c r="AN51">
        <v>0</v>
      </c>
      <c r="AO51">
        <v>0</v>
      </c>
      <c r="AP51" t="b">
        <v>1</v>
      </c>
      <c r="AQ51" t="b">
        <v>0</v>
      </c>
      <c r="AR51" t="b">
        <v>0</v>
      </c>
      <c r="AS51" t="b">
        <v>0</v>
      </c>
      <c r="AT51" t="b">
        <v>0</v>
      </c>
      <c r="AU51" t="b">
        <v>1</v>
      </c>
      <c r="AV51" t="b">
        <v>0</v>
      </c>
      <c r="AW51">
        <v>2449.9699999999998</v>
      </c>
      <c r="AX51">
        <v>0</v>
      </c>
      <c r="AY51" t="b">
        <v>0</v>
      </c>
      <c r="AZ51">
        <v>48.031730604289187</v>
      </c>
      <c r="BA51">
        <v>2428.8466666666668</v>
      </c>
      <c r="BB51">
        <v>2456.0166775771968</v>
      </c>
      <c r="BC51">
        <v>2435.063000000001</v>
      </c>
      <c r="BD51">
        <v>2414.1093224228039</v>
      </c>
      <c r="BE51">
        <v>0</v>
      </c>
      <c r="BF51">
        <v>2447.4158563419478</v>
      </c>
      <c r="BG51">
        <v>1.443916895115561</v>
      </c>
    </row>
    <row r="52" spans="1:59" x14ac:dyDescent="0.25">
      <c r="A52" s="1">
        <v>50</v>
      </c>
      <c r="B52">
        <v>2427.8975</v>
      </c>
      <c r="C52">
        <v>1707419700</v>
      </c>
      <c r="D52">
        <v>-36.434592707768353</v>
      </c>
      <c r="E52">
        <v>6.1842408325033037E-2</v>
      </c>
      <c r="F52">
        <v>2429.0100000000002</v>
      </c>
      <c r="G52">
        <v>2438.2950000000001</v>
      </c>
      <c r="H52">
        <v>2433.6525000000001</v>
      </c>
      <c r="I52">
        <v>2437.08</v>
      </c>
      <c r="J52">
        <v>2941.4349999999999</v>
      </c>
      <c r="K52">
        <v>2952.0050000000001</v>
      </c>
      <c r="L52">
        <v>2943.03</v>
      </c>
      <c r="M52">
        <v>2974.66</v>
      </c>
      <c r="N52">
        <v>-0.68393548238873336</v>
      </c>
      <c r="O52">
        <v>0.51310036307804796</v>
      </c>
      <c r="P52">
        <v>-1.1970358454667811</v>
      </c>
      <c r="Q52">
        <v>21.283576761733659</v>
      </c>
      <c r="R52">
        <v>46.817356937973727</v>
      </c>
      <c r="S52">
        <v>2.6199999999998909</v>
      </c>
      <c r="T52">
        <v>51.642419433922441</v>
      </c>
      <c r="U52">
        <v>56.434407794580771</v>
      </c>
      <c r="V52">
        <v>18.751481452294851</v>
      </c>
      <c r="W52">
        <v>17.71875476344891</v>
      </c>
      <c r="X52">
        <v>17.45061345275634</v>
      </c>
      <c r="Y52">
        <v>18.24643556692013</v>
      </c>
      <c r="Z52">
        <v>24.269582785584049</v>
      </c>
      <c r="AA52">
        <v>17.45061345296066</v>
      </c>
      <c r="AB52">
        <v>2421.692773164023</v>
      </c>
      <c r="AC52" t="s">
        <v>58</v>
      </c>
      <c r="AD52">
        <v>2431.3813333333319</v>
      </c>
      <c r="AE52">
        <v>2431.3813333333319</v>
      </c>
      <c r="AF52">
        <v>2430.5774045605058</v>
      </c>
      <c r="AG52">
        <v>2432.3681720430332</v>
      </c>
      <c r="AH52">
        <v>2431.9706416462882</v>
      </c>
      <c r="AI52">
        <v>2430.4614480874561</v>
      </c>
      <c r="AJ52">
        <v>2372.6193183834071</v>
      </c>
      <c r="AK52">
        <v>0</v>
      </c>
      <c r="AL52">
        <v>2</v>
      </c>
      <c r="AM52">
        <v>0</v>
      </c>
      <c r="AN52">
        <v>0</v>
      </c>
      <c r="AO52">
        <v>0</v>
      </c>
      <c r="AP52" t="b">
        <v>1</v>
      </c>
      <c r="AQ52" t="b">
        <v>0</v>
      </c>
      <c r="AR52" t="b">
        <v>0</v>
      </c>
      <c r="AS52" t="b">
        <v>0</v>
      </c>
      <c r="AT52" t="b">
        <v>0</v>
      </c>
      <c r="AU52" t="b">
        <v>0</v>
      </c>
      <c r="AV52" t="b">
        <v>0</v>
      </c>
      <c r="AW52">
        <v>2449.9699999999998</v>
      </c>
      <c r="AX52">
        <v>0</v>
      </c>
      <c r="AY52" t="b">
        <v>0</v>
      </c>
      <c r="AZ52">
        <v>45.796842197627669</v>
      </c>
      <c r="BA52">
        <v>2428.1333333333332</v>
      </c>
      <c r="BB52">
        <v>2456.0214552162852</v>
      </c>
      <c r="BC52">
        <v>2434.8280000000009</v>
      </c>
      <c r="BD52">
        <v>2413.634544783717</v>
      </c>
      <c r="BE52">
        <v>100</v>
      </c>
      <c r="BF52">
        <v>2446.0568220882701</v>
      </c>
      <c r="BG52">
        <v>1.621623877475991</v>
      </c>
    </row>
    <row r="53" spans="1:59" x14ac:dyDescent="0.25">
      <c r="A53" s="1">
        <v>51</v>
      </c>
      <c r="B53">
        <v>2427.64</v>
      </c>
      <c r="C53">
        <v>1707420600</v>
      </c>
      <c r="D53">
        <v>-32.512855095671497</v>
      </c>
      <c r="E53">
        <v>5.8390721647553587E-2</v>
      </c>
      <c r="F53">
        <v>2429.16</v>
      </c>
      <c r="G53">
        <v>2438.2950000000001</v>
      </c>
      <c r="H53">
        <v>2433.7275</v>
      </c>
      <c r="I53">
        <v>2437.08</v>
      </c>
      <c r="J53">
        <v>2941.4349999999999</v>
      </c>
      <c r="K53">
        <v>2952.0050000000001</v>
      </c>
      <c r="L53">
        <v>2943.03</v>
      </c>
      <c r="M53">
        <v>2974.66</v>
      </c>
      <c r="N53">
        <v>-0.81621531618748122</v>
      </c>
      <c r="O53">
        <v>0.2472372272249421</v>
      </c>
      <c r="P53">
        <v>-1.0634525434124229</v>
      </c>
      <c r="Q53">
        <v>22.663516463848978</v>
      </c>
      <c r="R53">
        <v>47.336928710606259</v>
      </c>
      <c r="S53">
        <v>4.5100000000002183</v>
      </c>
      <c r="T53">
        <v>41.053045266815538</v>
      </c>
      <c r="U53">
        <v>50.003906363067898</v>
      </c>
      <c r="V53">
        <v>22.56066108475677</v>
      </c>
      <c r="W53">
        <v>19.810628845624411</v>
      </c>
      <c r="X53">
        <v>17.72042044407014</v>
      </c>
      <c r="Y53">
        <v>16.779631699520671</v>
      </c>
      <c r="Z53">
        <v>25.823356193971598</v>
      </c>
      <c r="AA53">
        <v>17.720420444261549</v>
      </c>
      <c r="AB53">
        <v>2421.692773164023</v>
      </c>
      <c r="AC53" t="s">
        <v>58</v>
      </c>
      <c r="AD53">
        <v>2431.4813333333318</v>
      </c>
      <c r="AE53">
        <v>2431.4813333333318</v>
      </c>
      <c r="AF53">
        <v>2430.3956365243439</v>
      </c>
      <c r="AG53">
        <v>2432.1345376344311</v>
      </c>
      <c r="AH53">
        <v>2431.5289462805672</v>
      </c>
      <c r="AI53">
        <v>2429.873962223558</v>
      </c>
      <c r="AJ53">
        <v>2372.7524286188541</v>
      </c>
      <c r="AK53">
        <v>0</v>
      </c>
      <c r="AL53">
        <v>3</v>
      </c>
      <c r="AM53">
        <v>0</v>
      </c>
      <c r="AN53">
        <v>0</v>
      </c>
      <c r="AO53">
        <v>0</v>
      </c>
      <c r="AP53" t="b">
        <v>1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>
        <v>2449.9699999999998</v>
      </c>
      <c r="AX53">
        <v>0</v>
      </c>
      <c r="AY53" t="b">
        <v>0</v>
      </c>
      <c r="AZ53">
        <v>50.49058712919453</v>
      </c>
      <c r="BA53">
        <v>2427.7766666666671</v>
      </c>
      <c r="BB53">
        <v>2455.997497247326</v>
      </c>
      <c r="BC53">
        <v>2434.882000000001</v>
      </c>
      <c r="BD53">
        <v>2413.7665027526759</v>
      </c>
      <c r="BE53">
        <v>100</v>
      </c>
      <c r="BF53">
        <v>2444.752149204739</v>
      </c>
      <c r="BG53">
        <v>1.337544017967371</v>
      </c>
    </row>
    <row r="54" spans="1:59" x14ac:dyDescent="0.25">
      <c r="A54" s="1">
        <v>52</v>
      </c>
      <c r="B54">
        <v>2424.9524999999999</v>
      </c>
      <c r="C54">
        <v>1707421500</v>
      </c>
      <c r="D54">
        <v>-115.1233319854398</v>
      </c>
      <c r="E54">
        <v>1.5998959071126782E-2</v>
      </c>
      <c r="F54">
        <v>2427.2550000000001</v>
      </c>
      <c r="G54">
        <v>2438.2950000000001</v>
      </c>
      <c r="H54">
        <v>2432.7750000000001</v>
      </c>
      <c r="I54">
        <v>2437.08</v>
      </c>
      <c r="J54">
        <v>2941.4349999999999</v>
      </c>
      <c r="K54">
        <v>2952.0050000000001</v>
      </c>
      <c r="L54">
        <v>2943.03</v>
      </c>
      <c r="M54">
        <v>2974.66</v>
      </c>
      <c r="N54">
        <v>-1.407531820545955</v>
      </c>
      <c r="O54">
        <v>-8.3716582329237399E-2</v>
      </c>
      <c r="P54">
        <v>-1.3238152382167181</v>
      </c>
      <c r="Q54">
        <v>24.387969335547631</v>
      </c>
      <c r="R54">
        <v>42.213023769321197</v>
      </c>
      <c r="S54">
        <v>-9.7999999999997272</v>
      </c>
      <c r="T54">
        <v>24.731851071512331</v>
      </c>
      <c r="U54">
        <v>39.142438590750103</v>
      </c>
      <c r="V54">
        <v>19.669745853416011</v>
      </c>
      <c r="W54">
        <v>20.327296130155979</v>
      </c>
      <c r="X54">
        <v>18.175010061960119</v>
      </c>
      <c r="Y54">
        <v>15.64720342719396</v>
      </c>
      <c r="Z54">
        <v>25.575575890889318</v>
      </c>
      <c r="AA54">
        <v>18.175010062139549</v>
      </c>
      <c r="AB54">
        <v>2448.6822114377042</v>
      </c>
      <c r="AC54" t="s">
        <v>59</v>
      </c>
      <c r="AD54">
        <v>2431.4719999999988</v>
      </c>
      <c r="AE54">
        <v>2431.4719999999988</v>
      </c>
      <c r="AF54">
        <v>2429.8236599743868</v>
      </c>
      <c r="AG54">
        <v>2431.4925161290548</v>
      </c>
      <c r="AH54">
        <v>2430.3487781352051</v>
      </c>
      <c r="AI54">
        <v>2428.2316138150859</v>
      </c>
      <c r="AJ54">
        <v>2372.8824462345301</v>
      </c>
      <c r="AK54">
        <v>0</v>
      </c>
      <c r="AL54">
        <v>4</v>
      </c>
      <c r="AM54">
        <v>0</v>
      </c>
      <c r="AN54">
        <v>0</v>
      </c>
      <c r="AO54">
        <v>0</v>
      </c>
      <c r="AP54" t="b">
        <v>1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>
        <v>2449.9699999999998</v>
      </c>
      <c r="AX54">
        <v>0</v>
      </c>
      <c r="AY54" t="b">
        <v>0</v>
      </c>
      <c r="AZ54">
        <v>41.264339629921373</v>
      </c>
      <c r="BA54">
        <v>2424.0166666666669</v>
      </c>
      <c r="BB54">
        <v>2455.8956795571462</v>
      </c>
      <c r="BC54">
        <v>2434.058500000001</v>
      </c>
      <c r="BD54">
        <v>2412.2213204428549</v>
      </c>
      <c r="BE54">
        <v>0</v>
      </c>
      <c r="BF54">
        <v>2443.4996632365501</v>
      </c>
      <c r="BG54">
        <v>2.9941035386238579</v>
      </c>
    </row>
    <row r="55" spans="1:59" x14ac:dyDescent="0.25">
      <c r="A55" s="1">
        <v>53</v>
      </c>
      <c r="B55">
        <v>2425.372499999999</v>
      </c>
      <c r="C55">
        <v>1707422400</v>
      </c>
      <c r="D55">
        <v>-28.722715973702719</v>
      </c>
      <c r="E55">
        <v>6.1051835403540922E-2</v>
      </c>
      <c r="F55">
        <v>2427</v>
      </c>
      <c r="G55">
        <v>2438.2950000000001</v>
      </c>
      <c r="H55">
        <v>2432.6475</v>
      </c>
      <c r="I55">
        <v>2438.2950000000001</v>
      </c>
      <c r="J55">
        <v>2941.4349999999999</v>
      </c>
      <c r="K55">
        <v>2952.0050000000001</v>
      </c>
      <c r="L55">
        <v>2943.03</v>
      </c>
      <c r="M55">
        <v>2974.66</v>
      </c>
      <c r="N55">
        <v>-1.2341469527864319</v>
      </c>
      <c r="O55">
        <v>-0.31380265642067628</v>
      </c>
      <c r="P55">
        <v>-0.92034429636575565</v>
      </c>
      <c r="Q55">
        <v>31.679019993915819</v>
      </c>
      <c r="R55">
        <v>49.5562157194802</v>
      </c>
      <c r="S55">
        <v>-3.8800000000001091</v>
      </c>
      <c r="T55">
        <v>40.409648343967028</v>
      </c>
      <c r="U55">
        <v>35.398181560764961</v>
      </c>
      <c r="V55">
        <v>32.658351400538542</v>
      </c>
      <c r="W55">
        <v>24.962919446237208</v>
      </c>
      <c r="X55">
        <v>18.536230562464471</v>
      </c>
      <c r="Y55">
        <v>14.789476542941109</v>
      </c>
      <c r="Z55">
        <v>23.74088830560278</v>
      </c>
      <c r="AA55">
        <v>18.536230562632738</v>
      </c>
      <c r="AB55">
        <v>2448.6822114377042</v>
      </c>
      <c r="AC55" t="s">
        <v>59</v>
      </c>
      <c r="AD55">
        <v>2431.7439999999988</v>
      </c>
      <c r="AE55">
        <v>2431.7439999999988</v>
      </c>
      <c r="AF55">
        <v>2429.7905206211999</v>
      </c>
      <c r="AG55">
        <v>2431.3530322580868</v>
      </c>
      <c r="AH55">
        <v>2430.2507588607091</v>
      </c>
      <c r="AI55">
        <v>2428.2094916670039</v>
      </c>
      <c r="AJ55">
        <v>2373.059376043982</v>
      </c>
      <c r="AK55">
        <v>0</v>
      </c>
      <c r="AL55">
        <v>0</v>
      </c>
      <c r="AM55">
        <v>1</v>
      </c>
      <c r="AN55">
        <v>0</v>
      </c>
      <c r="AO55">
        <v>0</v>
      </c>
      <c r="AP55" t="b">
        <v>1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1</v>
      </c>
      <c r="AW55">
        <v>2449.9699999999998</v>
      </c>
      <c r="AX55">
        <v>0</v>
      </c>
      <c r="AY55" t="b">
        <v>0</v>
      </c>
      <c r="AZ55">
        <v>46.135109414532643</v>
      </c>
      <c r="BA55">
        <v>2426.65</v>
      </c>
      <c r="BB55">
        <v>2455.726477653197</v>
      </c>
      <c r="BC55">
        <v>2433.7940000000008</v>
      </c>
      <c r="BD55">
        <v>2411.861522346805</v>
      </c>
      <c r="BE55">
        <v>0</v>
      </c>
      <c r="BF55">
        <v>2442.2972767070878</v>
      </c>
      <c r="BG55">
        <v>2.650996793660743</v>
      </c>
    </row>
    <row r="56" spans="1:59" x14ac:dyDescent="0.25">
      <c r="A56" s="1">
        <v>54</v>
      </c>
      <c r="B56">
        <v>2428.6125000000002</v>
      </c>
      <c r="C56">
        <v>1707423300</v>
      </c>
      <c r="D56">
        <v>20.515516730028011</v>
      </c>
      <c r="E56">
        <v>-7.3103558903950872E-2</v>
      </c>
      <c r="F56">
        <v>2427.6750000000002</v>
      </c>
      <c r="G56">
        <v>2438.2950000000001</v>
      </c>
      <c r="H56">
        <v>2432.9850000000001</v>
      </c>
      <c r="I56">
        <v>2438.2950000000001</v>
      </c>
      <c r="J56">
        <v>2941.4349999999999</v>
      </c>
      <c r="K56">
        <v>2952.0050000000001</v>
      </c>
      <c r="L56">
        <v>2943.03</v>
      </c>
      <c r="M56">
        <v>2974.66</v>
      </c>
      <c r="N56">
        <v>-1.280479071176615</v>
      </c>
      <c r="O56">
        <v>-0.50713793937186391</v>
      </c>
      <c r="P56">
        <v>-0.77334113180475061</v>
      </c>
      <c r="Q56">
        <v>47.008561919732017</v>
      </c>
      <c r="R56">
        <v>47.500816537555153</v>
      </c>
      <c r="S56">
        <v>2.1100000000001269</v>
      </c>
      <c r="T56">
        <v>39.024843908366513</v>
      </c>
      <c r="U56">
        <v>34.72211444128196</v>
      </c>
      <c r="V56">
        <v>42.191073166438322</v>
      </c>
      <c r="W56">
        <v>31.50639014013106</v>
      </c>
      <c r="X56">
        <v>17.982069105445731</v>
      </c>
      <c r="Y56">
        <v>17.485736225359521</v>
      </c>
      <c r="Z56">
        <v>21.710270091779542</v>
      </c>
      <c r="AA56">
        <v>17.982069105603181</v>
      </c>
      <c r="AB56">
        <v>2448.6822114377042</v>
      </c>
      <c r="AC56" t="s">
        <v>59</v>
      </c>
      <c r="AD56">
        <v>2431.9043333333329</v>
      </c>
      <c r="AE56">
        <v>2431.9043333333329</v>
      </c>
      <c r="AF56">
        <v>2429.600809613381</v>
      </c>
      <c r="AG56">
        <v>2431.037290322603</v>
      </c>
      <c r="AH56">
        <v>2429.8538834753872</v>
      </c>
      <c r="AI56">
        <v>2427.7505120054439</v>
      </c>
      <c r="AJ56">
        <v>2373.2776334862988</v>
      </c>
      <c r="AK56">
        <v>0</v>
      </c>
      <c r="AL56">
        <v>1</v>
      </c>
      <c r="AM56">
        <v>0</v>
      </c>
      <c r="AN56">
        <v>0</v>
      </c>
      <c r="AO56">
        <v>0</v>
      </c>
      <c r="AP56" t="b">
        <v>1</v>
      </c>
      <c r="AQ56" t="b">
        <v>0</v>
      </c>
      <c r="AR56" t="b">
        <v>0</v>
      </c>
      <c r="AS56" t="b">
        <v>0</v>
      </c>
      <c r="AT56" t="b">
        <v>0</v>
      </c>
      <c r="AU56" t="b">
        <v>1</v>
      </c>
      <c r="AV56" t="b">
        <v>0</v>
      </c>
      <c r="AW56">
        <v>2449.9699999999998</v>
      </c>
      <c r="AX56">
        <v>0</v>
      </c>
      <c r="AY56" t="b">
        <v>0</v>
      </c>
      <c r="AZ56">
        <v>44.714655261876388</v>
      </c>
      <c r="BA56">
        <v>2428.38</v>
      </c>
      <c r="BB56">
        <v>2451.6834072060251</v>
      </c>
      <c r="BC56">
        <v>2432.2964999999999</v>
      </c>
      <c r="BD56">
        <v>2412.9095927939761</v>
      </c>
      <c r="BE56">
        <v>0</v>
      </c>
      <c r="BF56">
        <v>2441.1429856388049</v>
      </c>
      <c r="BG56">
        <v>2.638928570461804</v>
      </c>
    </row>
    <row r="57" spans="1:59" x14ac:dyDescent="0.25">
      <c r="A57" s="1">
        <v>55</v>
      </c>
      <c r="B57">
        <v>2426.7550000000001</v>
      </c>
      <c r="C57">
        <v>1707424200</v>
      </c>
      <c r="D57">
        <v>-65.549036043594697</v>
      </c>
      <c r="E57">
        <v>-0.10777288209251169</v>
      </c>
      <c r="F57">
        <v>2427.6750000000002</v>
      </c>
      <c r="G57">
        <v>2438.2950000000001</v>
      </c>
      <c r="H57">
        <v>2432.9850000000001</v>
      </c>
      <c r="I57">
        <v>2438.2950000000001</v>
      </c>
      <c r="J57">
        <v>2941.4349999999999</v>
      </c>
      <c r="K57">
        <v>2952.0050000000001</v>
      </c>
      <c r="L57">
        <v>2943.03</v>
      </c>
      <c r="M57">
        <v>2974.66</v>
      </c>
      <c r="N57">
        <v>-1.506403334061361</v>
      </c>
      <c r="O57">
        <v>-0.70699101830976319</v>
      </c>
      <c r="P57">
        <v>-0.79941231575159732</v>
      </c>
      <c r="Q57">
        <v>52.423180365253728</v>
      </c>
      <c r="R57">
        <v>45.390941299413647</v>
      </c>
      <c r="S57">
        <v>-4.4499999999998181</v>
      </c>
      <c r="T57">
        <v>46.451025887809386</v>
      </c>
      <c r="U57">
        <v>41.961839380047643</v>
      </c>
      <c r="V57">
        <v>45.809832538194243</v>
      </c>
      <c r="W57">
        <v>40.219752368390473</v>
      </c>
      <c r="X57">
        <v>17.476314230267139</v>
      </c>
      <c r="Y57">
        <v>16.320898758443001</v>
      </c>
      <c r="Z57">
        <v>20.314732401866081</v>
      </c>
      <c r="AA57">
        <v>17.476314230414559</v>
      </c>
      <c r="AB57">
        <v>2448.6822114377042</v>
      </c>
      <c r="AC57" t="s">
        <v>59</v>
      </c>
      <c r="AD57">
        <v>2432.0043333333329</v>
      </c>
      <c r="AE57">
        <v>2432.0043333333329</v>
      </c>
      <c r="AF57">
        <v>2429.258176735098</v>
      </c>
      <c r="AG57">
        <v>2430.546043010776</v>
      </c>
      <c r="AH57">
        <v>2429.1743957199678</v>
      </c>
      <c r="AI57">
        <v>2426.8916033306691</v>
      </c>
      <c r="AJ57">
        <v>2373.3698037576469</v>
      </c>
      <c r="AK57">
        <v>0</v>
      </c>
      <c r="AL57">
        <v>2</v>
      </c>
      <c r="AM57">
        <v>0</v>
      </c>
      <c r="AN57">
        <v>0</v>
      </c>
      <c r="AO57">
        <v>0</v>
      </c>
      <c r="AP57" t="b">
        <v>1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0</v>
      </c>
      <c r="AW57">
        <v>2449.9699999999998</v>
      </c>
      <c r="AX57">
        <v>0</v>
      </c>
      <c r="AY57" t="b">
        <v>0</v>
      </c>
      <c r="AZ57">
        <v>38.968164873984058</v>
      </c>
      <c r="BA57">
        <v>2426.7233333333329</v>
      </c>
      <c r="BB57">
        <v>2446.4507789392478</v>
      </c>
      <c r="BC57">
        <v>2430.634</v>
      </c>
      <c r="BD57">
        <v>2414.8172210607531</v>
      </c>
      <c r="BE57">
        <v>0</v>
      </c>
      <c r="BF57">
        <v>2440.0348662132528</v>
      </c>
      <c r="BG57">
        <v>2.7447287661988971</v>
      </c>
    </row>
    <row r="58" spans="1:59" x14ac:dyDescent="0.25">
      <c r="A58" s="1">
        <v>56</v>
      </c>
      <c r="B58">
        <v>2426.7750000000001</v>
      </c>
      <c r="C58">
        <v>1707425100</v>
      </c>
      <c r="D58">
        <v>-22.7951302814716</v>
      </c>
      <c r="E58">
        <v>-0.10522338051764139</v>
      </c>
      <c r="F58">
        <v>2427.6750000000002</v>
      </c>
      <c r="G58">
        <v>2438.2950000000001</v>
      </c>
      <c r="H58">
        <v>2432.9850000000001</v>
      </c>
      <c r="I58">
        <v>2438.2950000000001</v>
      </c>
      <c r="J58">
        <v>2941.4349999999999</v>
      </c>
      <c r="K58">
        <v>2952.0050000000001</v>
      </c>
      <c r="L58">
        <v>2943.03</v>
      </c>
      <c r="M58">
        <v>2974.66</v>
      </c>
      <c r="N58">
        <v>-1.3854448125721319</v>
      </c>
      <c r="O58">
        <v>-0.84268177716223691</v>
      </c>
      <c r="P58">
        <v>-0.54276303540989501</v>
      </c>
      <c r="Q58">
        <v>50.250538543494557</v>
      </c>
      <c r="R58">
        <v>48.761045588253523</v>
      </c>
      <c r="S58">
        <v>-2.7899999999999641</v>
      </c>
      <c r="T58">
        <v>39.638952453597753</v>
      </c>
      <c r="U58">
        <v>41.704940749924553</v>
      </c>
      <c r="V58">
        <v>53.325387365911709</v>
      </c>
      <c r="W58">
        <v>47.108764356848191</v>
      </c>
      <c r="X58">
        <v>17.006684703315599</v>
      </c>
      <c r="Y58">
        <v>15.341783662042751</v>
      </c>
      <c r="Z58">
        <v>19.09602125927605</v>
      </c>
      <c r="AA58">
        <v>17.006684703453701</v>
      </c>
      <c r="AB58">
        <v>2448.6822114377042</v>
      </c>
      <c r="AC58" t="s">
        <v>59</v>
      </c>
      <c r="AD58">
        <v>2432.2713333333331</v>
      </c>
      <c r="AE58">
        <v>2432.2713333333331</v>
      </c>
      <c r="AF58">
        <v>2429.1647459779952</v>
      </c>
      <c r="AG58">
        <v>2430.2754408602382</v>
      </c>
      <c r="AH58">
        <v>2428.9989672234151</v>
      </c>
      <c r="AI58">
        <v>2426.7867441996559</v>
      </c>
      <c r="AJ58">
        <v>2373.5023970753932</v>
      </c>
      <c r="AK58">
        <v>0</v>
      </c>
      <c r="AL58">
        <v>0</v>
      </c>
      <c r="AM58">
        <v>1</v>
      </c>
      <c r="AN58">
        <v>0</v>
      </c>
      <c r="AO58">
        <v>0</v>
      </c>
      <c r="AP58" t="b">
        <v>1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 t="b">
        <v>1</v>
      </c>
      <c r="AW58">
        <v>2449.9699999999998</v>
      </c>
      <c r="AX58">
        <v>0</v>
      </c>
      <c r="AY58" t="b">
        <v>0</v>
      </c>
      <c r="AZ58">
        <v>40.66222659526666</v>
      </c>
      <c r="BA58">
        <v>2427.606666666667</v>
      </c>
      <c r="BB58">
        <v>2441.0306597858689</v>
      </c>
      <c r="BC58">
        <v>2429.3305</v>
      </c>
      <c r="BD58">
        <v>2417.630340214132</v>
      </c>
      <c r="BE58">
        <v>0</v>
      </c>
      <c r="BF58">
        <v>2438.9710715647229</v>
      </c>
      <c r="BG58">
        <v>2.7513952823975552</v>
      </c>
    </row>
    <row r="59" spans="1:59" x14ac:dyDescent="0.25">
      <c r="A59" s="1">
        <v>57</v>
      </c>
      <c r="B59">
        <v>2425.4225000000001</v>
      </c>
      <c r="C59">
        <v>1707426000</v>
      </c>
      <c r="D59">
        <v>-147.29350722196071</v>
      </c>
      <c r="E59">
        <v>-9.2911905472288295E-2</v>
      </c>
      <c r="F59">
        <v>2427.6750000000002</v>
      </c>
      <c r="G59">
        <v>2438.2950000000001</v>
      </c>
      <c r="H59">
        <v>2432.9850000000001</v>
      </c>
      <c r="I59">
        <v>2438.2950000000001</v>
      </c>
      <c r="J59">
        <v>2941.4349999999999</v>
      </c>
      <c r="K59">
        <v>2952.0050000000001</v>
      </c>
      <c r="L59">
        <v>2943.03</v>
      </c>
      <c r="M59">
        <v>2974.66</v>
      </c>
      <c r="N59">
        <v>-1.591583352002544</v>
      </c>
      <c r="O59">
        <v>-0.99246209213029846</v>
      </c>
      <c r="P59">
        <v>-0.59912125987224596</v>
      </c>
      <c r="Q59">
        <v>41.504934130780143</v>
      </c>
      <c r="R59">
        <v>45.360934041140169</v>
      </c>
      <c r="S59">
        <v>-3.9800000000000182</v>
      </c>
      <c r="T59">
        <v>31.98576150521297</v>
      </c>
      <c r="U59">
        <v>39.35857994887337</v>
      </c>
      <c r="V59">
        <v>61.850421195411023</v>
      </c>
      <c r="W59">
        <v>53.661880366505763</v>
      </c>
      <c r="X59">
        <v>16.85843062567119</v>
      </c>
      <c r="Y59">
        <v>14.591393206913761</v>
      </c>
      <c r="Z59">
        <v>19.713500693874721</v>
      </c>
      <c r="AA59">
        <v>16.858430625800668</v>
      </c>
      <c r="AB59">
        <v>2447.9922660879151</v>
      </c>
      <c r="AC59" t="s">
        <v>59</v>
      </c>
      <c r="AD59">
        <v>2432.3669999999988</v>
      </c>
      <c r="AE59">
        <v>2432.3669999999988</v>
      </c>
      <c r="AF59">
        <v>2428.821213979415</v>
      </c>
      <c r="AG59">
        <v>2429.7314838709908</v>
      </c>
      <c r="AH59">
        <v>2428.3447619846079</v>
      </c>
      <c r="AI59">
        <v>2425.9846332214402</v>
      </c>
      <c r="AJ59">
        <v>2373.6019048747889</v>
      </c>
      <c r="AK59">
        <v>0</v>
      </c>
      <c r="AL59">
        <v>1</v>
      </c>
      <c r="AM59">
        <v>0</v>
      </c>
      <c r="AN59">
        <v>0</v>
      </c>
      <c r="AO59">
        <v>0</v>
      </c>
      <c r="AP59" t="b">
        <v>1</v>
      </c>
      <c r="AQ59" t="b">
        <v>0</v>
      </c>
      <c r="AR59" t="b">
        <v>0</v>
      </c>
      <c r="AS59" t="b">
        <v>0</v>
      </c>
      <c r="AT59" t="b">
        <v>0</v>
      </c>
      <c r="AU59" t="b">
        <v>1</v>
      </c>
      <c r="AV59" t="b">
        <v>0</v>
      </c>
      <c r="AW59">
        <v>2449.9699999999998</v>
      </c>
      <c r="AX59">
        <v>0</v>
      </c>
      <c r="AY59" t="b">
        <v>0</v>
      </c>
      <c r="AZ59">
        <v>40.483309304529172</v>
      </c>
      <c r="BA59">
        <v>2424.626666666667</v>
      </c>
      <c r="BB59">
        <v>2435.9658328403079</v>
      </c>
      <c r="BC59">
        <v>2428.0895</v>
      </c>
      <c r="BD59">
        <v>2420.2131671596931</v>
      </c>
      <c r="BE59">
        <v>0</v>
      </c>
      <c r="BF59">
        <v>2437.9498287021338</v>
      </c>
      <c r="BG59">
        <v>2.081461025337676</v>
      </c>
    </row>
    <row r="60" spans="1:59" x14ac:dyDescent="0.25">
      <c r="A60" s="1">
        <v>58</v>
      </c>
      <c r="B60">
        <v>2425.9025000000001</v>
      </c>
      <c r="C60">
        <v>1707426900</v>
      </c>
      <c r="D60">
        <v>-43.74999999999357</v>
      </c>
      <c r="E60">
        <v>-2.4637774668814359E-2</v>
      </c>
      <c r="F60">
        <v>2427.6750000000002</v>
      </c>
      <c r="G60">
        <v>2438.2950000000001</v>
      </c>
      <c r="H60">
        <v>2432.9850000000001</v>
      </c>
      <c r="I60">
        <v>2438.2950000000001</v>
      </c>
      <c r="J60">
        <v>2941.4349999999999</v>
      </c>
      <c r="K60">
        <v>2952.0050000000001</v>
      </c>
      <c r="L60">
        <v>2943.03</v>
      </c>
      <c r="M60">
        <v>2974.66</v>
      </c>
      <c r="N60">
        <v>-1.4142664429864451</v>
      </c>
      <c r="O60">
        <v>-1.076822962301528</v>
      </c>
      <c r="P60">
        <v>-0.33744348068491758</v>
      </c>
      <c r="Q60">
        <v>47.937566673345088</v>
      </c>
      <c r="R60">
        <v>49.222072341423058</v>
      </c>
      <c r="S60">
        <v>-2.9200000000000732</v>
      </c>
      <c r="T60">
        <v>39.56464530892535</v>
      </c>
      <c r="U60">
        <v>37.06311975591202</v>
      </c>
      <c r="V60">
        <v>63.301146251497833</v>
      </c>
      <c r="W60">
        <v>59.492318270940302</v>
      </c>
      <c r="X60">
        <v>16.464707451576341</v>
      </c>
      <c r="Y60">
        <v>14.846549637459029</v>
      </c>
      <c r="Z60">
        <v>18.64680861786707</v>
      </c>
      <c r="AA60">
        <v>16.464707451697699</v>
      </c>
      <c r="AB60">
        <v>2447.9922660879151</v>
      </c>
      <c r="AC60" t="s">
        <v>59</v>
      </c>
      <c r="AD60">
        <v>2432.4606666666659</v>
      </c>
      <c r="AE60">
        <v>2432.4606666666659</v>
      </c>
      <c r="AF60">
        <v>2428.759200174291</v>
      </c>
      <c r="AG60">
        <v>2429.440709677443</v>
      </c>
      <c r="AH60">
        <v>2428.2554741034678</v>
      </c>
      <c r="AI60">
        <v>2426.0220972538291</v>
      </c>
      <c r="AJ60">
        <v>2373.6813907446372</v>
      </c>
      <c r="AK60">
        <v>0</v>
      </c>
      <c r="AL60">
        <v>0</v>
      </c>
      <c r="AM60">
        <v>1</v>
      </c>
      <c r="AN60">
        <v>0</v>
      </c>
      <c r="AO60">
        <v>0</v>
      </c>
      <c r="AP60" t="b">
        <v>1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 t="b">
        <v>1</v>
      </c>
      <c r="AW60">
        <v>2449.9699999999998</v>
      </c>
      <c r="AX60">
        <v>0</v>
      </c>
      <c r="AY60" t="b">
        <v>0</v>
      </c>
      <c r="AZ60">
        <v>43.706779020369318</v>
      </c>
      <c r="BA60">
        <v>2426.586666666667</v>
      </c>
      <c r="BB60">
        <v>2433.6533292924692</v>
      </c>
      <c r="BC60">
        <v>2427.5369999999998</v>
      </c>
      <c r="BD60">
        <v>2421.4206707075309</v>
      </c>
      <c r="BE60">
        <v>0</v>
      </c>
      <c r="BF60">
        <v>2436.9694355540478</v>
      </c>
      <c r="BG60">
        <v>1.729936415016436</v>
      </c>
    </row>
    <row r="61" spans="1:59" x14ac:dyDescent="0.25">
      <c r="A61" s="1">
        <v>59</v>
      </c>
      <c r="B61">
        <v>2426.8024999999998</v>
      </c>
      <c r="C61">
        <v>1707427800</v>
      </c>
      <c r="D61">
        <v>-47.818612724481817</v>
      </c>
      <c r="E61">
        <v>1.1148901680011781E-2</v>
      </c>
      <c r="F61">
        <v>2427.6750000000002</v>
      </c>
      <c r="G61">
        <v>2438.2950000000001</v>
      </c>
      <c r="H61">
        <v>2432.9850000000001</v>
      </c>
      <c r="I61">
        <v>2438.2950000000001</v>
      </c>
      <c r="J61">
        <v>2941.4349999999999</v>
      </c>
      <c r="K61">
        <v>2952.0050000000001</v>
      </c>
      <c r="L61">
        <v>2943.03</v>
      </c>
      <c r="M61">
        <v>2974.66</v>
      </c>
      <c r="N61">
        <v>-1.4937558567999081</v>
      </c>
      <c r="O61">
        <v>-1.1602095412012039</v>
      </c>
      <c r="P61">
        <v>-0.33354631559870401</v>
      </c>
      <c r="Q61">
        <v>51.09300570854186</v>
      </c>
      <c r="R61">
        <v>46.626965717723159</v>
      </c>
      <c r="S61">
        <v>-2.2799999999997449</v>
      </c>
      <c r="T61">
        <v>31.84661177047245</v>
      </c>
      <c r="U61">
        <v>34.465672861536923</v>
      </c>
      <c r="V61">
        <v>62.653006914281853</v>
      </c>
      <c r="W61">
        <v>62.601524787063667</v>
      </c>
      <c r="X61">
        <v>15.97768773101158</v>
      </c>
      <c r="Y61">
        <v>14.71492181731932</v>
      </c>
      <c r="Z61">
        <v>17.856944550341961</v>
      </c>
      <c r="AA61">
        <v>15.977687731125339</v>
      </c>
      <c r="AB61">
        <v>2447.9922660879151</v>
      </c>
      <c r="AC61" t="s">
        <v>59</v>
      </c>
      <c r="AD61">
        <v>2432.0883333333331</v>
      </c>
      <c r="AE61">
        <v>2432.0883333333331</v>
      </c>
      <c r="AF61">
        <v>2428.5115098404658</v>
      </c>
      <c r="AG61">
        <v>2428.9542150537868</v>
      </c>
      <c r="AH61">
        <v>2427.8085719136111</v>
      </c>
      <c r="AI61">
        <v>2425.5329244146828</v>
      </c>
      <c r="AJ61">
        <v>2373.7424096444511</v>
      </c>
      <c r="AK61">
        <v>0</v>
      </c>
      <c r="AL61">
        <v>0</v>
      </c>
      <c r="AM61">
        <v>2</v>
      </c>
      <c r="AN61">
        <v>0</v>
      </c>
      <c r="AO61">
        <v>0</v>
      </c>
      <c r="AP61" t="b">
        <v>1</v>
      </c>
      <c r="AQ61" t="b">
        <v>0</v>
      </c>
      <c r="AR61" t="b">
        <v>0</v>
      </c>
      <c r="AS61" t="b">
        <v>0</v>
      </c>
      <c r="AT61" t="b">
        <v>0</v>
      </c>
      <c r="AU61" t="b">
        <v>0</v>
      </c>
      <c r="AV61" t="b">
        <v>0</v>
      </c>
      <c r="AW61">
        <v>2449.9699999999998</v>
      </c>
      <c r="AX61">
        <v>0</v>
      </c>
      <c r="AY61" t="b">
        <v>0</v>
      </c>
      <c r="AZ61">
        <v>43.197916966374791</v>
      </c>
      <c r="BA61">
        <v>2426.4533333333329</v>
      </c>
      <c r="BB61">
        <v>2433.034833844989</v>
      </c>
      <c r="BC61">
        <v>2427.1819999999998</v>
      </c>
      <c r="BD61">
        <v>2421.3291661550111</v>
      </c>
      <c r="BE61">
        <v>0</v>
      </c>
      <c r="BF61">
        <v>2436.0282581318861</v>
      </c>
      <c r="BG61">
        <v>1.741500502440338</v>
      </c>
    </row>
    <row r="62" spans="1:59" x14ac:dyDescent="0.25">
      <c r="A62" s="1">
        <v>60</v>
      </c>
      <c r="B62">
        <v>2425.2150000000001</v>
      </c>
      <c r="C62">
        <v>1707428700</v>
      </c>
      <c r="D62">
        <v>-88.409765001141736</v>
      </c>
      <c r="E62">
        <v>-1.5893897564197661E-2</v>
      </c>
      <c r="F62">
        <v>2427.6750000000002</v>
      </c>
      <c r="G62">
        <v>2437.0949999999998</v>
      </c>
      <c r="H62">
        <v>2432.3850000000002</v>
      </c>
      <c r="I62">
        <v>2438.2950000000001</v>
      </c>
      <c r="J62">
        <v>2941.4349999999999</v>
      </c>
      <c r="K62">
        <v>2952.0050000000001</v>
      </c>
      <c r="L62">
        <v>2943.03</v>
      </c>
      <c r="M62">
        <v>2974.66</v>
      </c>
      <c r="N62">
        <v>-1.4728002025881319</v>
      </c>
      <c r="O62">
        <v>-1.222727673478589</v>
      </c>
      <c r="P62">
        <v>-0.25007252910954292</v>
      </c>
      <c r="Q62">
        <v>45.32244502019914</v>
      </c>
      <c r="R62">
        <v>47.468993610854717</v>
      </c>
      <c r="S62">
        <v>-1.4699999999997999</v>
      </c>
      <c r="T62">
        <v>38.294476836060433</v>
      </c>
      <c r="U62">
        <v>36.568577971819408</v>
      </c>
      <c r="V62">
        <v>69.30800730942974</v>
      </c>
      <c r="W62">
        <v>65.087386825069913</v>
      </c>
      <c r="X62">
        <v>15.86958578619992</v>
      </c>
      <c r="Y62">
        <v>14.14674156078501</v>
      </c>
      <c r="Z62">
        <v>18.931224781900131</v>
      </c>
      <c r="AA62">
        <v>15.86958578630667</v>
      </c>
      <c r="AB62">
        <v>2444.8951150874332</v>
      </c>
      <c r="AC62" t="s">
        <v>59</v>
      </c>
      <c r="AD62">
        <v>2431.882666666666</v>
      </c>
      <c r="AE62">
        <v>2431.882666666666</v>
      </c>
      <c r="AF62">
        <v>2428.3333479152752</v>
      </c>
      <c r="AG62">
        <v>2428.5452903226042</v>
      </c>
      <c r="AH62">
        <v>2427.509093215042</v>
      </c>
      <c r="AI62">
        <v>2425.2667717989461</v>
      </c>
      <c r="AJ62">
        <v>2373.8379398184679</v>
      </c>
      <c r="AK62">
        <v>0</v>
      </c>
      <c r="AL62">
        <v>1</v>
      </c>
      <c r="AM62">
        <v>0</v>
      </c>
      <c r="AN62">
        <v>0</v>
      </c>
      <c r="AO62">
        <v>0</v>
      </c>
      <c r="AP62" t="b">
        <v>1</v>
      </c>
      <c r="AQ62" t="b">
        <v>0</v>
      </c>
      <c r="AR62" t="b">
        <v>0</v>
      </c>
      <c r="AS62" t="b">
        <v>0</v>
      </c>
      <c r="AT62" t="b">
        <v>0</v>
      </c>
      <c r="AU62" t="b">
        <v>1</v>
      </c>
      <c r="AV62" t="b">
        <v>0</v>
      </c>
      <c r="AW62">
        <v>2449.9699999999998</v>
      </c>
      <c r="AX62">
        <v>0</v>
      </c>
      <c r="AY62" t="b">
        <v>0</v>
      </c>
      <c r="AZ62">
        <v>37.921488941662084</v>
      </c>
      <c r="BA62">
        <v>2425.313333333334</v>
      </c>
      <c r="BB62">
        <v>2433.0117802263771</v>
      </c>
      <c r="BC62">
        <v>2427.239500000001</v>
      </c>
      <c r="BD62">
        <v>2421.467219773624</v>
      </c>
      <c r="BE62">
        <v>0</v>
      </c>
      <c r="BF62">
        <v>2435.1247278066112</v>
      </c>
      <c r="BG62">
        <v>1.588944303617938</v>
      </c>
    </row>
    <row r="63" spans="1:59" x14ac:dyDescent="0.25">
      <c r="A63" s="1">
        <v>61</v>
      </c>
      <c r="B63">
        <v>2427.7175000000002</v>
      </c>
      <c r="C63">
        <v>1707429600</v>
      </c>
      <c r="D63">
        <v>60.775410408624538</v>
      </c>
      <c r="E63">
        <v>-3.078812358005166E-2</v>
      </c>
      <c r="F63">
        <v>2427.6750000000002</v>
      </c>
      <c r="G63">
        <v>2435.8200000000002</v>
      </c>
      <c r="H63">
        <v>2431.7474999999999</v>
      </c>
      <c r="I63">
        <v>2438.2950000000001</v>
      </c>
      <c r="J63">
        <v>2941.4349999999999</v>
      </c>
      <c r="K63">
        <v>2952.0050000000001</v>
      </c>
      <c r="L63">
        <v>2943.03</v>
      </c>
      <c r="M63">
        <v>2974.66</v>
      </c>
      <c r="N63">
        <v>-1.2625038899991521</v>
      </c>
      <c r="O63">
        <v>-1.230682916782702</v>
      </c>
      <c r="P63">
        <v>-3.1820973216450277E-2</v>
      </c>
      <c r="Q63">
        <v>51.937170757812638</v>
      </c>
      <c r="R63">
        <v>49.75238119890475</v>
      </c>
      <c r="S63">
        <v>0.2099999999995816</v>
      </c>
      <c r="T63">
        <v>43.430108395957923</v>
      </c>
      <c r="U63">
        <v>37.857065667496933</v>
      </c>
      <c r="V63">
        <v>73.694181326116279</v>
      </c>
      <c r="W63">
        <v>68.551731849942726</v>
      </c>
      <c r="X63">
        <v>14.80249503373784</v>
      </c>
      <c r="Y63">
        <v>17.549747376155899</v>
      </c>
      <c r="Z63">
        <v>17.879349669522352</v>
      </c>
      <c r="AA63">
        <v>14.80249503383771</v>
      </c>
      <c r="AB63">
        <v>2444.8951150874332</v>
      </c>
      <c r="AC63" t="s">
        <v>59</v>
      </c>
      <c r="AD63">
        <v>2431.925666666667</v>
      </c>
      <c r="AE63">
        <v>2431.925666666667</v>
      </c>
      <c r="AF63">
        <v>2428.3099061142889</v>
      </c>
      <c r="AG63">
        <v>2428.2928602150778</v>
      </c>
      <c r="AH63">
        <v>2427.51689970999</v>
      </c>
      <c r="AI63">
        <v>2425.4484764684798</v>
      </c>
      <c r="AJ63">
        <v>2373.9445710286368</v>
      </c>
      <c r="AK63">
        <v>0</v>
      </c>
      <c r="AL63">
        <v>0</v>
      </c>
      <c r="AM63">
        <v>1</v>
      </c>
      <c r="AN63">
        <v>0</v>
      </c>
      <c r="AO63">
        <v>0</v>
      </c>
      <c r="AP63" t="b">
        <v>1</v>
      </c>
      <c r="AQ63" t="b">
        <v>0</v>
      </c>
      <c r="AR63" t="b">
        <v>0</v>
      </c>
      <c r="AS63" t="b">
        <v>0</v>
      </c>
      <c r="AT63" t="b">
        <v>0</v>
      </c>
      <c r="AU63" t="b">
        <v>0</v>
      </c>
      <c r="AV63" t="b">
        <v>1</v>
      </c>
      <c r="AW63">
        <v>2449.9699999999998</v>
      </c>
      <c r="AX63">
        <v>0</v>
      </c>
      <c r="AY63" t="b">
        <v>0</v>
      </c>
      <c r="AZ63">
        <v>39.772771547628011</v>
      </c>
      <c r="BA63">
        <v>2428.373333333333</v>
      </c>
      <c r="BB63">
        <v>2432.9545454472318</v>
      </c>
      <c r="BC63">
        <v>2427.4755</v>
      </c>
      <c r="BD63">
        <v>2421.9964545527691</v>
      </c>
      <c r="BE63">
        <v>0</v>
      </c>
      <c r="BF63">
        <v>2434.2573386943459</v>
      </c>
      <c r="BG63">
        <v>1.625538679945751</v>
      </c>
    </row>
    <row r="64" spans="1:59" x14ac:dyDescent="0.25">
      <c r="A64" s="1">
        <v>62</v>
      </c>
      <c r="B64">
        <v>2428.1350000000002</v>
      </c>
      <c r="C64">
        <v>1707430500</v>
      </c>
      <c r="D64">
        <v>66.850357541173437</v>
      </c>
      <c r="E64">
        <v>-0.13591537483940869</v>
      </c>
      <c r="F64">
        <v>2428.23</v>
      </c>
      <c r="G64">
        <v>2434.5650000000001</v>
      </c>
      <c r="H64">
        <v>2431.3975</v>
      </c>
      <c r="I64">
        <v>2438.2950000000001</v>
      </c>
      <c r="J64">
        <v>2941.4349999999999</v>
      </c>
      <c r="K64">
        <v>2952.0050000000001</v>
      </c>
      <c r="L64">
        <v>2943.03</v>
      </c>
      <c r="M64">
        <v>2974.66</v>
      </c>
      <c r="N64">
        <v>-1.114465424124774</v>
      </c>
      <c r="O64">
        <v>-1.2074394182511159</v>
      </c>
      <c r="P64">
        <v>9.2973994126342774E-2</v>
      </c>
      <c r="Q64">
        <v>45.09066355487986</v>
      </c>
      <c r="R64">
        <v>49.346576326239664</v>
      </c>
      <c r="S64">
        <v>6.0499999999997272</v>
      </c>
      <c r="T64">
        <v>52.369837733409753</v>
      </c>
      <c r="U64">
        <v>44.698140988476027</v>
      </c>
      <c r="V64">
        <v>84.108139539057291</v>
      </c>
      <c r="W64">
        <v>75.703442724867855</v>
      </c>
      <c r="X64">
        <v>13.81162504930877</v>
      </c>
      <c r="Y64">
        <v>16.86466491860709</v>
      </c>
      <c r="Z64">
        <v>17.181400659292549</v>
      </c>
      <c r="AA64">
        <v>13.811625049402251</v>
      </c>
      <c r="AB64">
        <v>2444.8951150874332</v>
      </c>
      <c r="AC64" t="s">
        <v>59</v>
      </c>
      <c r="AD64">
        <v>2431.5783333333329</v>
      </c>
      <c r="AE64">
        <v>2431.5783333333329</v>
      </c>
      <c r="AF64">
        <v>2428.2628153972378</v>
      </c>
      <c r="AG64">
        <v>2428.0124946236801</v>
      </c>
      <c r="AH64">
        <v>2427.476918090229</v>
      </c>
      <c r="AI64">
        <v>2425.5485919552548</v>
      </c>
      <c r="AJ64">
        <v>2374.0159117029848</v>
      </c>
      <c r="AK64">
        <v>0</v>
      </c>
      <c r="AL64">
        <v>1</v>
      </c>
      <c r="AM64">
        <v>0</v>
      </c>
      <c r="AN64">
        <v>0</v>
      </c>
      <c r="AO64">
        <v>0</v>
      </c>
      <c r="AP64" t="b">
        <v>1</v>
      </c>
      <c r="AQ64" t="b">
        <v>0</v>
      </c>
      <c r="AR64" t="b">
        <v>0</v>
      </c>
      <c r="AS64" t="b">
        <v>0</v>
      </c>
      <c r="AT64" t="b">
        <v>0</v>
      </c>
      <c r="AU64" t="b">
        <v>1</v>
      </c>
      <c r="AV64" t="b">
        <v>0</v>
      </c>
      <c r="AW64">
        <v>2449.9699999999998</v>
      </c>
      <c r="AX64">
        <v>0</v>
      </c>
      <c r="AY64" t="b">
        <v>0</v>
      </c>
      <c r="AZ64">
        <v>42.090170305993567</v>
      </c>
      <c r="BA64">
        <v>2428.19</v>
      </c>
      <c r="BB64">
        <v>2432.4754911092059</v>
      </c>
      <c r="BC64">
        <v>2427.288</v>
      </c>
      <c r="BD64">
        <v>2422.100508890795</v>
      </c>
      <c r="BE64">
        <v>100</v>
      </c>
      <c r="BF64">
        <v>2433.4246451465719</v>
      </c>
      <c r="BG64">
        <v>1.243906748916447</v>
      </c>
    </row>
    <row r="65" spans="1:59" x14ac:dyDescent="0.25">
      <c r="A65" s="1">
        <v>63</v>
      </c>
      <c r="B65">
        <v>2426.0875000000001</v>
      </c>
      <c r="C65">
        <v>1707431400</v>
      </c>
      <c r="D65">
        <v>-67.38146294971186</v>
      </c>
      <c r="E65">
        <v>-0.1567998526351384</v>
      </c>
      <c r="F65">
        <v>2427.0549999999998</v>
      </c>
      <c r="G65">
        <v>2431.7049999999999</v>
      </c>
      <c r="H65">
        <v>2429.38</v>
      </c>
      <c r="I65">
        <v>2438.2950000000001</v>
      </c>
      <c r="J65">
        <v>2941.4349999999999</v>
      </c>
      <c r="K65">
        <v>2952.0050000000001</v>
      </c>
      <c r="L65">
        <v>2943.03</v>
      </c>
      <c r="M65">
        <v>2974.66</v>
      </c>
      <c r="N65">
        <v>-1.1931878178229449</v>
      </c>
      <c r="O65">
        <v>-1.2045890981654821</v>
      </c>
      <c r="P65">
        <v>1.140128034253673E-2</v>
      </c>
      <c r="Q65">
        <v>46.212755343417683</v>
      </c>
      <c r="R65">
        <v>46.616727524587553</v>
      </c>
      <c r="S65">
        <v>-4.3299999999999272</v>
      </c>
      <c r="T65">
        <v>46.612663604814642</v>
      </c>
      <c r="U65">
        <v>47.470869911394097</v>
      </c>
      <c r="V65">
        <v>76.83416905058445</v>
      </c>
      <c r="W65">
        <v>78.212163305252759</v>
      </c>
      <c r="X65">
        <v>13.380805720673379</v>
      </c>
      <c r="Y65">
        <v>16.272041244100691</v>
      </c>
      <c r="Z65">
        <v>19.017632354405421</v>
      </c>
      <c r="AA65">
        <v>13.380805720760989</v>
      </c>
      <c r="AB65">
        <v>2443.041340696459</v>
      </c>
      <c r="AC65" t="s">
        <v>59</v>
      </c>
      <c r="AD65">
        <v>2431.257666666666</v>
      </c>
      <c r="AE65">
        <v>2431.257666666666</v>
      </c>
      <c r="AF65">
        <v>2428.0510208554811</v>
      </c>
      <c r="AG65">
        <v>2427.5867956989482</v>
      </c>
      <c r="AH65">
        <v>2427.117696222821</v>
      </c>
      <c r="AI65">
        <v>2425.175862340242</v>
      </c>
      <c r="AJ65">
        <v>2374.0679626846281</v>
      </c>
      <c r="AK65">
        <v>0</v>
      </c>
      <c r="AL65">
        <v>0</v>
      </c>
      <c r="AM65">
        <v>1</v>
      </c>
      <c r="AN65">
        <v>0</v>
      </c>
      <c r="AO65">
        <v>0</v>
      </c>
      <c r="AP65" t="b">
        <v>1</v>
      </c>
      <c r="AQ65" t="b">
        <v>0</v>
      </c>
      <c r="AR65" t="b">
        <v>0</v>
      </c>
      <c r="AS65" t="b">
        <v>0</v>
      </c>
      <c r="AT65" t="b">
        <v>0</v>
      </c>
      <c r="AU65" t="b">
        <v>0</v>
      </c>
      <c r="AV65" t="b">
        <v>1</v>
      </c>
      <c r="AW65">
        <v>2449.9699999999998</v>
      </c>
      <c r="AX65">
        <v>0</v>
      </c>
      <c r="AY65" t="b">
        <v>0</v>
      </c>
      <c r="AZ65">
        <v>39.933765436304547</v>
      </c>
      <c r="BA65">
        <v>2425.59</v>
      </c>
      <c r="BB65">
        <v>2431.386898519791</v>
      </c>
      <c r="BC65">
        <v>2426.877500000001</v>
      </c>
      <c r="BD65">
        <v>2422.36810148021</v>
      </c>
      <c r="BE65">
        <v>0</v>
      </c>
      <c r="BF65">
        <v>2432.6252593407089</v>
      </c>
      <c r="BG65">
        <v>1.2929501150468929</v>
      </c>
    </row>
    <row r="66" spans="1:59" x14ac:dyDescent="0.25">
      <c r="A66" s="1">
        <v>64</v>
      </c>
      <c r="B66">
        <v>2424.7125000000001</v>
      </c>
      <c r="C66">
        <v>1707432300</v>
      </c>
      <c r="D66">
        <v>-104.5241631440519</v>
      </c>
      <c r="E66">
        <v>-0.12640215043676031</v>
      </c>
      <c r="F66">
        <v>2426.835</v>
      </c>
      <c r="G66">
        <v>2427.39</v>
      </c>
      <c r="H66">
        <v>2427.1125000000002</v>
      </c>
      <c r="I66">
        <v>2438.2950000000001</v>
      </c>
      <c r="J66">
        <v>2941.4349999999999</v>
      </c>
      <c r="K66">
        <v>2952.0050000000001</v>
      </c>
      <c r="L66">
        <v>2943.03</v>
      </c>
      <c r="M66">
        <v>2974.66</v>
      </c>
      <c r="N66">
        <v>-1.2971077807733311</v>
      </c>
      <c r="O66">
        <v>-1.223092834687052</v>
      </c>
      <c r="P66">
        <v>-7.4014946086279121E-2</v>
      </c>
      <c r="Q66">
        <v>47.234433551535567</v>
      </c>
      <c r="R66">
        <v>45.880821884873733</v>
      </c>
      <c r="S66">
        <v>-2.569999999999709</v>
      </c>
      <c r="T66">
        <v>30.65694044794374</v>
      </c>
      <c r="U66">
        <v>43.213147262056033</v>
      </c>
      <c r="V66">
        <v>74.606806100436742</v>
      </c>
      <c r="W66">
        <v>78.516371563359584</v>
      </c>
      <c r="X66">
        <v>13.09000817859636</v>
      </c>
      <c r="Y66">
        <v>15.872780069681021</v>
      </c>
      <c r="Z66">
        <v>19.131557971788911</v>
      </c>
      <c r="AA66">
        <v>13.09000817867852</v>
      </c>
      <c r="AB66">
        <v>2440.4568634541079</v>
      </c>
      <c r="AC66" t="s">
        <v>59</v>
      </c>
      <c r="AD66">
        <v>2430.1736666666661</v>
      </c>
      <c r="AE66">
        <v>2430.1736666666661</v>
      </c>
      <c r="AF66">
        <v>2427.807729187386</v>
      </c>
      <c r="AG66">
        <v>2427.136623655937</v>
      </c>
      <c r="AH66">
        <v>2426.7070236157638</v>
      </c>
      <c r="AI66">
        <v>2424.7338871697548</v>
      </c>
      <c r="AJ66">
        <v>2374.1043885144559</v>
      </c>
      <c r="AK66">
        <v>0</v>
      </c>
      <c r="AL66">
        <v>1</v>
      </c>
      <c r="AM66">
        <v>0</v>
      </c>
      <c r="AN66">
        <v>0</v>
      </c>
      <c r="AO66">
        <v>0</v>
      </c>
      <c r="AP66" t="b">
        <v>1</v>
      </c>
      <c r="AQ66" t="b">
        <v>0</v>
      </c>
      <c r="AR66" t="b">
        <v>0</v>
      </c>
      <c r="AS66" t="b">
        <v>0</v>
      </c>
      <c r="AT66" t="b">
        <v>0</v>
      </c>
      <c r="AU66" t="b">
        <v>1</v>
      </c>
      <c r="AV66" t="b">
        <v>0</v>
      </c>
      <c r="AW66">
        <v>2449.9699999999998</v>
      </c>
      <c r="AX66">
        <v>0</v>
      </c>
      <c r="AY66" t="b">
        <v>0</v>
      </c>
      <c r="AZ66">
        <v>40.765262779399471</v>
      </c>
      <c r="BA66">
        <v>2424.626666666667</v>
      </c>
      <c r="BB66">
        <v>2431.411711757959</v>
      </c>
      <c r="BC66">
        <v>2426.8545000000008</v>
      </c>
      <c r="BD66">
        <v>2422.2972882420422</v>
      </c>
      <c r="BE66">
        <v>0</v>
      </c>
      <c r="BF66">
        <v>2431.8578489670808</v>
      </c>
      <c r="BG66">
        <v>1.440547118285151</v>
      </c>
    </row>
    <row r="67" spans="1:59" x14ac:dyDescent="0.25">
      <c r="A67" s="1">
        <v>65</v>
      </c>
      <c r="B67">
        <v>2425.92</v>
      </c>
      <c r="C67">
        <v>1707433200</v>
      </c>
      <c r="D67">
        <v>3.9602153481288371</v>
      </c>
      <c r="E67">
        <v>-0.163229970731012</v>
      </c>
      <c r="F67">
        <v>2426.835</v>
      </c>
      <c r="G67">
        <v>2425.2199999999998</v>
      </c>
      <c r="H67">
        <v>2426.0275000000001</v>
      </c>
      <c r="I67">
        <v>2438.2950000000001</v>
      </c>
      <c r="J67">
        <v>2941.4349999999999</v>
      </c>
      <c r="K67">
        <v>2952.0050000000001</v>
      </c>
      <c r="L67">
        <v>2943.03</v>
      </c>
      <c r="M67">
        <v>2974.66</v>
      </c>
      <c r="N67">
        <v>-1.1220352984037161</v>
      </c>
      <c r="O67">
        <v>-1.2028813274303849</v>
      </c>
      <c r="P67">
        <v>8.0846029026668376E-2</v>
      </c>
      <c r="Q67">
        <v>54.075882128477268</v>
      </c>
      <c r="R67">
        <v>49.590386877909253</v>
      </c>
      <c r="S67">
        <v>3.0199999999999818</v>
      </c>
      <c r="T67">
        <v>28.018112059515211</v>
      </c>
      <c r="U67">
        <v>35.095905370757862</v>
      </c>
      <c r="V67">
        <v>79.946949602121961</v>
      </c>
      <c r="W67">
        <v>77.129308251047803</v>
      </c>
      <c r="X67">
        <v>12.242501095738151</v>
      </c>
      <c r="Y67">
        <v>17.729479641453501</v>
      </c>
      <c r="Z67">
        <v>18.169205877932651</v>
      </c>
      <c r="AA67">
        <v>12.242501095815079</v>
      </c>
      <c r="AB67">
        <v>2440.4568634541079</v>
      </c>
      <c r="AC67" t="s">
        <v>59</v>
      </c>
      <c r="AD67">
        <v>2429.1659999999988</v>
      </c>
      <c r="AE67">
        <v>2429.1659999999988</v>
      </c>
      <c r="AF67">
        <v>2427.775617626909</v>
      </c>
      <c r="AG67">
        <v>2426.951870967765</v>
      </c>
      <c r="AH67">
        <v>2426.7158854711251</v>
      </c>
      <c r="AI67">
        <v>2424.9083781202698</v>
      </c>
      <c r="AJ67">
        <v>2374.1733748490692</v>
      </c>
      <c r="AK67">
        <v>0</v>
      </c>
      <c r="AL67">
        <v>2</v>
      </c>
      <c r="AM67">
        <v>0</v>
      </c>
      <c r="AN67">
        <v>0</v>
      </c>
      <c r="AO67">
        <v>0</v>
      </c>
      <c r="AP67" t="b">
        <v>1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 t="b">
        <v>0</v>
      </c>
      <c r="AW67">
        <v>2449.9699999999998</v>
      </c>
      <c r="AX67">
        <v>0</v>
      </c>
      <c r="AY67" t="b">
        <v>0</v>
      </c>
      <c r="AZ67">
        <v>39.63556677260587</v>
      </c>
      <c r="BA67">
        <v>2426.4666666666672</v>
      </c>
      <c r="BB67">
        <v>2431.2638708977429</v>
      </c>
      <c r="BC67">
        <v>2426.7830000000008</v>
      </c>
      <c r="BD67">
        <v>2422.3021291022592</v>
      </c>
      <c r="BE67">
        <v>0</v>
      </c>
      <c r="BF67">
        <v>2431.1211350083981</v>
      </c>
      <c r="BG67">
        <v>1.4962165618651739</v>
      </c>
    </row>
    <row r="68" spans="1:59" x14ac:dyDescent="0.25">
      <c r="A68" s="1">
        <v>66</v>
      </c>
      <c r="B68">
        <v>2423.4299999999998</v>
      </c>
      <c r="C68">
        <v>1707434100</v>
      </c>
      <c r="D68">
        <v>-213.3572168659631</v>
      </c>
      <c r="E68">
        <v>-0.23710005483824501</v>
      </c>
      <c r="F68">
        <v>2424.9650000000001</v>
      </c>
      <c r="G68">
        <v>2427.5549999999998</v>
      </c>
      <c r="H68">
        <v>2426.2600000000002</v>
      </c>
      <c r="I68">
        <v>2438.2950000000001</v>
      </c>
      <c r="J68">
        <v>2941.4349999999999</v>
      </c>
      <c r="K68">
        <v>2952.0050000000001</v>
      </c>
      <c r="L68">
        <v>2943.03</v>
      </c>
      <c r="M68">
        <v>2974.66</v>
      </c>
      <c r="N68">
        <v>-1.6094624384459171</v>
      </c>
      <c r="O68">
        <v>-1.284197549633491</v>
      </c>
      <c r="P68">
        <v>-0.32526488881242571</v>
      </c>
      <c r="Q68">
        <v>55.209902527301033</v>
      </c>
      <c r="R68">
        <v>41.51029271375706</v>
      </c>
      <c r="S68">
        <v>-8.4899999999997817</v>
      </c>
      <c r="T68">
        <v>22.726783028591679</v>
      </c>
      <c r="U68">
        <v>27.13394517868354</v>
      </c>
      <c r="V68">
        <v>59.946949602121961</v>
      </c>
      <c r="W68">
        <v>71.500235101560307</v>
      </c>
      <c r="X68">
        <v>12.523952602888061</v>
      </c>
      <c r="Y68">
        <v>15.80371755214825</v>
      </c>
      <c r="Z68">
        <v>21.9062554299373</v>
      </c>
      <c r="AA68">
        <v>12.52395260296022</v>
      </c>
      <c r="AB68">
        <v>2440.4568634541079</v>
      </c>
      <c r="AC68" t="s">
        <v>59</v>
      </c>
      <c r="AD68">
        <v>2428.0140000000001</v>
      </c>
      <c r="AE68">
        <v>2428.0140000000001</v>
      </c>
      <c r="AF68">
        <v>2427.2300939090442</v>
      </c>
      <c r="AG68">
        <v>2426.3166451613142</v>
      </c>
      <c r="AH68">
        <v>2425.7284029305151</v>
      </c>
      <c r="AI68">
        <v>2423.6240636067769</v>
      </c>
      <c r="AJ68">
        <v>2374.2659709251361</v>
      </c>
      <c r="AK68">
        <v>0</v>
      </c>
      <c r="AL68">
        <v>3</v>
      </c>
      <c r="AM68">
        <v>0</v>
      </c>
      <c r="AN68">
        <v>0</v>
      </c>
      <c r="AO68">
        <v>0</v>
      </c>
      <c r="AP68" t="b">
        <v>1</v>
      </c>
      <c r="AQ68" t="b">
        <v>0</v>
      </c>
      <c r="AR68" t="b">
        <v>0</v>
      </c>
      <c r="AS68" t="b">
        <v>0</v>
      </c>
      <c r="AT68" t="b">
        <v>0</v>
      </c>
      <c r="AU68" t="b">
        <v>0</v>
      </c>
      <c r="AV68" t="b">
        <v>0</v>
      </c>
      <c r="AW68">
        <v>2449.9699999999998</v>
      </c>
      <c r="AX68">
        <v>0</v>
      </c>
      <c r="AY68" t="b">
        <v>0</v>
      </c>
      <c r="AZ68">
        <v>37.382372534700103</v>
      </c>
      <c r="BA68">
        <v>2422.1333333333332</v>
      </c>
      <c r="BB68">
        <v>2431.4181533935221</v>
      </c>
      <c r="BC68">
        <v>2426.219000000001</v>
      </c>
      <c r="BD68">
        <v>2421.0198466064789</v>
      </c>
      <c r="BE68">
        <v>0</v>
      </c>
      <c r="BF68">
        <v>2430.4138896080622</v>
      </c>
      <c r="BG68">
        <v>2.9767606554776069</v>
      </c>
    </row>
    <row r="69" spans="1:59" x14ac:dyDescent="0.25">
      <c r="A69" s="1">
        <v>67</v>
      </c>
      <c r="B69">
        <v>2420.5300000000002</v>
      </c>
      <c r="C69">
        <v>1707435000</v>
      </c>
      <c r="D69">
        <v>-192.76051236983591</v>
      </c>
      <c r="E69">
        <v>-0.19304722462693591</v>
      </c>
      <c r="F69">
        <v>2424.9650000000001</v>
      </c>
      <c r="G69">
        <v>2427.7449999999999</v>
      </c>
      <c r="H69">
        <v>2426.355</v>
      </c>
      <c r="I69">
        <v>2438.2950000000001</v>
      </c>
      <c r="J69">
        <v>2941.4349999999999</v>
      </c>
      <c r="K69">
        <v>2952.0050000000001</v>
      </c>
      <c r="L69">
        <v>2943.03</v>
      </c>
      <c r="M69">
        <v>2974.66</v>
      </c>
      <c r="N69">
        <v>-1.8365980901776311</v>
      </c>
      <c r="O69">
        <v>-1.394677657742319</v>
      </c>
      <c r="P69">
        <v>-0.44192043243531209</v>
      </c>
      <c r="Q69">
        <v>43.982382197725912</v>
      </c>
      <c r="R69">
        <v>43.627297290726268</v>
      </c>
      <c r="S69">
        <v>-2.809999999999945</v>
      </c>
      <c r="T69">
        <v>26.290824020505369</v>
      </c>
      <c r="U69">
        <v>25.678573036204089</v>
      </c>
      <c r="V69">
        <v>46.153588627642812</v>
      </c>
      <c r="W69">
        <v>62.015829277295673</v>
      </c>
      <c r="X69">
        <v>12.785300430955839</v>
      </c>
      <c r="Y69">
        <v>15.179610714966451</v>
      </c>
      <c r="Z69">
        <v>21.041152409349809</v>
      </c>
      <c r="AA69">
        <v>12.78530043102357</v>
      </c>
      <c r="AB69">
        <v>2437.3901093471941</v>
      </c>
      <c r="AC69" t="s">
        <v>59</v>
      </c>
      <c r="AD69">
        <v>2427.0929999999989</v>
      </c>
      <c r="AE69">
        <v>2427.0929999999989</v>
      </c>
      <c r="AF69">
        <v>2426.830087850396</v>
      </c>
      <c r="AG69">
        <v>2425.8660645161531</v>
      </c>
      <c r="AH69">
        <v>2425.0510809446941</v>
      </c>
      <c r="AI69">
        <v>2422.8230808712178</v>
      </c>
      <c r="AJ69">
        <v>2374.3821153067879</v>
      </c>
      <c r="AK69">
        <v>0</v>
      </c>
      <c r="AL69">
        <v>4</v>
      </c>
      <c r="AM69">
        <v>0</v>
      </c>
      <c r="AN69">
        <v>0</v>
      </c>
      <c r="AO69">
        <v>0</v>
      </c>
      <c r="AP69" t="b">
        <v>1</v>
      </c>
      <c r="AQ69" t="b">
        <v>0</v>
      </c>
      <c r="AR69" t="b">
        <v>0</v>
      </c>
      <c r="AS69" t="b">
        <v>0</v>
      </c>
      <c r="AT69" t="b">
        <v>0</v>
      </c>
      <c r="AU69" t="b">
        <v>0</v>
      </c>
      <c r="AV69" t="b">
        <v>0</v>
      </c>
      <c r="AW69">
        <v>2449.9699999999998</v>
      </c>
      <c r="AX69">
        <v>0</v>
      </c>
      <c r="AY69" t="b">
        <v>0</v>
      </c>
      <c r="AZ69">
        <v>35.0736366045235</v>
      </c>
      <c r="BA69">
        <v>2420.9333333333338</v>
      </c>
      <c r="BB69">
        <v>2431.4868754121671</v>
      </c>
      <c r="BC69">
        <v>2425.8795</v>
      </c>
      <c r="BD69">
        <v>2420.2721245878338</v>
      </c>
      <c r="BE69">
        <v>0</v>
      </c>
      <c r="BF69">
        <v>2429.7349340237388</v>
      </c>
      <c r="BG69">
        <v>2.8573036240482992</v>
      </c>
    </row>
    <row r="70" spans="1:59" x14ac:dyDescent="0.25">
      <c r="A70" s="1">
        <v>68</v>
      </c>
      <c r="B70">
        <v>2420.7575000000002</v>
      </c>
      <c r="C70">
        <v>1707435900</v>
      </c>
      <c r="D70">
        <v>-159.92970123021959</v>
      </c>
      <c r="E70">
        <v>-0.23971893709843889</v>
      </c>
      <c r="F70">
        <v>2424.9650000000001</v>
      </c>
      <c r="G70">
        <v>2427.7449999999999</v>
      </c>
      <c r="H70">
        <v>2426.355</v>
      </c>
      <c r="I70">
        <v>2438.2950000000001</v>
      </c>
      <c r="J70">
        <v>2941.4349999999999</v>
      </c>
      <c r="K70">
        <v>2952.0050000000001</v>
      </c>
      <c r="L70">
        <v>2943.03</v>
      </c>
      <c r="M70">
        <v>2974.66</v>
      </c>
      <c r="N70">
        <v>-2.1116861581704138</v>
      </c>
      <c r="O70">
        <v>-1.5380793578279379</v>
      </c>
      <c r="P70">
        <v>-0.57360680034247613</v>
      </c>
      <c r="Q70">
        <v>32.662974162504213</v>
      </c>
      <c r="R70">
        <v>42.203522376235362</v>
      </c>
      <c r="S70">
        <v>-8.3099999999999454</v>
      </c>
      <c r="T70">
        <v>14.19639035033539</v>
      </c>
      <c r="U70">
        <v>21.071332466477479</v>
      </c>
      <c r="V70">
        <v>36.130733177100737</v>
      </c>
      <c r="W70">
        <v>47.410423802288591</v>
      </c>
      <c r="X70">
        <v>12.9653265481052</v>
      </c>
      <c r="Y70">
        <v>14.860533796688401</v>
      </c>
      <c r="Z70">
        <v>20.231621976457781</v>
      </c>
      <c r="AA70">
        <v>12.965326548168809</v>
      </c>
      <c r="AB70">
        <v>2436.7986651547371</v>
      </c>
      <c r="AC70" t="s">
        <v>59</v>
      </c>
      <c r="AD70">
        <v>2426.447666666666</v>
      </c>
      <c r="AE70">
        <v>2426.447666666666</v>
      </c>
      <c r="AF70">
        <v>2426.360404763273</v>
      </c>
      <c r="AG70">
        <v>2425.379419354862</v>
      </c>
      <c r="AH70">
        <v>2424.2567915442201</v>
      </c>
      <c r="AI70">
        <v>2421.8688694403731</v>
      </c>
      <c r="AJ70">
        <v>2374.4145477893799</v>
      </c>
      <c r="AK70">
        <v>0</v>
      </c>
      <c r="AL70">
        <v>5</v>
      </c>
      <c r="AM70">
        <v>0</v>
      </c>
      <c r="AN70">
        <v>0</v>
      </c>
      <c r="AO70">
        <v>0</v>
      </c>
      <c r="AP70" t="b">
        <v>1</v>
      </c>
      <c r="AQ70" t="b">
        <v>0</v>
      </c>
      <c r="AR70" t="b">
        <v>0</v>
      </c>
      <c r="AS70" t="b">
        <v>0</v>
      </c>
      <c r="AT70" t="b">
        <v>0</v>
      </c>
      <c r="AU70" t="b">
        <v>0</v>
      </c>
      <c r="AV70" t="b">
        <v>0</v>
      </c>
      <c r="AW70">
        <v>2449.9699999999998</v>
      </c>
      <c r="AX70">
        <v>0</v>
      </c>
      <c r="AY70" t="b">
        <v>0</v>
      </c>
      <c r="AZ70">
        <v>31.850558935455339</v>
      </c>
      <c r="BA70">
        <v>2420.663333333333</v>
      </c>
      <c r="BB70">
        <v>2431.0965001520149</v>
      </c>
      <c r="BC70">
        <v>2425.3180000000011</v>
      </c>
      <c r="BD70">
        <v>2419.539499847986</v>
      </c>
      <c r="BE70">
        <v>0</v>
      </c>
      <c r="BF70">
        <v>2429.083136662789</v>
      </c>
      <c r="BG70">
        <v>3.0684289139557319</v>
      </c>
    </row>
    <row r="71" spans="1:59" x14ac:dyDescent="0.25">
      <c r="A71" s="1">
        <v>69</v>
      </c>
      <c r="B71">
        <v>2420.5549999999998</v>
      </c>
      <c r="C71">
        <v>1707436800</v>
      </c>
      <c r="D71">
        <v>-120.7761151138303</v>
      </c>
      <c r="E71">
        <v>-0.24138394807131761</v>
      </c>
      <c r="F71">
        <v>2424.9650000000001</v>
      </c>
      <c r="G71">
        <v>2426.36</v>
      </c>
      <c r="H71">
        <v>2425.6624999999999</v>
      </c>
      <c r="I71">
        <v>2438.2950000000001</v>
      </c>
      <c r="J71">
        <v>2941.4349999999999</v>
      </c>
      <c r="K71">
        <v>2952.0050000000001</v>
      </c>
      <c r="L71">
        <v>2943.03</v>
      </c>
      <c r="M71">
        <v>2974.66</v>
      </c>
      <c r="N71">
        <v>-2.2800122951089179</v>
      </c>
      <c r="O71">
        <v>-1.686465945284134</v>
      </c>
      <c r="P71">
        <v>-0.59354634982478371</v>
      </c>
      <c r="Q71">
        <v>41.870143474616548</v>
      </c>
      <c r="R71">
        <v>42.59882055145102</v>
      </c>
      <c r="S71">
        <v>-5.0799999999999272</v>
      </c>
      <c r="T71">
        <v>16.33663366336965</v>
      </c>
      <c r="U71">
        <v>18.941282678070142</v>
      </c>
      <c r="V71">
        <v>29.041616234451819</v>
      </c>
      <c r="W71">
        <v>37.108646013065211</v>
      </c>
      <c r="X71">
        <v>12.939160108251681</v>
      </c>
      <c r="Y71">
        <v>14.9053049907053</v>
      </c>
      <c r="Z71">
        <v>19.202552757112318</v>
      </c>
      <c r="AA71">
        <v>12.9391601083114</v>
      </c>
      <c r="AB71">
        <v>2436.6145701326318</v>
      </c>
      <c r="AC71" t="s">
        <v>59</v>
      </c>
      <c r="AD71">
        <v>2426.0416666666661</v>
      </c>
      <c r="AE71">
        <v>2426.0416666666661</v>
      </c>
      <c r="AF71">
        <v>2425.9397334882242</v>
      </c>
      <c r="AG71">
        <v>2424.9531182795931</v>
      </c>
      <c r="AH71">
        <v>2423.5783060582939</v>
      </c>
      <c r="AI71">
        <v>2421.103262408998</v>
      </c>
      <c r="AJ71">
        <v>2374.5186662597371</v>
      </c>
      <c r="AK71">
        <v>0</v>
      </c>
      <c r="AL71">
        <v>6</v>
      </c>
      <c r="AM71">
        <v>0</v>
      </c>
      <c r="AN71">
        <v>0</v>
      </c>
      <c r="AO71">
        <v>0</v>
      </c>
      <c r="AP71" t="b">
        <v>1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>
        <v>2449.9699999999998</v>
      </c>
      <c r="AX71">
        <v>0</v>
      </c>
      <c r="AY71" t="b">
        <v>0</v>
      </c>
      <c r="AZ71">
        <v>31.284647625799121</v>
      </c>
      <c r="BA71">
        <v>2420.8866666666672</v>
      </c>
      <c r="BB71">
        <v>2431.125976036868</v>
      </c>
      <c r="BC71">
        <v>2424.9500000000012</v>
      </c>
      <c r="BD71">
        <v>2418.774023963133</v>
      </c>
      <c r="BE71">
        <v>100</v>
      </c>
      <c r="BF71">
        <v>2428.4574111962779</v>
      </c>
      <c r="BG71">
        <v>3.0082220662709518</v>
      </c>
    </row>
    <row r="72" spans="1:59" x14ac:dyDescent="0.25">
      <c r="A72" s="1">
        <v>70</v>
      </c>
      <c r="B72">
        <v>2420.5450000000001</v>
      </c>
      <c r="C72">
        <v>1707437700</v>
      </c>
      <c r="D72">
        <v>-101.6685779816594</v>
      </c>
      <c r="E72">
        <v>-0.2086077388048313</v>
      </c>
      <c r="F72">
        <v>2424.4650000000001</v>
      </c>
      <c r="G72">
        <v>2426.36</v>
      </c>
      <c r="H72">
        <v>2425.4124999999999</v>
      </c>
      <c r="I72">
        <v>2438.2950000000001</v>
      </c>
      <c r="J72">
        <v>2941.4349999999999</v>
      </c>
      <c r="K72">
        <v>2952.0050000000001</v>
      </c>
      <c r="L72">
        <v>2943.03</v>
      </c>
      <c r="M72">
        <v>2974.66</v>
      </c>
      <c r="N72">
        <v>-2.3173047124241748</v>
      </c>
      <c r="O72">
        <v>-1.8126336987121421</v>
      </c>
      <c r="P72">
        <v>-0.50467101371203249</v>
      </c>
      <c r="Q72">
        <v>32.270877774402877</v>
      </c>
      <c r="R72">
        <v>43.825822623566523</v>
      </c>
      <c r="S72">
        <v>-5.0500000000001819</v>
      </c>
      <c r="T72">
        <v>15.247524752477339</v>
      </c>
      <c r="U72">
        <v>15.260182922060791</v>
      </c>
      <c r="V72">
        <v>15.09708737864073</v>
      </c>
      <c r="W72">
        <v>26.756478930064521</v>
      </c>
      <c r="X72">
        <v>12.93568077758384</v>
      </c>
      <c r="Y72">
        <v>14.301441370203159</v>
      </c>
      <c r="Z72">
        <v>18.534088797615428</v>
      </c>
      <c r="AA72">
        <v>12.935680777639959</v>
      </c>
      <c r="AB72">
        <v>2435.2846315422562</v>
      </c>
      <c r="AC72" t="s">
        <v>59</v>
      </c>
      <c r="AD72">
        <v>2425.911666666665</v>
      </c>
      <c r="AE72">
        <v>2425.911666666665</v>
      </c>
      <c r="AF72">
        <v>2425.6016861664029</v>
      </c>
      <c r="AG72">
        <v>2424.6084946236788</v>
      </c>
      <c r="AH72">
        <v>2423.0763710760921</v>
      </c>
      <c r="AI72">
        <v>2420.6076933992608</v>
      </c>
      <c r="AJ72">
        <v>2374.5932685523831</v>
      </c>
      <c r="AK72">
        <v>0</v>
      </c>
      <c r="AL72">
        <v>0</v>
      </c>
      <c r="AM72">
        <v>1</v>
      </c>
      <c r="AN72">
        <v>0</v>
      </c>
      <c r="AO72">
        <v>0</v>
      </c>
      <c r="AP72" t="b">
        <v>1</v>
      </c>
      <c r="AQ72" t="b">
        <v>0</v>
      </c>
      <c r="AR72" t="b">
        <v>0</v>
      </c>
      <c r="AS72" t="b">
        <v>0</v>
      </c>
      <c r="AT72" t="b">
        <v>0</v>
      </c>
      <c r="AU72" t="b">
        <v>0</v>
      </c>
      <c r="AV72" t="b">
        <v>1</v>
      </c>
      <c r="AW72">
        <v>2449.9699999999998</v>
      </c>
      <c r="AX72">
        <v>0</v>
      </c>
      <c r="AY72" t="b">
        <v>0</v>
      </c>
      <c r="AZ72">
        <v>31.789298085292859</v>
      </c>
      <c r="BA72">
        <v>2420.7833333333328</v>
      </c>
      <c r="BB72">
        <v>2430.9721884034921</v>
      </c>
      <c r="BC72">
        <v>2424.6240000000012</v>
      </c>
      <c r="BD72">
        <v>2418.2758115965089</v>
      </c>
      <c r="BE72">
        <v>0</v>
      </c>
      <c r="BF72">
        <v>2427.8567147484268</v>
      </c>
      <c r="BG72">
        <v>0.66372886030360845</v>
      </c>
    </row>
    <row r="73" spans="1:59" x14ac:dyDescent="0.25">
      <c r="A73" s="1">
        <v>71</v>
      </c>
      <c r="B73">
        <v>2421.5675000000001</v>
      </c>
      <c r="C73">
        <v>1707438600</v>
      </c>
      <c r="D73">
        <v>-61.04162250017211</v>
      </c>
      <c r="E73">
        <v>-0.2208627948289017</v>
      </c>
      <c r="F73">
        <v>2423.54</v>
      </c>
      <c r="G73">
        <v>2426.36</v>
      </c>
      <c r="H73">
        <v>2424.9499999999998</v>
      </c>
      <c r="I73">
        <v>2438.2950000000001</v>
      </c>
      <c r="J73">
        <v>2941.4349999999999</v>
      </c>
      <c r="K73">
        <v>2952.0050000000001</v>
      </c>
      <c r="L73">
        <v>2943.03</v>
      </c>
      <c r="M73">
        <v>2974.66</v>
      </c>
      <c r="N73">
        <v>-2.2467240739970289</v>
      </c>
      <c r="O73">
        <v>-1.8994517737691201</v>
      </c>
      <c r="P73">
        <v>-0.34727230022790972</v>
      </c>
      <c r="Q73">
        <v>39.615852530073809</v>
      </c>
      <c r="R73">
        <v>45.175934559308459</v>
      </c>
      <c r="S73">
        <v>-6.3499999999999091</v>
      </c>
      <c r="T73">
        <v>29.512798413598411</v>
      </c>
      <c r="U73">
        <v>20.3656522764818</v>
      </c>
      <c r="V73">
        <v>24.004854368931991</v>
      </c>
      <c r="W73">
        <v>22.714519327341609</v>
      </c>
      <c r="X73">
        <v>12.526083248181941</v>
      </c>
      <c r="Y73">
        <v>15.302198539408479</v>
      </c>
      <c r="Z73">
        <v>17.677145078992179</v>
      </c>
      <c r="AA73">
        <v>12.52608324823461</v>
      </c>
      <c r="AB73">
        <v>2417.097649671528</v>
      </c>
      <c r="AC73" t="s">
        <v>58</v>
      </c>
      <c r="AD73">
        <v>2425.857333333332</v>
      </c>
      <c r="AE73">
        <v>2425.857333333332</v>
      </c>
      <c r="AF73">
        <v>2425.3448031879252</v>
      </c>
      <c r="AG73">
        <v>2424.3316129032501</v>
      </c>
      <c r="AH73">
        <v>2422.7421017687689</v>
      </c>
      <c r="AI73">
        <v>2420.3602999569748</v>
      </c>
      <c r="AJ73">
        <v>2374.6578317940621</v>
      </c>
      <c r="AK73">
        <v>0</v>
      </c>
      <c r="AL73">
        <v>0</v>
      </c>
      <c r="AM73">
        <v>2</v>
      </c>
      <c r="AN73">
        <v>0</v>
      </c>
      <c r="AO73">
        <v>0</v>
      </c>
      <c r="AP73" t="b">
        <v>1</v>
      </c>
      <c r="AQ73" t="b">
        <v>0</v>
      </c>
      <c r="AR73" t="b">
        <v>0</v>
      </c>
      <c r="AS73" t="b">
        <v>0</v>
      </c>
      <c r="AT73" t="b">
        <v>0</v>
      </c>
      <c r="AU73" t="b">
        <v>0</v>
      </c>
      <c r="AV73" t="b">
        <v>0</v>
      </c>
      <c r="AW73">
        <v>2449.9699999999998</v>
      </c>
      <c r="AX73">
        <v>0</v>
      </c>
      <c r="AY73" t="b">
        <v>0</v>
      </c>
      <c r="AZ73">
        <v>32.810118812671412</v>
      </c>
      <c r="BA73">
        <v>2421.853333333333</v>
      </c>
      <c r="BB73">
        <v>2430.6225851440909</v>
      </c>
      <c r="BC73">
        <v>2424.317</v>
      </c>
      <c r="BD73">
        <v>2418.0114148559101</v>
      </c>
      <c r="BE73">
        <v>0</v>
      </c>
      <c r="BF73">
        <v>2427.2800461584902</v>
      </c>
      <c r="BG73">
        <v>0.76182412668533073</v>
      </c>
    </row>
    <row r="74" spans="1:59" x14ac:dyDescent="0.25">
      <c r="A74" s="1">
        <v>72</v>
      </c>
      <c r="B74">
        <v>2422.9699999999998</v>
      </c>
      <c r="C74">
        <v>1707439500</v>
      </c>
      <c r="D74">
        <v>-15.15563321037946</v>
      </c>
      <c r="E74">
        <v>-0.1510811323115139</v>
      </c>
      <c r="F74">
        <v>2423.54</v>
      </c>
      <c r="G74">
        <v>2426.36</v>
      </c>
      <c r="H74">
        <v>2424.9499999999998</v>
      </c>
      <c r="I74">
        <v>2438.2950000000001</v>
      </c>
      <c r="J74">
        <v>2941.4349999999999</v>
      </c>
      <c r="K74">
        <v>2952.0050000000001</v>
      </c>
      <c r="L74">
        <v>2943.03</v>
      </c>
      <c r="M74">
        <v>2974.66</v>
      </c>
      <c r="N74">
        <v>-1.995109909143594</v>
      </c>
      <c r="O74">
        <v>-1.9185834008440139</v>
      </c>
      <c r="P74">
        <v>-7.6526508299579188E-2</v>
      </c>
      <c r="Q74">
        <v>39.094543924294953</v>
      </c>
      <c r="R74">
        <v>48.28925943885443</v>
      </c>
      <c r="S74">
        <v>-3.819999999999709</v>
      </c>
      <c r="T74">
        <v>51.8170969062759</v>
      </c>
      <c r="U74">
        <v>32.192473357450552</v>
      </c>
      <c r="V74">
        <v>35.315533980582472</v>
      </c>
      <c r="W74">
        <v>24.805825242718491</v>
      </c>
      <c r="X74">
        <v>11.825397717042391</v>
      </c>
      <c r="Y74">
        <v>16.034383125777332</v>
      </c>
      <c r="Z74">
        <v>16.92985189317681</v>
      </c>
      <c r="AA74">
        <v>11.825397717091789</v>
      </c>
      <c r="AB74">
        <v>2410.7005456107649</v>
      </c>
      <c r="AC74" t="s">
        <v>58</v>
      </c>
      <c r="AD74">
        <v>2425.6049999999982</v>
      </c>
      <c r="AE74">
        <v>2425.6049999999982</v>
      </c>
      <c r="AF74">
        <v>2425.2425578209618</v>
      </c>
      <c r="AG74">
        <v>2424.1963010752929</v>
      </c>
      <c r="AH74">
        <v>2422.7121237307529</v>
      </c>
      <c r="AI74">
        <v>2420.5515914725738</v>
      </c>
      <c r="AJ74">
        <v>2374.720819156481</v>
      </c>
      <c r="AK74">
        <v>0</v>
      </c>
      <c r="AL74">
        <v>0</v>
      </c>
      <c r="AM74">
        <v>3</v>
      </c>
      <c r="AN74">
        <v>0</v>
      </c>
      <c r="AO74">
        <v>0</v>
      </c>
      <c r="AP74" t="b">
        <v>1</v>
      </c>
      <c r="AQ74" t="b">
        <v>0</v>
      </c>
      <c r="AR74" t="b">
        <v>0</v>
      </c>
      <c r="AS74" t="b">
        <v>0</v>
      </c>
      <c r="AT74" t="b">
        <v>0</v>
      </c>
      <c r="AU74" t="b">
        <v>0</v>
      </c>
      <c r="AV74" t="b">
        <v>0</v>
      </c>
      <c r="AW74">
        <v>2449.9699999999998</v>
      </c>
      <c r="AX74">
        <v>0</v>
      </c>
      <c r="AY74" t="b">
        <v>0</v>
      </c>
      <c r="AZ74">
        <v>30.43203102242537</v>
      </c>
      <c r="BA74">
        <v>2423.42</v>
      </c>
      <c r="BB74">
        <v>2430.6106720292628</v>
      </c>
      <c r="BC74">
        <v>2424.4285000000009</v>
      </c>
      <c r="BD74">
        <v>2418.246327970739</v>
      </c>
      <c r="BE74">
        <v>0</v>
      </c>
      <c r="BF74">
        <v>2426.7264443121499</v>
      </c>
      <c r="BG74">
        <v>1.5163060377114019</v>
      </c>
    </row>
    <row r="75" spans="1:59" x14ac:dyDescent="0.25">
      <c r="A75" s="1">
        <v>73</v>
      </c>
      <c r="B75">
        <v>2424.1125000000002</v>
      </c>
      <c r="C75">
        <v>1707440400</v>
      </c>
      <c r="D75">
        <v>11.94948970764521</v>
      </c>
      <c r="E75">
        <v>-0.22965381250326961</v>
      </c>
      <c r="F75">
        <v>2423.54</v>
      </c>
      <c r="G75">
        <v>2426.36</v>
      </c>
      <c r="H75">
        <v>2424.9499999999998</v>
      </c>
      <c r="I75">
        <v>2438.2950000000001</v>
      </c>
      <c r="J75">
        <v>2941.4349999999999</v>
      </c>
      <c r="K75">
        <v>2952.0050000000001</v>
      </c>
      <c r="L75">
        <v>2943.03</v>
      </c>
      <c r="M75">
        <v>2974.66</v>
      </c>
      <c r="N75">
        <v>-1.72259043629083</v>
      </c>
      <c r="O75">
        <v>-1.879384807933377</v>
      </c>
      <c r="P75">
        <v>0.15679437164254789</v>
      </c>
      <c r="Q75">
        <v>48.426765796581712</v>
      </c>
      <c r="R75">
        <v>49.24652802589474</v>
      </c>
      <c r="S75">
        <v>-0.55999999999994543</v>
      </c>
      <c r="T75">
        <v>69.464097737227178</v>
      </c>
      <c r="U75">
        <v>50.264664352367163</v>
      </c>
      <c r="V75">
        <v>52.427184466019362</v>
      </c>
      <c r="W75">
        <v>37.249190938511362</v>
      </c>
      <c r="X75">
        <v>11.167457214223059</v>
      </c>
      <c r="Y75">
        <v>16.876058513187871</v>
      </c>
      <c r="Z75">
        <v>16.01617953557712</v>
      </c>
      <c r="AA75">
        <v>11.16745721426852</v>
      </c>
      <c r="AB75">
        <v>2410.8978850929238</v>
      </c>
      <c r="AC75" t="s">
        <v>58</v>
      </c>
      <c r="AD75">
        <v>2425.3126666666649</v>
      </c>
      <c r="AE75">
        <v>2425.3126666666649</v>
      </c>
      <c r="AF75">
        <v>2425.189489574449</v>
      </c>
      <c r="AG75">
        <v>2424.11984946239</v>
      </c>
      <c r="AH75">
        <v>2422.772664807866</v>
      </c>
      <c r="AI75">
        <v>2420.8578014174491</v>
      </c>
      <c r="AJ75">
        <v>2374.853630396377</v>
      </c>
      <c r="AK75">
        <v>0</v>
      </c>
      <c r="AL75">
        <v>0</v>
      </c>
      <c r="AM75">
        <v>4</v>
      </c>
      <c r="AN75">
        <v>0</v>
      </c>
      <c r="AO75">
        <v>0</v>
      </c>
      <c r="AP75" t="b">
        <v>1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>
        <v>2449.9699999999998</v>
      </c>
      <c r="AX75">
        <v>0</v>
      </c>
      <c r="AY75" t="b">
        <v>0</v>
      </c>
      <c r="AZ75">
        <v>38.314519771865683</v>
      </c>
      <c r="BA75">
        <v>2424.23</v>
      </c>
      <c r="BB75">
        <v>2429.9471880070082</v>
      </c>
      <c r="BC75">
        <v>2424.1840000000011</v>
      </c>
      <c r="BD75">
        <v>2418.420811992994</v>
      </c>
      <c r="BE75">
        <v>0</v>
      </c>
      <c r="BF75">
        <v>2426.1949865396641</v>
      </c>
      <c r="BG75">
        <v>1.756751547601483</v>
      </c>
    </row>
    <row r="76" spans="1:59" x14ac:dyDescent="0.25">
      <c r="A76" s="1">
        <v>74</v>
      </c>
      <c r="B76">
        <v>2425.85</v>
      </c>
      <c r="C76">
        <v>1707441300</v>
      </c>
      <c r="D76">
        <v>68.611865714199126</v>
      </c>
      <c r="E76">
        <v>-0.19133156101047111</v>
      </c>
      <c r="F76">
        <v>2423.54</v>
      </c>
      <c r="G76">
        <v>2426.36</v>
      </c>
      <c r="H76">
        <v>2424.9499999999998</v>
      </c>
      <c r="I76">
        <v>2438.2950000000001</v>
      </c>
      <c r="J76">
        <v>2941.4349999999999</v>
      </c>
      <c r="K76">
        <v>2952.0050000000001</v>
      </c>
      <c r="L76">
        <v>2943.03</v>
      </c>
      <c r="M76">
        <v>2974.66</v>
      </c>
      <c r="N76">
        <v>-1.3394758585709501</v>
      </c>
      <c r="O76">
        <v>-1.771403018060892</v>
      </c>
      <c r="P76">
        <v>0.43192715948994231</v>
      </c>
      <c r="Q76">
        <v>56.810478799646162</v>
      </c>
      <c r="R76">
        <v>51.973808454856943</v>
      </c>
      <c r="S76">
        <v>2.0199999999999818</v>
      </c>
      <c r="T76">
        <v>77.291872090584448</v>
      </c>
      <c r="U76">
        <v>66.191022244695844</v>
      </c>
      <c r="V76">
        <v>69.781553398058193</v>
      </c>
      <c r="W76">
        <v>52.508090614886761</v>
      </c>
      <c r="X76">
        <v>11.17501187762246</v>
      </c>
      <c r="Y76">
        <v>18.949872411757489</v>
      </c>
      <c r="Z76">
        <v>15.110204191934759</v>
      </c>
      <c r="AA76">
        <v>11.17501187766438</v>
      </c>
      <c r="AB76">
        <v>2413.1767586510769</v>
      </c>
      <c r="AC76" t="s">
        <v>58</v>
      </c>
      <c r="AD76">
        <v>2425.364666666665</v>
      </c>
      <c r="AE76">
        <v>2425.364666666665</v>
      </c>
      <c r="AF76">
        <v>2425.2611354083551</v>
      </c>
      <c r="AG76">
        <v>2424.1835483871209</v>
      </c>
      <c r="AH76">
        <v>2423.0672583423311</v>
      </c>
      <c r="AI76">
        <v>2421.4844985034028</v>
      </c>
      <c r="AJ76">
        <v>2374.9527343599789</v>
      </c>
      <c r="AK76">
        <v>0</v>
      </c>
      <c r="AL76">
        <v>0</v>
      </c>
      <c r="AM76">
        <v>5</v>
      </c>
      <c r="AN76">
        <v>0</v>
      </c>
      <c r="AO76">
        <v>0</v>
      </c>
      <c r="AP76" t="b">
        <v>1</v>
      </c>
      <c r="AQ76" t="b">
        <v>0</v>
      </c>
      <c r="AR76" t="b">
        <v>0</v>
      </c>
      <c r="AS76" t="b">
        <v>0</v>
      </c>
      <c r="AT76" t="b">
        <v>0</v>
      </c>
      <c r="AU76" t="b">
        <v>0</v>
      </c>
      <c r="AV76" t="b">
        <v>0</v>
      </c>
      <c r="AW76">
        <v>2449.9699999999998</v>
      </c>
      <c r="AX76">
        <v>0</v>
      </c>
      <c r="AY76" t="b">
        <v>0</v>
      </c>
      <c r="AZ76">
        <v>37.514887887902319</v>
      </c>
      <c r="BA76">
        <v>2426.3266666666668</v>
      </c>
      <c r="BB76">
        <v>2429.8736051237488</v>
      </c>
      <c r="BC76">
        <v>2424.156500000001</v>
      </c>
      <c r="BD76">
        <v>2418.4393948762531</v>
      </c>
      <c r="BE76">
        <v>0</v>
      </c>
      <c r="BF76">
        <v>2413.44</v>
      </c>
      <c r="BG76">
        <v>2.001519422838697</v>
      </c>
    </row>
    <row r="77" spans="1:59" x14ac:dyDescent="0.25">
      <c r="A77" s="1">
        <v>75</v>
      </c>
      <c r="B77">
        <v>2426.0825</v>
      </c>
      <c r="C77">
        <v>1707442200</v>
      </c>
      <c r="D77">
        <v>69.310506736011888</v>
      </c>
      <c r="E77">
        <v>-0.12690939106032209</v>
      </c>
      <c r="F77">
        <v>2423.7849999999999</v>
      </c>
      <c r="G77">
        <v>2426.36</v>
      </c>
      <c r="H77">
        <v>2425.0725000000002</v>
      </c>
      <c r="I77">
        <v>2438.2950000000001</v>
      </c>
      <c r="J77">
        <v>2941.4349999999999</v>
      </c>
      <c r="K77">
        <v>2952.0050000000001</v>
      </c>
      <c r="L77">
        <v>2943.03</v>
      </c>
      <c r="M77">
        <v>2974.66</v>
      </c>
      <c r="N77">
        <v>-1.02085929929126</v>
      </c>
      <c r="O77">
        <v>-1.621294274306966</v>
      </c>
      <c r="P77">
        <v>0.60043497501570564</v>
      </c>
      <c r="Q77">
        <v>48.349710786163527</v>
      </c>
      <c r="R77">
        <v>52.032868613765217</v>
      </c>
      <c r="S77">
        <v>-0.96999999999979991</v>
      </c>
      <c r="T77">
        <v>75.39223996382367</v>
      </c>
      <c r="U77">
        <v>74.049403263878432</v>
      </c>
      <c r="V77">
        <v>84.150485436893149</v>
      </c>
      <c r="W77">
        <v>68.786407766990322</v>
      </c>
      <c r="X77">
        <v>11.141997277949621</v>
      </c>
      <c r="Y77">
        <v>18.0475261955958</v>
      </c>
      <c r="Z77">
        <v>14.554891909458551</v>
      </c>
      <c r="AA77">
        <v>11.141997277988249</v>
      </c>
      <c r="AB77">
        <v>2413.1767586510769</v>
      </c>
      <c r="AC77" t="s">
        <v>58</v>
      </c>
      <c r="AD77">
        <v>2425.2846666666651</v>
      </c>
      <c r="AE77">
        <v>2425.2846666666651</v>
      </c>
      <c r="AF77">
        <v>2425.3307395755578</v>
      </c>
      <c r="AG77">
        <v>2424.246473118304</v>
      </c>
      <c r="AH77">
        <v>2423.343516541202</v>
      </c>
      <c r="AI77">
        <v>2422.0561917537411</v>
      </c>
      <c r="AJ77">
        <v>2375.047256313771</v>
      </c>
      <c r="AK77">
        <v>0</v>
      </c>
      <c r="AL77">
        <v>0</v>
      </c>
      <c r="AM77">
        <v>6</v>
      </c>
      <c r="AN77">
        <v>0</v>
      </c>
      <c r="AO77">
        <v>0</v>
      </c>
      <c r="AP77" t="b">
        <v>1</v>
      </c>
      <c r="AQ77" t="b">
        <v>0</v>
      </c>
      <c r="AR77" t="b">
        <v>0</v>
      </c>
      <c r="AS77" t="b">
        <v>0</v>
      </c>
      <c r="AT77" t="b">
        <v>0</v>
      </c>
      <c r="AU77" t="b">
        <v>0</v>
      </c>
      <c r="AV77" t="b">
        <v>0</v>
      </c>
      <c r="AW77">
        <v>2449.9699999999998</v>
      </c>
      <c r="AX77">
        <v>0</v>
      </c>
      <c r="AY77" t="b">
        <v>0</v>
      </c>
      <c r="AZ77">
        <v>42.797679396381938</v>
      </c>
      <c r="BA77">
        <v>2426.0066666666671</v>
      </c>
      <c r="BB77">
        <v>2430.054967218302</v>
      </c>
      <c r="BC77">
        <v>2424.2590000000009</v>
      </c>
      <c r="BD77">
        <v>2418.4630327816999</v>
      </c>
      <c r="BE77">
        <v>100</v>
      </c>
      <c r="BF77">
        <v>2413.7404000000001</v>
      </c>
      <c r="BG77">
        <v>1.759163437546466</v>
      </c>
    </row>
    <row r="78" spans="1:59" x14ac:dyDescent="0.25">
      <c r="A78" s="1">
        <v>76</v>
      </c>
      <c r="B78">
        <v>2425.27</v>
      </c>
      <c r="C78">
        <v>1707443100</v>
      </c>
      <c r="D78">
        <v>48.395181502139224</v>
      </c>
      <c r="E78">
        <v>-0.12849206290123921</v>
      </c>
      <c r="F78">
        <v>2423.81</v>
      </c>
      <c r="G78">
        <v>2426.36</v>
      </c>
      <c r="H78">
        <v>2425.085</v>
      </c>
      <c r="I78">
        <v>2438.2950000000001</v>
      </c>
      <c r="J78">
        <v>2941.4349999999999</v>
      </c>
      <c r="K78">
        <v>2952.0050000000001</v>
      </c>
      <c r="L78">
        <v>2943.03</v>
      </c>
      <c r="M78">
        <v>2974.66</v>
      </c>
      <c r="N78">
        <v>-0.8529305500060218</v>
      </c>
      <c r="O78">
        <v>-1.4676215294467769</v>
      </c>
      <c r="P78">
        <v>0.61469097944075513</v>
      </c>
      <c r="Q78">
        <v>48.489162950375537</v>
      </c>
      <c r="R78">
        <v>50.092433406832953</v>
      </c>
      <c r="S78">
        <v>5.8499999999999091</v>
      </c>
      <c r="T78">
        <v>67.775110733171218</v>
      </c>
      <c r="U78">
        <v>73.486407595859774</v>
      </c>
      <c r="V78">
        <v>91.554505518845232</v>
      </c>
      <c r="W78">
        <v>81.828848117932282</v>
      </c>
      <c r="X78">
        <v>10.808833565182841</v>
      </c>
      <c r="Y78">
        <v>17.251821984584019</v>
      </c>
      <c r="Z78">
        <v>15.15274935005246</v>
      </c>
      <c r="AA78">
        <v>10.808833565218389</v>
      </c>
      <c r="AB78">
        <v>2413.1767586510769</v>
      </c>
      <c r="AC78" t="s">
        <v>58</v>
      </c>
      <c r="AD78">
        <v>2425.1036666666641</v>
      </c>
      <c r="AE78">
        <v>2425.1036666666641</v>
      </c>
      <c r="AF78">
        <v>2425.3203692803609</v>
      </c>
      <c r="AG78">
        <v>2424.239075268842</v>
      </c>
      <c r="AH78">
        <v>2423.4516529398352</v>
      </c>
      <c r="AI78">
        <v>2422.3582424651231</v>
      </c>
      <c r="AJ78">
        <v>2375.1082913148598</v>
      </c>
      <c r="AK78">
        <v>0</v>
      </c>
      <c r="AL78">
        <v>0</v>
      </c>
      <c r="AM78">
        <v>7</v>
      </c>
      <c r="AN78">
        <v>0</v>
      </c>
      <c r="AO78">
        <v>0</v>
      </c>
      <c r="AP78" t="b">
        <v>1</v>
      </c>
      <c r="AQ78" t="b">
        <v>0</v>
      </c>
      <c r="AR78" t="b">
        <v>0</v>
      </c>
      <c r="AS78" t="b">
        <v>0</v>
      </c>
      <c r="AT78" t="b">
        <v>0</v>
      </c>
      <c r="AU78" t="b">
        <v>0</v>
      </c>
      <c r="AV78" t="b">
        <v>0</v>
      </c>
      <c r="AW78">
        <v>2449.9699999999998</v>
      </c>
      <c r="AX78">
        <v>0</v>
      </c>
      <c r="AY78" t="b">
        <v>0</v>
      </c>
      <c r="AZ78">
        <v>47.687830498682303</v>
      </c>
      <c r="BA78">
        <v>2424.913333333333</v>
      </c>
      <c r="BB78">
        <v>2429.709795357111</v>
      </c>
      <c r="BC78">
        <v>2424.1270000000009</v>
      </c>
      <c r="BD78">
        <v>2418.5442046428898</v>
      </c>
      <c r="BE78">
        <v>0</v>
      </c>
      <c r="BF78">
        <v>2414.0347919999999</v>
      </c>
      <c r="BG78">
        <v>1.019066239260235</v>
      </c>
    </row>
    <row r="79" spans="1:59" x14ac:dyDescent="0.25">
      <c r="A79" s="1">
        <v>77</v>
      </c>
      <c r="B79">
        <v>2428.4499999999998</v>
      </c>
      <c r="C79">
        <v>1707444000</v>
      </c>
      <c r="D79">
        <v>171.30032163429709</v>
      </c>
      <c r="E79">
        <v>-3.34228248901337E-2</v>
      </c>
      <c r="F79">
        <v>2426.125</v>
      </c>
      <c r="G79">
        <v>2426.36</v>
      </c>
      <c r="H79">
        <v>2426.2424999999998</v>
      </c>
      <c r="I79">
        <v>2438.2950000000001</v>
      </c>
      <c r="J79">
        <v>2941.4349999999999</v>
      </c>
      <c r="K79">
        <v>2952.0050000000001</v>
      </c>
      <c r="L79">
        <v>2943.03</v>
      </c>
      <c r="M79">
        <v>2974.66</v>
      </c>
      <c r="N79">
        <v>-0.18195582563748761</v>
      </c>
      <c r="O79">
        <v>-1.2104883886849189</v>
      </c>
      <c r="P79">
        <v>1.028532563047432</v>
      </c>
      <c r="Q79">
        <v>56.861761217273063</v>
      </c>
      <c r="R79">
        <v>59.356112773477967</v>
      </c>
      <c r="S79">
        <v>10.779999999999751</v>
      </c>
      <c r="T79">
        <v>71.641781306353735</v>
      </c>
      <c r="U79">
        <v>71.603044001116203</v>
      </c>
      <c r="V79">
        <v>95.098194839233585</v>
      </c>
      <c r="W79">
        <v>90.267728598324084</v>
      </c>
      <c r="X79">
        <v>12.101669558637971</v>
      </c>
      <c r="Y79">
        <v>24.056731920597631</v>
      </c>
      <c r="Z79">
        <v>13.26698983139697</v>
      </c>
      <c r="AA79">
        <v>12.101669558670901</v>
      </c>
      <c r="AB79">
        <v>2413.854358217588</v>
      </c>
      <c r="AC79" t="s">
        <v>58</v>
      </c>
      <c r="AD79">
        <v>2425.236666666664</v>
      </c>
      <c r="AE79">
        <v>2425.236666666664</v>
      </c>
      <c r="AF79">
        <v>2425.739055133241</v>
      </c>
      <c r="AG79">
        <v>2424.6717419355091</v>
      </c>
      <c r="AH79">
        <v>2424.382574999659</v>
      </c>
      <c r="AI79">
        <v>2423.8388958459182</v>
      </c>
      <c r="AJ79">
        <v>2375.2702766847528</v>
      </c>
      <c r="AK79">
        <v>0</v>
      </c>
      <c r="AL79">
        <v>0</v>
      </c>
      <c r="AM79">
        <v>8</v>
      </c>
      <c r="AN79">
        <v>0</v>
      </c>
      <c r="AO79">
        <v>0</v>
      </c>
      <c r="AP79" t="b">
        <v>1</v>
      </c>
      <c r="AQ79" t="b">
        <v>0</v>
      </c>
      <c r="AR79" t="b">
        <v>0</v>
      </c>
      <c r="AS79" t="b">
        <v>0</v>
      </c>
      <c r="AT79" t="b">
        <v>0</v>
      </c>
      <c r="AU79" t="b">
        <v>0</v>
      </c>
      <c r="AV79" t="b">
        <v>0</v>
      </c>
      <c r="AW79">
        <v>2449.9699999999998</v>
      </c>
      <c r="AX79">
        <v>0</v>
      </c>
      <c r="AY79" t="b">
        <v>0</v>
      </c>
      <c r="AZ79">
        <v>56.49910393241052</v>
      </c>
      <c r="BA79">
        <v>2429.54</v>
      </c>
      <c r="BB79">
        <v>2431.0310068214571</v>
      </c>
      <c r="BC79">
        <v>2424.5255000000011</v>
      </c>
      <c r="BD79">
        <v>2418.0199931785451</v>
      </c>
      <c r="BE79">
        <v>0</v>
      </c>
      <c r="BF79">
        <v>2414.3232961600002</v>
      </c>
      <c r="BG79">
        <v>2.603178057682515</v>
      </c>
    </row>
    <row r="80" spans="1:59" x14ac:dyDescent="0.25">
      <c r="A80" s="1">
        <v>78</v>
      </c>
      <c r="B80">
        <v>2435.0549999999998</v>
      </c>
      <c r="C80">
        <v>1707444900</v>
      </c>
      <c r="D80">
        <v>246.67655376473661</v>
      </c>
      <c r="E80">
        <v>-3.2144921743404442E-2</v>
      </c>
      <c r="F80">
        <v>2429.9899999999998</v>
      </c>
      <c r="G80">
        <v>2429.6550000000002</v>
      </c>
      <c r="H80">
        <v>2429.8225000000002</v>
      </c>
      <c r="I80">
        <v>2438.2950000000001</v>
      </c>
      <c r="J80">
        <v>2941.4349999999999</v>
      </c>
      <c r="K80">
        <v>2952.0050000000001</v>
      </c>
      <c r="L80">
        <v>2943.03</v>
      </c>
      <c r="M80">
        <v>2974.66</v>
      </c>
      <c r="N80">
        <v>0.73430022138245477</v>
      </c>
      <c r="O80">
        <v>-0.82153066667144437</v>
      </c>
      <c r="P80">
        <v>1.5558308880538989</v>
      </c>
      <c r="Q80">
        <v>66.015136472259712</v>
      </c>
      <c r="R80">
        <v>64.552988288366137</v>
      </c>
      <c r="S80">
        <v>17.129999999999651</v>
      </c>
      <c r="T80">
        <v>72.274093638305317</v>
      </c>
      <c r="U80">
        <v>70.563661892610085</v>
      </c>
      <c r="V80">
        <v>96.311787072243291</v>
      </c>
      <c r="W80">
        <v>94.321495810107464</v>
      </c>
      <c r="X80">
        <v>14.462647995952301</v>
      </c>
      <c r="Y80">
        <v>30.75014136953931</v>
      </c>
      <c r="Z80">
        <v>11.61844872918723</v>
      </c>
      <c r="AA80">
        <v>14.46264799598289</v>
      </c>
      <c r="AB80">
        <v>2419.1365927579318</v>
      </c>
      <c r="AC80" t="s">
        <v>58</v>
      </c>
      <c r="AD80">
        <v>2425.4333333333302</v>
      </c>
      <c r="AE80">
        <v>2425.4333333333302</v>
      </c>
      <c r="AF80">
        <v>2426.4449225439998</v>
      </c>
      <c r="AG80">
        <v>2425.4100215054018</v>
      </c>
      <c r="AH80">
        <v>2425.8362848355732</v>
      </c>
      <c r="AI80">
        <v>2426.027276283005</v>
      </c>
      <c r="AJ80">
        <v>2375.5783380736839</v>
      </c>
      <c r="AK80">
        <v>0</v>
      </c>
      <c r="AL80">
        <v>0</v>
      </c>
      <c r="AM80">
        <v>9</v>
      </c>
      <c r="AN80">
        <v>0</v>
      </c>
      <c r="AO80">
        <v>1</v>
      </c>
      <c r="AP80" t="b">
        <v>0</v>
      </c>
      <c r="AQ80" t="b">
        <v>1</v>
      </c>
      <c r="AR80" t="b">
        <v>0</v>
      </c>
      <c r="AS80" t="b">
        <v>1</v>
      </c>
      <c r="AT80" t="b">
        <v>0</v>
      </c>
      <c r="AU80" t="b">
        <v>0</v>
      </c>
      <c r="AV80" t="b">
        <v>0</v>
      </c>
      <c r="AW80">
        <v>2449.9699999999998</v>
      </c>
      <c r="AX80">
        <v>0</v>
      </c>
      <c r="AY80" t="b">
        <v>0</v>
      </c>
      <c r="AZ80">
        <v>57.7561972906622</v>
      </c>
      <c r="BA80">
        <v>2436.1333333333332</v>
      </c>
      <c r="BB80">
        <v>2433.265071624392</v>
      </c>
      <c r="BC80">
        <v>2424.9665</v>
      </c>
      <c r="BD80">
        <v>2416.667928375608</v>
      </c>
      <c r="BE80">
        <v>0</v>
      </c>
      <c r="BF80">
        <v>2415.0739643135998</v>
      </c>
      <c r="BG80">
        <v>4.3720704477397154</v>
      </c>
    </row>
    <row r="81" spans="1:59" x14ac:dyDescent="0.25">
      <c r="A81" s="1">
        <v>79</v>
      </c>
      <c r="B81">
        <v>2439.9699999999998</v>
      </c>
      <c r="C81">
        <v>1707445800</v>
      </c>
      <c r="D81">
        <v>233.09960806070521</v>
      </c>
      <c r="E81">
        <v>7.5250198079581568E-2</v>
      </c>
      <c r="F81">
        <v>2432.8000000000002</v>
      </c>
      <c r="G81">
        <v>2431.9850000000001</v>
      </c>
      <c r="H81">
        <v>2432.3924999999999</v>
      </c>
      <c r="I81">
        <v>2438.2950000000001</v>
      </c>
      <c r="J81">
        <v>2941.4349999999999</v>
      </c>
      <c r="K81">
        <v>2952.0050000000001</v>
      </c>
      <c r="L81">
        <v>2943.03</v>
      </c>
      <c r="M81">
        <v>2974.66</v>
      </c>
      <c r="N81">
        <v>2.0827709109689749</v>
      </c>
      <c r="O81">
        <v>-0.24067035114336041</v>
      </c>
      <c r="P81">
        <v>2.3234412621123348</v>
      </c>
      <c r="Q81">
        <v>68.350757289204566</v>
      </c>
      <c r="R81">
        <v>71.098648614451605</v>
      </c>
      <c r="S81">
        <v>24.849999999999909</v>
      </c>
      <c r="T81">
        <v>87.100837079564769</v>
      </c>
      <c r="U81">
        <v>77.005570674741264</v>
      </c>
      <c r="V81">
        <v>96.311787072243291</v>
      </c>
      <c r="W81">
        <v>95.907256327906808</v>
      </c>
      <c r="X81">
        <v>17.161120902291341</v>
      </c>
      <c r="Y81">
        <v>31.71430122721322</v>
      </c>
      <c r="Z81">
        <v>9.9489107273528194</v>
      </c>
      <c r="AA81">
        <v>17.161120902319791</v>
      </c>
      <c r="AB81">
        <v>2419.5942223639422</v>
      </c>
      <c r="AC81" t="s">
        <v>58</v>
      </c>
      <c r="AD81">
        <v>2426.0163333333312</v>
      </c>
      <c r="AE81">
        <v>2426.0163333333312</v>
      </c>
      <c r="AF81">
        <v>2427.6220243153548</v>
      </c>
      <c r="AG81">
        <v>2426.652387096799</v>
      </c>
      <c r="AH81">
        <v>2428.1538132774681</v>
      </c>
      <c r="AI81">
        <v>2429.3993334523261</v>
      </c>
      <c r="AJ81">
        <v>2375.7969900535968</v>
      </c>
      <c r="AK81">
        <v>0</v>
      </c>
      <c r="AL81">
        <v>0</v>
      </c>
      <c r="AM81">
        <v>1</v>
      </c>
      <c r="AN81">
        <v>0</v>
      </c>
      <c r="AO81">
        <v>2</v>
      </c>
      <c r="AP81" t="b">
        <v>0</v>
      </c>
      <c r="AQ81" t="b">
        <v>1</v>
      </c>
      <c r="AR81" t="b">
        <v>0</v>
      </c>
      <c r="AS81" t="b">
        <v>1</v>
      </c>
      <c r="AT81" t="b">
        <v>0</v>
      </c>
      <c r="AU81" t="b">
        <v>0</v>
      </c>
      <c r="AV81" t="b">
        <v>0</v>
      </c>
      <c r="AW81">
        <v>2449.9699999999998</v>
      </c>
      <c r="AX81">
        <v>0</v>
      </c>
      <c r="AY81" t="b">
        <v>0</v>
      </c>
      <c r="AZ81">
        <v>64.077521456577628</v>
      </c>
      <c r="BA81">
        <v>2441.0700000000002</v>
      </c>
      <c r="BB81">
        <v>2437.9032475703229</v>
      </c>
      <c r="BC81">
        <v>2425.9550000000008</v>
      </c>
      <c r="BD81">
        <v>2414.0067524296792</v>
      </c>
      <c r="BE81">
        <v>0</v>
      </c>
      <c r="BF81">
        <v>2416.6187264547839</v>
      </c>
      <c r="BG81">
        <v>7.1730032761737554</v>
      </c>
    </row>
    <row r="82" spans="1:59" x14ac:dyDescent="0.25">
      <c r="A82" s="1">
        <v>80</v>
      </c>
      <c r="B82">
        <v>2451.3649999999998</v>
      </c>
      <c r="C82">
        <v>1707446700</v>
      </c>
      <c r="D82">
        <v>245.81617718801471</v>
      </c>
      <c r="E82">
        <v>0.1913181088424914</v>
      </c>
      <c r="F82">
        <v>2440.105</v>
      </c>
      <c r="G82">
        <v>2438.5450000000001</v>
      </c>
      <c r="H82">
        <v>2439.3249999999998</v>
      </c>
      <c r="I82">
        <v>2438.2950000000001</v>
      </c>
      <c r="J82">
        <v>2941.4349999999999</v>
      </c>
      <c r="K82">
        <v>2952.0050000000001</v>
      </c>
      <c r="L82">
        <v>2943.03</v>
      </c>
      <c r="M82">
        <v>2974.66</v>
      </c>
      <c r="N82">
        <v>4.1382078226288286</v>
      </c>
      <c r="O82">
        <v>0.63510528361107743</v>
      </c>
      <c r="P82">
        <v>3.503102539017751</v>
      </c>
      <c r="Q82">
        <v>78.363730540722031</v>
      </c>
      <c r="R82">
        <v>78.076526832742033</v>
      </c>
      <c r="S82">
        <v>36.8100000000004</v>
      </c>
      <c r="T82">
        <v>89.949156446631207</v>
      </c>
      <c r="U82">
        <v>83.108029054833764</v>
      </c>
      <c r="V82">
        <v>96.311787072243291</v>
      </c>
      <c r="W82">
        <v>96.311787072243376</v>
      </c>
      <c r="X82">
        <v>20.627045117290201</v>
      </c>
      <c r="Y82">
        <v>40.936472158279862</v>
      </c>
      <c r="Z82">
        <v>8.4786280993483469</v>
      </c>
      <c r="AA82">
        <v>20.627045117316712</v>
      </c>
      <c r="AB82">
        <v>2428.7993334548069</v>
      </c>
      <c r="AC82" t="s">
        <v>58</v>
      </c>
      <c r="AD82">
        <v>2427.0259999999971</v>
      </c>
      <c r="AE82">
        <v>2427.0259999999971</v>
      </c>
      <c r="AF82">
        <v>2429.5502808111378</v>
      </c>
      <c r="AG82">
        <v>2428.6842365591651</v>
      </c>
      <c r="AH82">
        <v>2431.851613658866</v>
      </c>
      <c r="AI82">
        <v>2434.6721574573548</v>
      </c>
      <c r="AJ82">
        <v>2376.3494039304401</v>
      </c>
      <c r="AK82">
        <v>0</v>
      </c>
      <c r="AL82">
        <v>0</v>
      </c>
      <c r="AM82">
        <v>2</v>
      </c>
      <c r="AN82">
        <v>0</v>
      </c>
      <c r="AO82">
        <v>3</v>
      </c>
      <c r="AP82" t="b">
        <v>0</v>
      </c>
      <c r="AQ82" t="b">
        <v>1</v>
      </c>
      <c r="AR82" t="b">
        <v>0</v>
      </c>
      <c r="AS82" t="b">
        <v>1</v>
      </c>
      <c r="AT82" t="b">
        <v>0</v>
      </c>
      <c r="AU82" t="b">
        <v>0</v>
      </c>
      <c r="AV82" t="b">
        <v>0</v>
      </c>
      <c r="AW82">
        <v>2449.9699999999998</v>
      </c>
      <c r="AX82">
        <v>0</v>
      </c>
      <c r="AY82" t="b">
        <v>0</v>
      </c>
      <c r="AZ82">
        <v>71.734498139713338</v>
      </c>
      <c r="BA82">
        <v>2453.59</v>
      </c>
      <c r="BB82">
        <v>2445.758620878697</v>
      </c>
      <c r="BC82">
        <v>2427.543000000001</v>
      </c>
      <c r="BD82">
        <v>2409.327379121306</v>
      </c>
      <c r="BE82">
        <v>0</v>
      </c>
      <c r="BF82">
        <v>2418.9276283384011</v>
      </c>
      <c r="BG82">
        <v>11.16418989447966</v>
      </c>
    </row>
    <row r="83" spans="1:59" x14ac:dyDescent="0.25">
      <c r="A83" s="1">
        <v>81</v>
      </c>
      <c r="B83">
        <v>2460.12</v>
      </c>
      <c r="C83">
        <v>1707447600</v>
      </c>
      <c r="D83">
        <v>205.1455764235827</v>
      </c>
      <c r="E83">
        <v>0.25670541266038549</v>
      </c>
      <c r="F83">
        <v>2444.04</v>
      </c>
      <c r="G83">
        <v>2442.2449999999999</v>
      </c>
      <c r="H83">
        <v>2443.1424999999999</v>
      </c>
      <c r="I83">
        <v>2439.7199999999998</v>
      </c>
      <c r="J83">
        <v>2941.4349999999999</v>
      </c>
      <c r="K83">
        <v>2952.0050000000001</v>
      </c>
      <c r="L83">
        <v>2943.03</v>
      </c>
      <c r="M83">
        <v>2974.66</v>
      </c>
      <c r="N83">
        <v>6.1657073081441922</v>
      </c>
      <c r="O83">
        <v>1.7412256885177011</v>
      </c>
      <c r="P83">
        <v>4.4244816196264916</v>
      </c>
      <c r="Q83">
        <v>86.643155513943455</v>
      </c>
      <c r="R83">
        <v>80.39113430212322</v>
      </c>
      <c r="S83">
        <v>41.710000000000043</v>
      </c>
      <c r="T83">
        <v>95.685051346433795</v>
      </c>
      <c r="U83">
        <v>90.911681624209919</v>
      </c>
      <c r="V83">
        <v>99.999999999999943</v>
      </c>
      <c r="W83">
        <v>97.541191381495594</v>
      </c>
      <c r="X83">
        <v>24.20328661839617</v>
      </c>
      <c r="Y83">
        <v>43.282233478385237</v>
      </c>
      <c r="Z83">
        <v>7.4308852320270082</v>
      </c>
      <c r="AA83">
        <v>24.203286618420861</v>
      </c>
      <c r="AB83">
        <v>2434.963000104121</v>
      </c>
      <c r="AC83" t="s">
        <v>58</v>
      </c>
      <c r="AD83">
        <v>2428.2116666666639</v>
      </c>
      <c r="AE83">
        <v>2428.2116666666639</v>
      </c>
      <c r="AF83">
        <v>2431.7296175329998</v>
      </c>
      <c r="AG83">
        <v>2431.0264301075522</v>
      </c>
      <c r="AH83">
        <v>2435.9212116465051</v>
      </c>
      <c r="AI83">
        <v>2440.3280938033809</v>
      </c>
      <c r="AJ83">
        <v>2376.8767017891241</v>
      </c>
      <c r="AK83">
        <v>0</v>
      </c>
      <c r="AL83">
        <v>0</v>
      </c>
      <c r="AM83">
        <v>3</v>
      </c>
      <c r="AN83">
        <v>0</v>
      </c>
      <c r="AO83">
        <v>4</v>
      </c>
      <c r="AP83" t="b">
        <v>0</v>
      </c>
      <c r="AQ83" t="b">
        <v>1</v>
      </c>
      <c r="AR83" t="b">
        <v>0</v>
      </c>
      <c r="AS83" t="b">
        <v>1</v>
      </c>
      <c r="AT83" t="b">
        <v>0</v>
      </c>
      <c r="AU83" t="b">
        <v>0</v>
      </c>
      <c r="AV83" t="b">
        <v>0</v>
      </c>
      <c r="AW83">
        <v>2449.9699999999998</v>
      </c>
      <c r="AX83">
        <v>0</v>
      </c>
      <c r="AY83" t="b">
        <v>0</v>
      </c>
      <c r="AZ83">
        <v>73.337317761026839</v>
      </c>
      <c r="BA83">
        <v>2460.9933333333329</v>
      </c>
      <c r="BB83">
        <v>2453.2987251108848</v>
      </c>
      <c r="BC83">
        <v>2429.3110000000011</v>
      </c>
      <c r="BD83">
        <v>2405.3232748891169</v>
      </c>
      <c r="BE83">
        <v>0</v>
      </c>
      <c r="BF83">
        <v>2422.894865504561</v>
      </c>
      <c r="BG83">
        <v>11.99592864266879</v>
      </c>
    </row>
    <row r="84" spans="1:59" x14ac:dyDescent="0.25">
      <c r="A84" s="1">
        <v>82</v>
      </c>
      <c r="B84">
        <v>2454.6875</v>
      </c>
      <c r="C84">
        <v>1707448500</v>
      </c>
      <c r="D84">
        <v>111.64723227449041</v>
      </c>
      <c r="E84">
        <v>0.1796558180308678</v>
      </c>
      <c r="F84">
        <v>2444.61</v>
      </c>
      <c r="G84">
        <v>2442.2449999999999</v>
      </c>
      <c r="H84">
        <v>2443.4274999999998</v>
      </c>
      <c r="I84">
        <v>2439.7199999999998</v>
      </c>
      <c r="J84">
        <v>2941.4349999999999</v>
      </c>
      <c r="K84">
        <v>2952.0050000000001</v>
      </c>
      <c r="L84">
        <v>2943.03</v>
      </c>
      <c r="M84">
        <v>2974.66</v>
      </c>
      <c r="N84">
        <v>6.301489442856564</v>
      </c>
      <c r="O84">
        <v>2.6532784393854731</v>
      </c>
      <c r="P84">
        <v>3.6482110034710908</v>
      </c>
      <c r="Q84">
        <v>80.128808762335751</v>
      </c>
      <c r="R84">
        <v>60.058182197868589</v>
      </c>
      <c r="S84">
        <v>22.239999999999782</v>
      </c>
      <c r="T84">
        <v>77.874687938585993</v>
      </c>
      <c r="U84">
        <v>87.836298577217008</v>
      </c>
      <c r="V84">
        <v>89.240539825350567</v>
      </c>
      <c r="W84">
        <v>95.184108965864695</v>
      </c>
      <c r="X84">
        <v>25.80399300163398</v>
      </c>
      <c r="Y84">
        <v>36.385532090179673</v>
      </c>
      <c r="Z84">
        <v>13.249204823532059</v>
      </c>
      <c r="AA84">
        <v>25.80399300165692</v>
      </c>
      <c r="AB84">
        <v>2434.963000104121</v>
      </c>
      <c r="AC84" t="s">
        <v>58</v>
      </c>
      <c r="AD84">
        <v>2429.0273333333312</v>
      </c>
      <c r="AE84">
        <v>2429.0273333333312</v>
      </c>
      <c r="AF84">
        <v>2432.6502873695808</v>
      </c>
      <c r="AG84">
        <v>2432.174064516154</v>
      </c>
      <c r="AH84">
        <v>2437.432727839031</v>
      </c>
      <c r="AI84">
        <v>2442.108022254235</v>
      </c>
      <c r="AJ84">
        <v>2377.161206822067</v>
      </c>
      <c r="AK84">
        <v>0</v>
      </c>
      <c r="AL84">
        <v>0</v>
      </c>
      <c r="AM84">
        <v>4</v>
      </c>
      <c r="AN84">
        <v>0</v>
      </c>
      <c r="AO84">
        <v>4</v>
      </c>
      <c r="AP84" t="b">
        <v>1</v>
      </c>
      <c r="AQ84" t="b">
        <v>1</v>
      </c>
      <c r="AR84" t="b">
        <v>0</v>
      </c>
      <c r="AS84" t="b">
        <v>1</v>
      </c>
      <c r="AT84" t="b">
        <v>0</v>
      </c>
      <c r="AU84" t="b">
        <v>0</v>
      </c>
      <c r="AV84" t="b">
        <v>0</v>
      </c>
      <c r="AW84">
        <v>2449.9699999999998</v>
      </c>
      <c r="AX84">
        <v>0</v>
      </c>
      <c r="AY84" t="b">
        <v>0</v>
      </c>
      <c r="AZ84">
        <v>60.323415599459409</v>
      </c>
      <c r="BA84">
        <v>2451.81</v>
      </c>
      <c r="BB84">
        <v>2455.274429275129</v>
      </c>
      <c r="BC84">
        <v>2430.2320000000009</v>
      </c>
      <c r="BD84">
        <v>2405.1895707248718</v>
      </c>
      <c r="BE84">
        <v>0</v>
      </c>
      <c r="BF84">
        <v>2428.0674816440142</v>
      </c>
      <c r="BG84">
        <v>9.5400909848911315</v>
      </c>
    </row>
    <row r="85" spans="1:59" x14ac:dyDescent="0.25">
      <c r="A85" s="1">
        <v>83</v>
      </c>
      <c r="B85">
        <v>2446.3674999999998</v>
      </c>
      <c r="C85">
        <v>1707449400</v>
      </c>
      <c r="D85">
        <v>67.114526350314193</v>
      </c>
      <c r="E85">
        <v>0.1926947684827508</v>
      </c>
      <c r="F85">
        <v>2444.61</v>
      </c>
      <c r="G85">
        <v>2442.2449999999999</v>
      </c>
      <c r="H85">
        <v>2443.4274999999998</v>
      </c>
      <c r="I85">
        <v>2439.7199999999998</v>
      </c>
      <c r="J85">
        <v>2941.4349999999999</v>
      </c>
      <c r="K85">
        <v>2952.0050000000001</v>
      </c>
      <c r="L85">
        <v>2943.03</v>
      </c>
      <c r="M85">
        <v>2974.66</v>
      </c>
      <c r="N85">
        <v>6.4094499251200432</v>
      </c>
      <c r="O85">
        <v>3.4045127365323871</v>
      </c>
      <c r="P85">
        <v>3.0049371885876561</v>
      </c>
      <c r="Q85">
        <v>73.110229646387751</v>
      </c>
      <c r="R85">
        <v>60.627505759084208</v>
      </c>
      <c r="S85">
        <v>22.5</v>
      </c>
      <c r="T85">
        <v>59.605516977353062</v>
      </c>
      <c r="U85">
        <v>77.721752087457617</v>
      </c>
      <c r="V85">
        <v>78.430911816597828</v>
      </c>
      <c r="W85">
        <v>89.223817213982855</v>
      </c>
      <c r="X85">
        <v>26.64523926827319</v>
      </c>
      <c r="Y85">
        <v>33.938773168776677</v>
      </c>
      <c r="Z85">
        <v>15.397493390969739</v>
      </c>
      <c r="AA85">
        <v>26.645239268294478</v>
      </c>
      <c r="AB85">
        <v>2434.963000104121</v>
      </c>
      <c r="AC85" t="s">
        <v>58</v>
      </c>
      <c r="AD85">
        <v>2429.6143333333312</v>
      </c>
      <c r="AE85">
        <v>2429.6143333333312</v>
      </c>
      <c r="AF85">
        <v>2433.5709139908981</v>
      </c>
      <c r="AG85">
        <v>2433.3284301075528</v>
      </c>
      <c r="AH85">
        <v>2438.906041269373</v>
      </c>
      <c r="AI85">
        <v>2443.7967333823472</v>
      </c>
      <c r="AJ85">
        <v>2377.3842211874821</v>
      </c>
      <c r="AK85">
        <v>0</v>
      </c>
      <c r="AL85">
        <v>0</v>
      </c>
      <c r="AM85">
        <v>5</v>
      </c>
      <c r="AN85">
        <v>0</v>
      </c>
      <c r="AO85">
        <v>4</v>
      </c>
      <c r="AP85" t="b">
        <v>1</v>
      </c>
      <c r="AQ85" t="b">
        <v>1</v>
      </c>
      <c r="AR85" t="b">
        <v>0</v>
      </c>
      <c r="AS85" t="b">
        <v>1</v>
      </c>
      <c r="AT85" t="b">
        <v>0</v>
      </c>
      <c r="AU85" t="b">
        <v>0</v>
      </c>
      <c r="AV85" t="b">
        <v>0</v>
      </c>
      <c r="AW85">
        <v>2449.9699999999998</v>
      </c>
      <c r="AX85">
        <v>0</v>
      </c>
      <c r="AY85" t="b">
        <v>0</v>
      </c>
      <c r="AZ85">
        <v>60.958657887815257</v>
      </c>
      <c r="BA85">
        <v>2446.4899999999998</v>
      </c>
      <c r="BB85">
        <v>2457.2614274992429</v>
      </c>
      <c r="BC85">
        <v>2431.3290000000011</v>
      </c>
      <c r="BD85">
        <v>2405.3965725007579</v>
      </c>
      <c r="BE85">
        <v>0</v>
      </c>
      <c r="BF85">
        <v>2432.619383846732</v>
      </c>
      <c r="BG85">
        <v>7.3958231455328809</v>
      </c>
    </row>
    <row r="86" spans="1:59" x14ac:dyDescent="0.25">
      <c r="A86" s="1">
        <v>84</v>
      </c>
      <c r="B86">
        <v>2448.4675000000002</v>
      </c>
      <c r="C86">
        <v>1707450300</v>
      </c>
      <c r="D86">
        <v>69.229519515864496</v>
      </c>
      <c r="E86">
        <v>0.1885781161228002</v>
      </c>
      <c r="F86">
        <v>2444.61</v>
      </c>
      <c r="G86">
        <v>2442.2449999999999</v>
      </c>
      <c r="H86">
        <v>2443.4274999999998</v>
      </c>
      <c r="I86">
        <v>2439.7199999999998</v>
      </c>
      <c r="J86">
        <v>2941.4349999999999</v>
      </c>
      <c r="K86">
        <v>2952.0050000000001</v>
      </c>
      <c r="L86">
        <v>2943.03</v>
      </c>
      <c r="M86">
        <v>2974.66</v>
      </c>
      <c r="N86">
        <v>6.5605933237584404</v>
      </c>
      <c r="O86">
        <v>4.0357288539775977</v>
      </c>
      <c r="P86">
        <v>2.5248644697808418</v>
      </c>
      <c r="Q86">
        <v>76.841594672214072</v>
      </c>
      <c r="R86">
        <v>61.744522951963951</v>
      </c>
      <c r="S86">
        <v>22.369999999999891</v>
      </c>
      <c r="T86">
        <v>37.045003129746853</v>
      </c>
      <c r="U86">
        <v>58.175069348561969</v>
      </c>
      <c r="V86">
        <v>67.837330447668549</v>
      </c>
      <c r="W86">
        <v>78.502927363205728</v>
      </c>
      <c r="X86">
        <v>27.586067148683821</v>
      </c>
      <c r="Y86">
        <v>33.976656195699633</v>
      </c>
      <c r="Z86">
        <v>14.62501256528668</v>
      </c>
      <c r="AA86">
        <v>27.586067148703581</v>
      </c>
      <c r="AB86">
        <v>2434.963000104121</v>
      </c>
      <c r="AC86" t="s">
        <v>58</v>
      </c>
      <c r="AD86">
        <v>2430.341666666664</v>
      </c>
      <c r="AE86">
        <v>2430.341666666664</v>
      </c>
      <c r="AF86">
        <v>2434.5450485721299</v>
      </c>
      <c r="AG86">
        <v>2434.557827957015</v>
      </c>
      <c r="AH86">
        <v>2440.447261279613</v>
      </c>
      <c r="AI86">
        <v>2445.552924141452</v>
      </c>
      <c r="AJ86">
        <v>2377.513423726296</v>
      </c>
      <c r="AK86">
        <v>0</v>
      </c>
      <c r="AL86">
        <v>1</v>
      </c>
      <c r="AM86">
        <v>0</v>
      </c>
      <c r="AN86">
        <v>0</v>
      </c>
      <c r="AO86">
        <v>4</v>
      </c>
      <c r="AP86" t="b">
        <v>1</v>
      </c>
      <c r="AQ86" t="b">
        <v>1</v>
      </c>
      <c r="AR86" t="b">
        <v>0</v>
      </c>
      <c r="AS86" t="b">
        <v>1</v>
      </c>
      <c r="AT86" t="b">
        <v>0</v>
      </c>
      <c r="AU86" t="b">
        <v>1</v>
      </c>
      <c r="AV86" t="b">
        <v>0</v>
      </c>
      <c r="AW86">
        <v>2451.84</v>
      </c>
      <c r="AX86">
        <v>0</v>
      </c>
      <c r="AY86" t="b">
        <v>0</v>
      </c>
      <c r="AZ86">
        <v>58.321032961142983</v>
      </c>
      <c r="BA86">
        <v>2448.9866666666671</v>
      </c>
      <c r="BB86">
        <v>2459.3206207791391</v>
      </c>
      <c r="BC86">
        <v>2432.5484999999999</v>
      </c>
      <c r="BD86">
        <v>2405.7763792208621</v>
      </c>
      <c r="BE86">
        <v>0</v>
      </c>
      <c r="BF86">
        <v>2436.6250577851242</v>
      </c>
      <c r="BG86">
        <v>6.7888632332666594</v>
      </c>
    </row>
    <row r="87" spans="1:59" x14ac:dyDescent="0.25">
      <c r="A87" s="1">
        <v>85</v>
      </c>
      <c r="B87">
        <v>2451.3024999999998</v>
      </c>
      <c r="C87">
        <v>1707451200</v>
      </c>
      <c r="D87">
        <v>74.883014281373704</v>
      </c>
      <c r="E87">
        <v>0.1567611449173974</v>
      </c>
      <c r="F87">
        <v>2444.86</v>
      </c>
      <c r="G87">
        <v>2442.2449999999999</v>
      </c>
      <c r="H87">
        <v>2443.5524999999998</v>
      </c>
      <c r="I87">
        <v>2439.7199999999998</v>
      </c>
      <c r="J87">
        <v>2941.4349999999999</v>
      </c>
      <c r="K87">
        <v>2952.0050000000001</v>
      </c>
      <c r="L87">
        <v>2943.03</v>
      </c>
      <c r="M87">
        <v>2974.66</v>
      </c>
      <c r="N87">
        <v>6.7933057492014086</v>
      </c>
      <c r="O87">
        <v>4.5872442330223597</v>
      </c>
      <c r="P87">
        <v>2.2060615161790489</v>
      </c>
      <c r="Q87">
        <v>77.247444031408563</v>
      </c>
      <c r="R87">
        <v>63.264536416715011</v>
      </c>
      <c r="S87">
        <v>24.699999999999822</v>
      </c>
      <c r="T87">
        <v>34.746012729418617</v>
      </c>
      <c r="U87">
        <v>43.79884427883951</v>
      </c>
      <c r="V87">
        <v>57.164433251406862</v>
      </c>
      <c r="W87">
        <v>67.810891838557822</v>
      </c>
      <c r="X87">
        <v>28.865193521702579</v>
      </c>
      <c r="Y87">
        <v>36.046894537874941</v>
      </c>
      <c r="Z87">
        <v>13.50420045967658</v>
      </c>
      <c r="AA87">
        <v>28.86519352172094</v>
      </c>
      <c r="AB87">
        <v>2434.963000104121</v>
      </c>
      <c r="AC87" t="s">
        <v>58</v>
      </c>
      <c r="AD87">
        <v>2431.2333333333299</v>
      </c>
      <c r="AE87">
        <v>2431.2333333333299</v>
      </c>
      <c r="AF87">
        <v>2435.6092389868322</v>
      </c>
      <c r="AG87">
        <v>2435.8932043011009</v>
      </c>
      <c r="AH87">
        <v>2442.126196746307</v>
      </c>
      <c r="AI87">
        <v>2447.4775460850392</v>
      </c>
      <c r="AJ87">
        <v>2377.6667014191071</v>
      </c>
      <c r="AK87">
        <v>0</v>
      </c>
      <c r="AL87">
        <v>2</v>
      </c>
      <c r="AM87">
        <v>0</v>
      </c>
      <c r="AN87">
        <v>0</v>
      </c>
      <c r="AO87">
        <v>5</v>
      </c>
      <c r="AP87" t="b">
        <v>0</v>
      </c>
      <c r="AQ87" t="b">
        <v>1</v>
      </c>
      <c r="AR87" t="b">
        <v>0</v>
      </c>
      <c r="AS87" t="b">
        <v>1</v>
      </c>
      <c r="AT87" t="b">
        <v>0</v>
      </c>
      <c r="AU87" t="b">
        <v>0</v>
      </c>
      <c r="AV87" t="b">
        <v>0</v>
      </c>
      <c r="AW87">
        <v>2456.89</v>
      </c>
      <c r="AX87">
        <v>0</v>
      </c>
      <c r="AY87" t="b">
        <v>0</v>
      </c>
      <c r="AZ87">
        <v>56.056802415120252</v>
      </c>
      <c r="BA87">
        <v>2452.1799999999998</v>
      </c>
      <c r="BB87">
        <v>2461.5561081736391</v>
      </c>
      <c r="BC87">
        <v>2433.735000000001</v>
      </c>
      <c r="BD87">
        <v>2405.913891826362</v>
      </c>
      <c r="BE87">
        <v>0</v>
      </c>
      <c r="BF87">
        <v>2440.1500508509089</v>
      </c>
      <c r="BG87">
        <v>6.3074793697640779</v>
      </c>
    </row>
    <row r="88" spans="1:59" x14ac:dyDescent="0.25">
      <c r="A88" s="1">
        <v>86</v>
      </c>
      <c r="B88">
        <v>2449.7600000000002</v>
      </c>
      <c r="C88">
        <v>1707452100</v>
      </c>
      <c r="D88">
        <v>50.997585073142353</v>
      </c>
      <c r="E88">
        <v>0.219979580707797</v>
      </c>
      <c r="F88">
        <v>2448.4499999999998</v>
      </c>
      <c r="G88">
        <v>2442.2449999999999</v>
      </c>
      <c r="H88">
        <v>2445.3474999999999</v>
      </c>
      <c r="I88">
        <v>2439.7199999999998</v>
      </c>
      <c r="J88">
        <v>2941.4349999999999</v>
      </c>
      <c r="K88">
        <v>2952.0050000000001</v>
      </c>
      <c r="L88">
        <v>2943.03</v>
      </c>
      <c r="M88">
        <v>2974.66</v>
      </c>
      <c r="N88">
        <v>6.927729378830918</v>
      </c>
      <c r="O88">
        <v>5.0553412621840712</v>
      </c>
      <c r="P88">
        <v>1.872388116646847</v>
      </c>
      <c r="Q88">
        <v>72.790741970575482</v>
      </c>
      <c r="R88">
        <v>63.508309559598892</v>
      </c>
      <c r="S88">
        <v>26.239999999999782</v>
      </c>
      <c r="T88">
        <v>34.77154474629679</v>
      </c>
      <c r="U88">
        <v>35.520853535154089</v>
      </c>
      <c r="V88">
        <v>46.323071658600178</v>
      </c>
      <c r="W88">
        <v>57.108278452558601</v>
      </c>
      <c r="X88">
        <v>29.30235542542653</v>
      </c>
      <c r="Y88">
        <v>33.661326852157323</v>
      </c>
      <c r="Z88">
        <v>16.21267707212812</v>
      </c>
      <c r="AA88">
        <v>29.302355425443562</v>
      </c>
      <c r="AB88">
        <v>2434.963000104121</v>
      </c>
      <c r="AC88" t="s">
        <v>58</v>
      </c>
      <c r="AD88">
        <v>2432.0199999999968</v>
      </c>
      <c r="AE88">
        <v>2432.0199999999968</v>
      </c>
      <c r="AF88">
        <v>2436.628642923165</v>
      </c>
      <c r="AG88">
        <v>2437.1949247312091</v>
      </c>
      <c r="AH88">
        <v>2443.678787735385</v>
      </c>
      <c r="AI88">
        <v>2449.183676617723</v>
      </c>
      <c r="AJ88">
        <v>2377.8247051463759</v>
      </c>
      <c r="AK88">
        <v>0</v>
      </c>
      <c r="AL88">
        <v>0</v>
      </c>
      <c r="AM88">
        <v>1</v>
      </c>
      <c r="AN88">
        <v>0</v>
      </c>
      <c r="AO88">
        <v>5</v>
      </c>
      <c r="AP88" t="b">
        <v>1</v>
      </c>
      <c r="AQ88" t="b">
        <v>1</v>
      </c>
      <c r="AR88" t="b">
        <v>0</v>
      </c>
      <c r="AS88" t="b">
        <v>1</v>
      </c>
      <c r="AT88" t="b">
        <v>0</v>
      </c>
      <c r="AU88" t="b">
        <v>0</v>
      </c>
      <c r="AV88" t="b">
        <v>1</v>
      </c>
      <c r="AW88">
        <v>2456.89</v>
      </c>
      <c r="AX88">
        <v>0</v>
      </c>
      <c r="AY88" t="b">
        <v>0</v>
      </c>
      <c r="AZ88">
        <v>55.108839776765691</v>
      </c>
      <c r="BA88">
        <v>2449.333333333333</v>
      </c>
      <c r="BB88">
        <v>2463.350909443292</v>
      </c>
      <c r="BC88">
        <v>2435.339500000001</v>
      </c>
      <c r="BD88">
        <v>2407.328090556709</v>
      </c>
      <c r="BE88">
        <v>100</v>
      </c>
      <c r="BF88">
        <v>2443.2520447488</v>
      </c>
      <c r="BG88">
        <v>2.1550257539063788</v>
      </c>
    </row>
    <row r="89" spans="1:59" x14ac:dyDescent="0.25">
      <c r="A89" s="1">
        <v>87</v>
      </c>
      <c r="B89">
        <v>2449.7424999999998</v>
      </c>
      <c r="C89">
        <v>1707453000</v>
      </c>
      <c r="D89">
        <v>42.789093953045942</v>
      </c>
      <c r="E89">
        <v>0.23031788673715289</v>
      </c>
      <c r="F89">
        <v>2449.52</v>
      </c>
      <c r="G89">
        <v>2442.2449999999999</v>
      </c>
      <c r="H89">
        <v>2445.8825000000002</v>
      </c>
      <c r="I89">
        <v>2439.7199999999998</v>
      </c>
      <c r="J89">
        <v>2941.4349999999999</v>
      </c>
      <c r="K89">
        <v>2952.0050000000001</v>
      </c>
      <c r="L89">
        <v>2943.03</v>
      </c>
      <c r="M89">
        <v>2974.66</v>
      </c>
      <c r="N89">
        <v>6.8304518307763828</v>
      </c>
      <c r="O89">
        <v>5.4103633759025334</v>
      </c>
      <c r="P89">
        <v>1.420088454873849</v>
      </c>
      <c r="Q89">
        <v>68.961029585381709</v>
      </c>
      <c r="R89">
        <v>61.662296849393577</v>
      </c>
      <c r="S89">
        <v>18.050000000000178</v>
      </c>
      <c r="T89">
        <v>43.061577793163302</v>
      </c>
      <c r="U89">
        <v>37.526378422959567</v>
      </c>
      <c r="V89">
        <v>44.719495529619188</v>
      </c>
      <c r="W89">
        <v>49.402333479875473</v>
      </c>
      <c r="X89">
        <v>29.70829147888448</v>
      </c>
      <c r="Y89">
        <v>31.972348351567302</v>
      </c>
      <c r="Z89">
        <v>15.399195680497289</v>
      </c>
      <c r="AA89">
        <v>29.708291478900279</v>
      </c>
      <c r="AB89">
        <v>2434.963000104121</v>
      </c>
      <c r="AC89" t="s">
        <v>58</v>
      </c>
      <c r="AD89">
        <v>2432.8873333333308</v>
      </c>
      <c r="AE89">
        <v>2432.8873333333308</v>
      </c>
      <c r="AF89">
        <v>2437.4822788636061</v>
      </c>
      <c r="AG89">
        <v>2438.3458924731449</v>
      </c>
      <c r="AH89">
        <v>2444.8761382773969</v>
      </c>
      <c r="AI89">
        <v>2450.347412504269</v>
      </c>
      <c r="AJ89">
        <v>2377.919030769408</v>
      </c>
      <c r="AK89">
        <v>0</v>
      </c>
      <c r="AL89">
        <v>0</v>
      </c>
      <c r="AM89">
        <v>2</v>
      </c>
      <c r="AN89">
        <v>0</v>
      </c>
      <c r="AO89">
        <v>5</v>
      </c>
      <c r="AP89" t="b">
        <v>1</v>
      </c>
      <c r="AQ89" t="b">
        <v>1</v>
      </c>
      <c r="AR89" t="b">
        <v>0</v>
      </c>
      <c r="AS89" t="b">
        <v>1</v>
      </c>
      <c r="AT89" t="b">
        <v>0</v>
      </c>
      <c r="AU89" t="b">
        <v>0</v>
      </c>
      <c r="AV89" t="b">
        <v>0</v>
      </c>
      <c r="AW89">
        <v>2456.89</v>
      </c>
      <c r="AX89">
        <v>0</v>
      </c>
      <c r="AY89" t="b">
        <v>0</v>
      </c>
      <c r="AZ89">
        <v>51.373036530849383</v>
      </c>
      <c r="BA89">
        <v>2449.1833333333338</v>
      </c>
      <c r="BB89">
        <v>2464.6654758961431</v>
      </c>
      <c r="BC89">
        <v>2436.7810000000009</v>
      </c>
      <c r="BD89">
        <v>2408.8965241038591</v>
      </c>
      <c r="BE89">
        <v>0</v>
      </c>
      <c r="BF89">
        <v>2444.7399999999998</v>
      </c>
      <c r="BG89">
        <v>1.640890002407164</v>
      </c>
    </row>
    <row r="90" spans="1:59" x14ac:dyDescent="0.25">
      <c r="A90" s="1">
        <v>88</v>
      </c>
      <c r="B90">
        <v>2447.1149999999998</v>
      </c>
      <c r="C90">
        <v>1707453900</v>
      </c>
      <c r="D90">
        <v>16.222669267658471</v>
      </c>
      <c r="E90">
        <v>0.23744053051614139</v>
      </c>
      <c r="F90">
        <v>2454.27</v>
      </c>
      <c r="G90">
        <v>2442.2449999999999</v>
      </c>
      <c r="H90">
        <v>2448.2575000000002</v>
      </c>
      <c r="I90">
        <v>2439.7199999999998</v>
      </c>
      <c r="J90">
        <v>2941.4349999999999</v>
      </c>
      <c r="K90">
        <v>2952.0050000000001</v>
      </c>
      <c r="L90">
        <v>2943.03</v>
      </c>
      <c r="M90">
        <v>2974.66</v>
      </c>
      <c r="N90">
        <v>6.3852292295282496</v>
      </c>
      <c r="O90">
        <v>5.6053365466276768</v>
      </c>
      <c r="P90">
        <v>0.77989268290057279</v>
      </c>
      <c r="Q90">
        <v>64.615737687701611</v>
      </c>
      <c r="R90">
        <v>57.4289771745905</v>
      </c>
      <c r="S90">
        <v>9.5300000000002001</v>
      </c>
      <c r="T90">
        <v>39.545558150839483</v>
      </c>
      <c r="U90">
        <v>39.126226896766518</v>
      </c>
      <c r="V90">
        <v>40.374008026820768</v>
      </c>
      <c r="W90">
        <v>43.805525071680108</v>
      </c>
      <c r="X90">
        <v>29.375690800632121</v>
      </c>
      <c r="Y90">
        <v>29.74020540485381</v>
      </c>
      <c r="Z90">
        <v>17.824381282155379</v>
      </c>
      <c r="AA90">
        <v>29.375690800646758</v>
      </c>
      <c r="AB90">
        <v>2434.963000104121</v>
      </c>
      <c r="AC90" t="s">
        <v>58</v>
      </c>
      <c r="AD90">
        <v>2433.498999999998</v>
      </c>
      <c r="AE90">
        <v>2433.498999999998</v>
      </c>
      <c r="AF90">
        <v>2438.0453576465989</v>
      </c>
      <c r="AG90">
        <v>2439.2054193548661</v>
      </c>
      <c r="AH90">
        <v>2445.4889449919888</v>
      </c>
      <c r="AI90">
        <v>2450.653753462806</v>
      </c>
      <c r="AJ90">
        <v>2378.048822720858</v>
      </c>
      <c r="AK90">
        <v>0</v>
      </c>
      <c r="AL90">
        <v>1</v>
      </c>
      <c r="AM90">
        <v>0</v>
      </c>
      <c r="AN90">
        <v>0</v>
      </c>
      <c r="AO90">
        <v>5</v>
      </c>
      <c r="AP90" t="b">
        <v>1</v>
      </c>
      <c r="AQ90" t="b">
        <v>1</v>
      </c>
      <c r="AR90" t="b">
        <v>0</v>
      </c>
      <c r="AS90" t="b">
        <v>1</v>
      </c>
      <c r="AT90" t="b">
        <v>0</v>
      </c>
      <c r="AU90" t="b">
        <v>1</v>
      </c>
      <c r="AV90" t="b">
        <v>0</v>
      </c>
      <c r="AW90">
        <v>2456.89</v>
      </c>
      <c r="AX90">
        <v>0</v>
      </c>
      <c r="AY90" t="b">
        <v>0</v>
      </c>
      <c r="AZ90">
        <v>47.61759902195103</v>
      </c>
      <c r="BA90">
        <v>2446.2033333333329</v>
      </c>
      <c r="BB90">
        <v>2465.1109660517732</v>
      </c>
      <c r="BC90">
        <v>2438.1140000000009</v>
      </c>
      <c r="BD90">
        <v>2411.1170339482292</v>
      </c>
      <c r="BE90">
        <v>0</v>
      </c>
      <c r="BF90">
        <v>2466</v>
      </c>
      <c r="BG90">
        <v>1.8784610722609649</v>
      </c>
    </row>
    <row r="91" spans="1:59" x14ac:dyDescent="0.25">
      <c r="A91" s="1">
        <v>89</v>
      </c>
      <c r="B91">
        <v>2446.5300000000002</v>
      </c>
      <c r="C91">
        <v>1707454800</v>
      </c>
      <c r="D91">
        <v>10.490832931475349</v>
      </c>
      <c r="E91">
        <v>0.2539937287509122</v>
      </c>
      <c r="F91">
        <v>2454.27</v>
      </c>
      <c r="G91">
        <v>2442.2449999999999</v>
      </c>
      <c r="H91">
        <v>2448.2575000000002</v>
      </c>
      <c r="I91">
        <v>2439.7199999999998</v>
      </c>
      <c r="J91">
        <v>2941.4349999999999</v>
      </c>
      <c r="K91">
        <v>2952.0050000000001</v>
      </c>
      <c r="L91">
        <v>2943.03</v>
      </c>
      <c r="M91">
        <v>2974.66</v>
      </c>
      <c r="N91">
        <v>5.9421034965898798</v>
      </c>
      <c r="O91">
        <v>5.6726899366201176</v>
      </c>
      <c r="P91">
        <v>0.26941355996976218</v>
      </c>
      <c r="Q91">
        <v>68.20647187166783</v>
      </c>
      <c r="R91">
        <v>57.116599996342742</v>
      </c>
      <c r="S91">
        <v>1.25</v>
      </c>
      <c r="T91">
        <v>33.380602569129429</v>
      </c>
      <c r="U91">
        <v>38.662579504377398</v>
      </c>
      <c r="V91">
        <v>35.607853422152687</v>
      </c>
      <c r="W91">
        <v>40.233785659530938</v>
      </c>
      <c r="X91">
        <v>29.0668473136835</v>
      </c>
      <c r="Y91">
        <v>28.98694686306396</v>
      </c>
      <c r="Z91">
        <v>17.37292618054699</v>
      </c>
      <c r="AA91">
        <v>29.06684731369706</v>
      </c>
      <c r="AB91">
        <v>2434.963000104121</v>
      </c>
      <c r="AC91" t="s">
        <v>58</v>
      </c>
      <c r="AD91">
        <v>2434.1996666666651</v>
      </c>
      <c r="AE91">
        <v>2434.1996666666651</v>
      </c>
      <c r="AF91">
        <v>2438.5546894113349</v>
      </c>
      <c r="AG91">
        <v>2440.0080645161561</v>
      </c>
      <c r="AH91">
        <v>2445.9945169659782</v>
      </c>
      <c r="AI91">
        <v>2450.8225947634519</v>
      </c>
      <c r="AJ91">
        <v>2378.1245237397188</v>
      </c>
      <c r="AK91">
        <v>0</v>
      </c>
      <c r="AL91">
        <v>2</v>
      </c>
      <c r="AM91">
        <v>0</v>
      </c>
      <c r="AN91">
        <v>0</v>
      </c>
      <c r="AO91">
        <v>5</v>
      </c>
      <c r="AP91" t="b">
        <v>1</v>
      </c>
      <c r="AQ91" t="b">
        <v>1</v>
      </c>
      <c r="AR91" t="b">
        <v>0</v>
      </c>
      <c r="AS91" t="b">
        <v>1</v>
      </c>
      <c r="AT91" t="b">
        <v>0</v>
      </c>
      <c r="AU91" t="b">
        <v>0</v>
      </c>
      <c r="AV91" t="b">
        <v>0</v>
      </c>
      <c r="AW91">
        <v>2456.89</v>
      </c>
      <c r="AX91">
        <v>0</v>
      </c>
      <c r="AY91" t="b">
        <v>0</v>
      </c>
      <c r="AZ91">
        <v>55.294000717460023</v>
      </c>
      <c r="BA91">
        <v>2446.6366666666672</v>
      </c>
      <c r="BB91">
        <v>2465.254741057629</v>
      </c>
      <c r="BC91">
        <v>2439.4190000000008</v>
      </c>
      <c r="BD91">
        <v>2413.583258942373</v>
      </c>
      <c r="BE91">
        <v>100</v>
      </c>
      <c r="BF91">
        <v>2465.5308</v>
      </c>
      <c r="BG91">
        <v>2.3579092433763789</v>
      </c>
    </row>
    <row r="92" spans="1:59" x14ac:dyDescent="0.25">
      <c r="A92" s="1">
        <v>90</v>
      </c>
      <c r="B92">
        <v>2444.5875000000001</v>
      </c>
      <c r="C92">
        <v>1707455700</v>
      </c>
      <c r="D92">
        <v>-33.683378004305368</v>
      </c>
      <c r="E92">
        <v>0.28981729247402449</v>
      </c>
      <c r="F92">
        <v>2451.85</v>
      </c>
      <c r="G92">
        <v>2442.2449999999999</v>
      </c>
      <c r="H92">
        <v>2447.0475000000001</v>
      </c>
      <c r="I92">
        <v>2439.7199999999998</v>
      </c>
      <c r="J92">
        <v>2941.4349999999999</v>
      </c>
      <c r="K92">
        <v>2952.0050000000001</v>
      </c>
      <c r="L92">
        <v>2943.03</v>
      </c>
      <c r="M92">
        <v>2974.66</v>
      </c>
      <c r="N92">
        <v>5.523220332645451</v>
      </c>
      <c r="O92">
        <v>5.6427960158251844</v>
      </c>
      <c r="P92">
        <v>-0.1195756831797334</v>
      </c>
      <c r="Q92">
        <v>66.342702644466499</v>
      </c>
      <c r="R92">
        <v>57.054708550140489</v>
      </c>
      <c r="S92">
        <v>-11.620000000000349</v>
      </c>
      <c r="T92">
        <v>32.71778995663044</v>
      </c>
      <c r="U92">
        <v>35.214650225533113</v>
      </c>
      <c r="V92">
        <v>26.28075061841437</v>
      </c>
      <c r="W92">
        <v>34.087537355796002</v>
      </c>
      <c r="X92">
        <v>27.762249649212041</v>
      </c>
      <c r="Y92">
        <v>27.18450677805712</v>
      </c>
      <c r="Z92">
        <v>21.883901754564111</v>
      </c>
      <c r="AA92">
        <v>27.762249649224589</v>
      </c>
      <c r="AB92">
        <v>2434.963000104121</v>
      </c>
      <c r="AC92" t="s">
        <v>58</v>
      </c>
      <c r="AD92">
        <v>2434.8709999999978</v>
      </c>
      <c r="AE92">
        <v>2434.8709999999978</v>
      </c>
      <c r="AF92">
        <v>2439.027935255765</v>
      </c>
      <c r="AG92">
        <v>2440.762279569919</v>
      </c>
      <c r="AH92">
        <v>2446.430487790391</v>
      </c>
      <c r="AI92">
        <v>2450.9122065176789</v>
      </c>
      <c r="AJ92">
        <v>2378.2799253830799</v>
      </c>
      <c r="AK92">
        <v>0</v>
      </c>
      <c r="AL92">
        <v>3</v>
      </c>
      <c r="AM92">
        <v>0</v>
      </c>
      <c r="AN92">
        <v>0</v>
      </c>
      <c r="AO92">
        <v>5</v>
      </c>
      <c r="AP92" t="b">
        <v>1</v>
      </c>
      <c r="AQ92" t="b">
        <v>1</v>
      </c>
      <c r="AR92" t="b">
        <v>0</v>
      </c>
      <c r="AS92" t="b">
        <v>1</v>
      </c>
      <c r="AT92" t="b">
        <v>0</v>
      </c>
      <c r="AU92" t="b">
        <v>0</v>
      </c>
      <c r="AV92" t="b">
        <v>0</v>
      </c>
      <c r="AW92">
        <v>2456.89</v>
      </c>
      <c r="AX92">
        <v>0</v>
      </c>
      <c r="AY92" t="b">
        <v>0</v>
      </c>
      <c r="AZ92">
        <v>58.761327125481053</v>
      </c>
      <c r="BA92">
        <v>2444.14</v>
      </c>
      <c r="BB92">
        <v>2465.1618562036638</v>
      </c>
      <c r="BC92">
        <v>2440.6785000000009</v>
      </c>
      <c r="BD92">
        <v>2416.195143796338</v>
      </c>
      <c r="BE92">
        <v>100</v>
      </c>
      <c r="BF92">
        <v>2465.070984</v>
      </c>
      <c r="BG92">
        <v>2.3191498442317018</v>
      </c>
    </row>
    <row r="93" spans="1:59" x14ac:dyDescent="0.25">
      <c r="A93" s="1">
        <v>91</v>
      </c>
      <c r="B93">
        <v>2449.4949999999999</v>
      </c>
      <c r="C93">
        <v>1707456600</v>
      </c>
      <c r="D93">
        <v>36.306618717355207</v>
      </c>
      <c r="E93">
        <v>0.33538092305585798</v>
      </c>
      <c r="F93">
        <v>2448.54</v>
      </c>
      <c r="G93">
        <v>2442.2449999999999</v>
      </c>
      <c r="H93">
        <v>2445.3924999999999</v>
      </c>
      <c r="I93">
        <v>2439.7199999999998</v>
      </c>
      <c r="J93">
        <v>2941.4349999999999</v>
      </c>
      <c r="K93">
        <v>2952.0050000000001</v>
      </c>
      <c r="L93">
        <v>2943.03</v>
      </c>
      <c r="M93">
        <v>2974.66</v>
      </c>
      <c r="N93">
        <v>5.7072495308925681</v>
      </c>
      <c r="O93">
        <v>5.6556867188386608</v>
      </c>
      <c r="P93">
        <v>5.1562812053907343E-2</v>
      </c>
      <c r="Q93">
        <v>66.195533750926401</v>
      </c>
      <c r="R93">
        <v>63.240409160991582</v>
      </c>
      <c r="S93">
        <v>-10.23000000000002</v>
      </c>
      <c r="T93">
        <v>57.526152325968191</v>
      </c>
      <c r="U93">
        <v>41.20818161724268</v>
      </c>
      <c r="V93">
        <v>22.426311011563811</v>
      </c>
      <c r="W93">
        <v>28.104971684043679</v>
      </c>
      <c r="X93">
        <v>27.381905927401679</v>
      </c>
      <c r="Y93">
        <v>32.030539153517353</v>
      </c>
      <c r="Z93">
        <v>20.290939956238489</v>
      </c>
      <c r="AA93">
        <v>27.3819059274133</v>
      </c>
      <c r="AB93">
        <v>2434.963000104121</v>
      </c>
      <c r="AC93" t="s">
        <v>58</v>
      </c>
      <c r="AD93">
        <v>2435.7086666666651</v>
      </c>
      <c r="AE93">
        <v>2435.7086666666651</v>
      </c>
      <c r="AF93">
        <v>2439.9358104005541</v>
      </c>
      <c r="AG93">
        <v>2441.9383440860488</v>
      </c>
      <c r="AH93">
        <v>2447.7100814555001</v>
      </c>
      <c r="AI93">
        <v>2452.2503937193842</v>
      </c>
      <c r="AJ93">
        <v>2378.4706460815191</v>
      </c>
      <c r="AK93">
        <v>0</v>
      </c>
      <c r="AL93">
        <v>0</v>
      </c>
      <c r="AM93">
        <v>1</v>
      </c>
      <c r="AN93">
        <v>0</v>
      </c>
      <c r="AO93">
        <v>6</v>
      </c>
      <c r="AP93" t="b">
        <v>0</v>
      </c>
      <c r="AQ93" t="b">
        <v>1</v>
      </c>
      <c r="AR93" t="b">
        <v>0</v>
      </c>
      <c r="AS93" t="b">
        <v>1</v>
      </c>
      <c r="AT93" t="b">
        <v>0</v>
      </c>
      <c r="AU93" t="b">
        <v>0</v>
      </c>
      <c r="AV93" t="b">
        <v>1</v>
      </c>
      <c r="AW93">
        <v>2456.89</v>
      </c>
      <c r="AX93">
        <v>0</v>
      </c>
      <c r="AY93" t="b">
        <v>0</v>
      </c>
      <c r="AZ93">
        <v>64.315836951620838</v>
      </c>
      <c r="BA93">
        <v>2450.6966666666672</v>
      </c>
      <c r="BB93">
        <v>2465.6563089850019</v>
      </c>
      <c r="BC93">
        <v>2442.252500000001</v>
      </c>
      <c r="BD93">
        <v>2418.848691015</v>
      </c>
      <c r="BE93">
        <v>0</v>
      </c>
      <c r="BF93">
        <v>2464.0757446399998</v>
      </c>
      <c r="BG93">
        <v>2.869473819361303</v>
      </c>
    </row>
    <row r="94" spans="1:59" x14ac:dyDescent="0.25">
      <c r="A94" s="1">
        <v>92</v>
      </c>
      <c r="B94">
        <v>2453.0100000000002</v>
      </c>
      <c r="C94">
        <v>1707457500</v>
      </c>
      <c r="D94">
        <v>64.014705976872875</v>
      </c>
      <c r="E94">
        <v>0.34933691727995142</v>
      </c>
      <c r="F94">
        <v>2448.54</v>
      </c>
      <c r="G94">
        <v>2442.5549999999998</v>
      </c>
      <c r="H94">
        <v>2445.5475000000001</v>
      </c>
      <c r="I94">
        <v>2442.0549999999998</v>
      </c>
      <c r="J94">
        <v>2941.4349999999999</v>
      </c>
      <c r="K94">
        <v>2952.0050000000001</v>
      </c>
      <c r="L94">
        <v>2943.03</v>
      </c>
      <c r="M94">
        <v>2974.66</v>
      </c>
      <c r="N94">
        <v>5.8342553183410928</v>
      </c>
      <c r="O94">
        <v>5.691400438739147</v>
      </c>
      <c r="P94">
        <v>0.14285487960194579</v>
      </c>
      <c r="Q94">
        <v>67.361602355338064</v>
      </c>
      <c r="R94">
        <v>63.708871288578031</v>
      </c>
      <c r="S94">
        <v>7.6999999999998181</v>
      </c>
      <c r="T94">
        <v>80.118090499919262</v>
      </c>
      <c r="U94">
        <v>56.787344260839298</v>
      </c>
      <c r="V94">
        <v>20.49628818923016</v>
      </c>
      <c r="W94">
        <v>23.067783273069509</v>
      </c>
      <c r="X94">
        <v>27.234895754954881</v>
      </c>
      <c r="Y94">
        <v>32.404002114528389</v>
      </c>
      <c r="Z94">
        <v>19.308460400418689</v>
      </c>
      <c r="AA94">
        <v>27.234895754965649</v>
      </c>
      <c r="AB94">
        <v>2434.963000104121</v>
      </c>
      <c r="AC94" t="s">
        <v>58</v>
      </c>
      <c r="AD94">
        <v>2436.5793333333309</v>
      </c>
      <c r="AE94">
        <v>2436.5793333333309</v>
      </c>
      <c r="AF94">
        <v>2440.8238226327758</v>
      </c>
      <c r="AG94">
        <v>2443.099075268844</v>
      </c>
      <c r="AH94">
        <v>2448.927248933684</v>
      </c>
      <c r="AI94">
        <v>2453.4825572493369</v>
      </c>
      <c r="AJ94">
        <v>2378.942756081351</v>
      </c>
      <c r="AK94">
        <v>0</v>
      </c>
      <c r="AL94">
        <v>0</v>
      </c>
      <c r="AM94">
        <v>2</v>
      </c>
      <c r="AN94">
        <v>0</v>
      </c>
      <c r="AO94">
        <v>7</v>
      </c>
      <c r="AP94" t="b">
        <v>0</v>
      </c>
      <c r="AQ94" t="b">
        <v>1</v>
      </c>
      <c r="AR94" t="b">
        <v>0</v>
      </c>
      <c r="AS94" t="b">
        <v>1</v>
      </c>
      <c r="AT94" t="b">
        <v>0</v>
      </c>
      <c r="AU94" t="b">
        <v>0</v>
      </c>
      <c r="AV94" t="b">
        <v>0</v>
      </c>
      <c r="AW94">
        <v>2456.89</v>
      </c>
      <c r="AX94">
        <v>0</v>
      </c>
      <c r="AY94" t="b">
        <v>0</v>
      </c>
      <c r="AZ94">
        <v>69.485839047748001</v>
      </c>
      <c r="BA94">
        <v>2452.98</v>
      </c>
      <c r="BB94">
        <v>2466.033772009871</v>
      </c>
      <c r="BC94">
        <v>2443.7495000000008</v>
      </c>
      <c r="BD94">
        <v>2421.4652279901311</v>
      </c>
      <c r="BE94">
        <v>100</v>
      </c>
      <c r="BF94">
        <v>2463.1203148544</v>
      </c>
      <c r="BG94">
        <v>3.6253187446070938</v>
      </c>
    </row>
    <row r="95" spans="1:59" x14ac:dyDescent="0.25">
      <c r="A95" s="1">
        <v>93</v>
      </c>
      <c r="B95">
        <v>2452.3825000000002</v>
      </c>
      <c r="C95">
        <v>1707458400</v>
      </c>
      <c r="D95">
        <v>33.996606509336758</v>
      </c>
      <c r="E95">
        <v>0.33847976378510708</v>
      </c>
      <c r="F95">
        <v>2448.54</v>
      </c>
      <c r="G95">
        <v>2442.58</v>
      </c>
      <c r="H95">
        <v>2445.56</v>
      </c>
      <c r="I95">
        <v>2442.2449999999999</v>
      </c>
      <c r="J95">
        <v>2941.4349999999999</v>
      </c>
      <c r="K95">
        <v>2952.0050000000001</v>
      </c>
      <c r="L95">
        <v>2943.03</v>
      </c>
      <c r="M95">
        <v>2974.66</v>
      </c>
      <c r="N95">
        <v>5.665450675250213</v>
      </c>
      <c r="O95">
        <v>5.68621048604136</v>
      </c>
      <c r="P95">
        <v>-2.0759810791147078E-2</v>
      </c>
      <c r="Q95">
        <v>63.111820462598402</v>
      </c>
      <c r="R95">
        <v>60.223691819786218</v>
      </c>
      <c r="S95">
        <v>4.25</v>
      </c>
      <c r="T95">
        <v>88.603024148047425</v>
      </c>
      <c r="U95">
        <v>75.415755657978295</v>
      </c>
      <c r="V95">
        <v>18.367770453137791</v>
      </c>
      <c r="W95">
        <v>20.430123217977311</v>
      </c>
      <c r="X95">
        <v>27.098386309111419</v>
      </c>
      <c r="Y95">
        <v>31.214559475896539</v>
      </c>
      <c r="Z95">
        <v>18.599711338947181</v>
      </c>
      <c r="AA95">
        <v>27.098386309121391</v>
      </c>
      <c r="AB95">
        <v>2434.963000104121</v>
      </c>
      <c r="AC95" t="s">
        <v>58</v>
      </c>
      <c r="AD95">
        <v>2437.4523333333309</v>
      </c>
      <c r="AE95">
        <v>2437.4523333333309</v>
      </c>
      <c r="AF95">
        <v>2441.4913179467908</v>
      </c>
      <c r="AG95">
        <v>2444.0404086021781</v>
      </c>
      <c r="AH95">
        <v>2449.6963736510802</v>
      </c>
      <c r="AI95">
        <v>2454.0528637753309</v>
      </c>
      <c r="AJ95">
        <v>2379.0252528231608</v>
      </c>
      <c r="AK95">
        <v>0</v>
      </c>
      <c r="AL95">
        <v>0</v>
      </c>
      <c r="AM95">
        <v>3</v>
      </c>
      <c r="AN95">
        <v>0</v>
      </c>
      <c r="AO95">
        <v>7</v>
      </c>
      <c r="AP95" t="b">
        <v>1</v>
      </c>
      <c r="AQ95" t="b">
        <v>1</v>
      </c>
      <c r="AR95" t="b">
        <v>0</v>
      </c>
      <c r="AS95" t="b">
        <v>1</v>
      </c>
      <c r="AT95" t="b">
        <v>0</v>
      </c>
      <c r="AU95" t="b">
        <v>0</v>
      </c>
      <c r="AV95" t="b">
        <v>0</v>
      </c>
      <c r="AW95">
        <v>2456.89</v>
      </c>
      <c r="AX95">
        <v>0</v>
      </c>
      <c r="AY95" t="b">
        <v>0</v>
      </c>
      <c r="AZ95">
        <v>62.686494006224017</v>
      </c>
      <c r="BA95">
        <v>2451.9433333333332</v>
      </c>
      <c r="BB95">
        <v>2465.7199834004568</v>
      </c>
      <c r="BC95">
        <v>2445.0870000000009</v>
      </c>
      <c r="BD95">
        <v>2424.454016599545</v>
      </c>
      <c r="BE95">
        <v>0</v>
      </c>
      <c r="BF95">
        <v>2462.2031022602241</v>
      </c>
      <c r="BG95">
        <v>3.406951716710962</v>
      </c>
    </row>
    <row r="96" spans="1:59" x14ac:dyDescent="0.25">
      <c r="A96" s="1">
        <v>94</v>
      </c>
      <c r="B96">
        <v>2450.4924999999998</v>
      </c>
      <c r="C96">
        <v>1707459300</v>
      </c>
      <c r="D96">
        <v>3.0860071301394769</v>
      </c>
      <c r="E96">
        <v>0.31016982338400062</v>
      </c>
      <c r="F96">
        <v>2447.5749999999998</v>
      </c>
      <c r="G96">
        <v>2442.58</v>
      </c>
      <c r="H96">
        <v>2445.0774999999999</v>
      </c>
      <c r="I96">
        <v>2442.2449999999999</v>
      </c>
      <c r="J96">
        <v>2941.4349999999999</v>
      </c>
      <c r="K96">
        <v>2952.0050000000001</v>
      </c>
      <c r="L96">
        <v>2943.03</v>
      </c>
      <c r="M96">
        <v>2974.66</v>
      </c>
      <c r="N96">
        <v>5.3162681124263136</v>
      </c>
      <c r="O96">
        <v>5.6122220113183507</v>
      </c>
      <c r="P96">
        <v>-0.29595389889203633</v>
      </c>
      <c r="Q96">
        <v>53.42256036417966</v>
      </c>
      <c r="R96">
        <v>57.659256196286393</v>
      </c>
      <c r="S96">
        <v>0.59000000000014552</v>
      </c>
      <c r="T96">
        <v>75.739110810200827</v>
      </c>
      <c r="U96">
        <v>81.486741819389181</v>
      </c>
      <c r="V96">
        <v>14.25021422450722</v>
      </c>
      <c r="W96">
        <v>17.70475762229178</v>
      </c>
      <c r="X96">
        <v>26.697784981683569</v>
      </c>
      <c r="Y96">
        <v>30.165078936026209</v>
      </c>
      <c r="Z96">
        <v>19.49347230217402</v>
      </c>
      <c r="AA96">
        <v>26.697784981692809</v>
      </c>
      <c r="AB96">
        <v>2434.963000104121</v>
      </c>
      <c r="AC96" t="s">
        <v>58</v>
      </c>
      <c r="AD96">
        <v>2438.284999999998</v>
      </c>
      <c r="AE96">
        <v>2438.284999999998</v>
      </c>
      <c r="AF96">
        <v>2441.9925232405458</v>
      </c>
      <c r="AG96">
        <v>2444.8021935484148</v>
      </c>
      <c r="AH96">
        <v>2450.1370899806602</v>
      </c>
      <c r="AI96">
        <v>2454.1559297755612</v>
      </c>
      <c r="AJ96">
        <v>2379.1467425637779</v>
      </c>
      <c r="AK96">
        <v>0</v>
      </c>
      <c r="AL96">
        <v>0</v>
      </c>
      <c r="AM96">
        <v>4</v>
      </c>
      <c r="AN96">
        <v>0</v>
      </c>
      <c r="AO96">
        <v>7</v>
      </c>
      <c r="AP96" t="b">
        <v>1</v>
      </c>
      <c r="AQ96" t="b">
        <v>1</v>
      </c>
      <c r="AR96" t="b">
        <v>0</v>
      </c>
      <c r="AS96" t="b">
        <v>1</v>
      </c>
      <c r="AT96" t="b">
        <v>0</v>
      </c>
      <c r="AU96" t="b">
        <v>0</v>
      </c>
      <c r="AV96" t="b">
        <v>0</v>
      </c>
      <c r="AW96">
        <v>2456.89</v>
      </c>
      <c r="AX96">
        <v>0</v>
      </c>
      <c r="AY96" t="b">
        <v>0</v>
      </c>
      <c r="AZ96">
        <v>57.459471437948807</v>
      </c>
      <c r="BA96">
        <v>2450.2633333333338</v>
      </c>
      <c r="BB96">
        <v>2465.0323641772288</v>
      </c>
      <c r="BC96">
        <v>2446.235000000001</v>
      </c>
      <c r="BD96">
        <v>2427.4376358227719</v>
      </c>
      <c r="BE96">
        <v>0</v>
      </c>
      <c r="BF96">
        <v>2461.3225781698152</v>
      </c>
      <c r="BG96">
        <v>2.834139022701573</v>
      </c>
    </row>
    <row r="97" spans="1:59" x14ac:dyDescent="0.25">
      <c r="A97" s="1">
        <v>95</v>
      </c>
      <c r="B97">
        <v>2449.2325000000001</v>
      </c>
      <c r="C97">
        <v>1707460200</v>
      </c>
      <c r="D97">
        <v>-2.3204766384468098</v>
      </c>
      <c r="E97">
        <v>0.32814846247322949</v>
      </c>
      <c r="F97">
        <v>2447.5749999999998</v>
      </c>
      <c r="G97">
        <v>2442.58</v>
      </c>
      <c r="H97">
        <v>2445.0774999999999</v>
      </c>
      <c r="I97">
        <v>2442.2449999999999</v>
      </c>
      <c r="J97">
        <v>2941.4349999999999</v>
      </c>
      <c r="K97">
        <v>2952.0050000000001</v>
      </c>
      <c r="L97">
        <v>2943.03</v>
      </c>
      <c r="M97">
        <v>2974.66</v>
      </c>
      <c r="N97">
        <v>5.0929909693318223</v>
      </c>
      <c r="O97">
        <v>5.5083758029210452</v>
      </c>
      <c r="P97">
        <v>-0.41538483358922301</v>
      </c>
      <c r="Q97">
        <v>42.374464844053072</v>
      </c>
      <c r="R97">
        <v>59.026645150912742</v>
      </c>
      <c r="S97">
        <v>-0.38999999999987273</v>
      </c>
      <c r="T97">
        <v>62.742947913580657</v>
      </c>
      <c r="U97">
        <v>75.695027623942963</v>
      </c>
      <c r="V97">
        <v>20.196160170453179</v>
      </c>
      <c r="W97">
        <v>17.604714949366119</v>
      </c>
      <c r="X97">
        <v>25.754367254616241</v>
      </c>
      <c r="Y97">
        <v>28.678236070838089</v>
      </c>
      <c r="Z97">
        <v>21.86058151734029</v>
      </c>
      <c r="AA97">
        <v>25.754367254624789</v>
      </c>
      <c r="AB97">
        <v>2434.963000104121</v>
      </c>
      <c r="AC97" t="s">
        <v>58</v>
      </c>
      <c r="AD97">
        <v>2439.0629999999969</v>
      </c>
      <c r="AE97">
        <v>2439.0629999999969</v>
      </c>
      <c r="AF97">
        <v>2442.5510701282528</v>
      </c>
      <c r="AG97">
        <v>2445.5999354839</v>
      </c>
      <c r="AH97">
        <v>2450.6926925542848</v>
      </c>
      <c r="AI97">
        <v>2454.4494980040781</v>
      </c>
      <c r="AJ97">
        <v>2379.248114202222</v>
      </c>
      <c r="AK97">
        <v>0</v>
      </c>
      <c r="AL97">
        <v>1</v>
      </c>
      <c r="AM97">
        <v>0</v>
      </c>
      <c r="AN97">
        <v>0</v>
      </c>
      <c r="AO97">
        <v>7</v>
      </c>
      <c r="AP97" t="b">
        <v>1</v>
      </c>
      <c r="AQ97" t="b">
        <v>1</v>
      </c>
      <c r="AR97" t="b">
        <v>0</v>
      </c>
      <c r="AS97" t="b">
        <v>1</v>
      </c>
      <c r="AT97" t="b">
        <v>0</v>
      </c>
      <c r="AU97" t="b">
        <v>1</v>
      </c>
      <c r="AV97" t="b">
        <v>0</v>
      </c>
      <c r="AW97">
        <v>2456.89</v>
      </c>
      <c r="AX97">
        <v>0</v>
      </c>
      <c r="AY97" t="b">
        <v>0</v>
      </c>
      <c r="AZ97">
        <v>61.679721080710458</v>
      </c>
      <c r="BA97">
        <v>2449.2199999999998</v>
      </c>
      <c r="BB97">
        <v>2463.9479961438979</v>
      </c>
      <c r="BC97">
        <v>2447.4504999999999</v>
      </c>
      <c r="BD97">
        <v>2430.9530038561029</v>
      </c>
      <c r="BE97">
        <v>0</v>
      </c>
      <c r="BF97">
        <v>2460.477275043022</v>
      </c>
      <c r="BG97">
        <v>1.626045509818081</v>
      </c>
    </row>
    <row r="98" spans="1:59" x14ac:dyDescent="0.25">
      <c r="A98" s="1">
        <v>96</v>
      </c>
      <c r="B98">
        <v>2449.8425000000002</v>
      </c>
      <c r="C98">
        <v>1707461100</v>
      </c>
      <c r="D98">
        <v>15.65181830756964</v>
      </c>
      <c r="E98">
        <v>0.30417411057157467</v>
      </c>
      <c r="F98">
        <v>2447.5749999999998</v>
      </c>
      <c r="G98">
        <v>2443.06</v>
      </c>
      <c r="H98">
        <v>2445.3175000000001</v>
      </c>
      <c r="I98">
        <v>2442.2449999999999</v>
      </c>
      <c r="J98">
        <v>2941.4349999999999</v>
      </c>
      <c r="K98">
        <v>2952.0050000000001</v>
      </c>
      <c r="L98">
        <v>2943.03</v>
      </c>
      <c r="M98">
        <v>2974.66</v>
      </c>
      <c r="N98">
        <v>4.7180246495931897</v>
      </c>
      <c r="O98">
        <v>5.3503055722554738</v>
      </c>
      <c r="P98">
        <v>-0.63228092266228408</v>
      </c>
      <c r="Q98">
        <v>50.502324719747193</v>
      </c>
      <c r="R98">
        <v>56.509851354635629</v>
      </c>
      <c r="S98">
        <v>-2.5399999999999641</v>
      </c>
      <c r="T98">
        <v>47.719086097440197</v>
      </c>
      <c r="U98">
        <v>62.067048273740568</v>
      </c>
      <c r="V98">
        <v>14.89196137011041</v>
      </c>
      <c r="W98">
        <v>16.446111921690321</v>
      </c>
      <c r="X98">
        <v>25.023903701523661</v>
      </c>
      <c r="Y98">
        <v>28.67894592018715</v>
      </c>
      <c r="Z98">
        <v>20.969583141340909</v>
      </c>
      <c r="AA98">
        <v>25.02390370153157</v>
      </c>
      <c r="AB98">
        <v>2434.963000104121</v>
      </c>
      <c r="AC98" t="s">
        <v>58</v>
      </c>
      <c r="AD98">
        <v>2440.047999999997</v>
      </c>
      <c r="AE98">
        <v>2440.047999999997</v>
      </c>
      <c r="AF98">
        <v>2442.9587430232041</v>
      </c>
      <c r="AG98">
        <v>2446.2326451613189</v>
      </c>
      <c r="AH98">
        <v>2450.9564709041301</v>
      </c>
      <c r="AI98">
        <v>2454.3362907827018</v>
      </c>
      <c r="AJ98">
        <v>2379.3586832005421</v>
      </c>
      <c r="AK98">
        <v>0</v>
      </c>
      <c r="AL98">
        <v>2</v>
      </c>
      <c r="AM98">
        <v>0</v>
      </c>
      <c r="AN98">
        <v>0</v>
      </c>
      <c r="AO98">
        <v>7</v>
      </c>
      <c r="AP98" t="b">
        <v>1</v>
      </c>
      <c r="AQ98" t="b">
        <v>1</v>
      </c>
      <c r="AR98" t="b">
        <v>0</v>
      </c>
      <c r="AS98" t="b">
        <v>1</v>
      </c>
      <c r="AT98" t="b">
        <v>0</v>
      </c>
      <c r="AU98" t="b">
        <v>0</v>
      </c>
      <c r="AV98" t="b">
        <v>0</v>
      </c>
      <c r="AW98">
        <v>2456.89</v>
      </c>
      <c r="AX98">
        <v>0</v>
      </c>
      <c r="AY98" t="b">
        <v>0</v>
      </c>
      <c r="AZ98">
        <v>64.286440879403457</v>
      </c>
      <c r="BA98">
        <v>2449.5733333333328</v>
      </c>
      <c r="BB98">
        <v>2461.5842195895439</v>
      </c>
      <c r="BC98">
        <v>2448.6355000000008</v>
      </c>
      <c r="BD98">
        <v>2435.6867804104568</v>
      </c>
      <c r="BE98">
        <v>0</v>
      </c>
      <c r="BF98">
        <v>2459.6657840413018</v>
      </c>
      <c r="BG98">
        <v>1.7112217857424989</v>
      </c>
    </row>
    <row r="99" spans="1:59" x14ac:dyDescent="0.25">
      <c r="A99" s="1">
        <v>97</v>
      </c>
      <c r="B99">
        <v>2450.4450000000002</v>
      </c>
      <c r="C99">
        <v>1707462000</v>
      </c>
      <c r="D99">
        <v>57.048536759456397</v>
      </c>
      <c r="E99">
        <v>0.27459548278563239</v>
      </c>
      <c r="F99">
        <v>2447.5749999999998</v>
      </c>
      <c r="G99">
        <v>2443.8049999999998</v>
      </c>
      <c r="H99">
        <v>2445.69</v>
      </c>
      <c r="I99">
        <v>2442.2449999999999</v>
      </c>
      <c r="J99">
        <v>2941.4349999999999</v>
      </c>
      <c r="K99">
        <v>2952.0050000000001</v>
      </c>
      <c r="L99">
        <v>2943.03</v>
      </c>
      <c r="M99">
        <v>2974.66</v>
      </c>
      <c r="N99">
        <v>4.5427886480929374</v>
      </c>
      <c r="O99">
        <v>5.1888021874229668</v>
      </c>
      <c r="P99">
        <v>-0.64601353933002947</v>
      </c>
      <c r="Q99">
        <v>58.988156131533813</v>
      </c>
      <c r="R99">
        <v>58.805258597411047</v>
      </c>
      <c r="S99">
        <v>1.170000000000073</v>
      </c>
      <c r="T99">
        <v>47.535751927702307</v>
      </c>
      <c r="U99">
        <v>52.665928646241049</v>
      </c>
      <c r="V99">
        <v>15.57390938496332</v>
      </c>
      <c r="W99">
        <v>16.88734364184236</v>
      </c>
      <c r="X99">
        <v>24.639775867019271</v>
      </c>
      <c r="Y99">
        <v>29.212777903334569</v>
      </c>
      <c r="Z99">
        <v>19.619193185717009</v>
      </c>
      <c r="AA99">
        <v>24.639775867026589</v>
      </c>
      <c r="AB99">
        <v>2435.1147502107979</v>
      </c>
      <c r="AC99" t="s">
        <v>58</v>
      </c>
      <c r="AD99">
        <v>2441.047999999997</v>
      </c>
      <c r="AE99">
        <v>2441.047999999997</v>
      </c>
      <c r="AF99">
        <v>2443.4794692797709</v>
      </c>
      <c r="AG99">
        <v>2446.9411612903509</v>
      </c>
      <c r="AH99">
        <v>2451.4483457309811</v>
      </c>
      <c r="AI99">
        <v>2454.5831226670002</v>
      </c>
      <c r="AJ99">
        <v>2379.4863118775888</v>
      </c>
      <c r="AK99">
        <v>0</v>
      </c>
      <c r="AL99">
        <v>3</v>
      </c>
      <c r="AM99">
        <v>0</v>
      </c>
      <c r="AN99">
        <v>0</v>
      </c>
      <c r="AO99">
        <v>8</v>
      </c>
      <c r="AP99" t="b">
        <v>0</v>
      </c>
      <c r="AQ99" t="b">
        <v>1</v>
      </c>
      <c r="AR99" t="b">
        <v>0</v>
      </c>
      <c r="AS99" t="b">
        <v>1</v>
      </c>
      <c r="AT99" t="b">
        <v>0</v>
      </c>
      <c r="AU99" t="b">
        <v>0</v>
      </c>
      <c r="AV99" t="b">
        <v>0</v>
      </c>
      <c r="AW99">
        <v>2456.89</v>
      </c>
      <c r="AX99">
        <v>0</v>
      </c>
      <c r="AY99" t="b">
        <v>0</v>
      </c>
      <c r="AZ99">
        <v>59.894784826150129</v>
      </c>
      <c r="BA99">
        <v>2450.9733333333329</v>
      </c>
      <c r="BB99">
        <v>2460.0129528993698</v>
      </c>
      <c r="BC99">
        <v>2449.596500000001</v>
      </c>
      <c r="BD99">
        <v>2439.1800471006318</v>
      </c>
      <c r="BE99">
        <v>0</v>
      </c>
      <c r="BF99">
        <v>2458.8867526796498</v>
      </c>
      <c r="BG99">
        <v>0.94707127503693611</v>
      </c>
    </row>
    <row r="100" spans="1:59" x14ac:dyDescent="0.25">
      <c r="A100" s="1">
        <v>98</v>
      </c>
      <c r="B100">
        <v>2454.23</v>
      </c>
      <c r="C100">
        <v>1707462900</v>
      </c>
      <c r="D100">
        <v>167.60235215798079</v>
      </c>
      <c r="E100">
        <v>0.31495374836682261</v>
      </c>
      <c r="F100">
        <v>2449.04</v>
      </c>
      <c r="G100">
        <v>2444.04</v>
      </c>
      <c r="H100">
        <v>2446.54</v>
      </c>
      <c r="I100">
        <v>2442.2449999999999</v>
      </c>
      <c r="J100">
        <v>2941.4349999999999</v>
      </c>
      <c r="K100">
        <v>2952.0050000000001</v>
      </c>
      <c r="L100">
        <v>2943.03</v>
      </c>
      <c r="M100">
        <v>2974.66</v>
      </c>
      <c r="N100">
        <v>4.8850078646028123</v>
      </c>
      <c r="O100">
        <v>5.1280433228589359</v>
      </c>
      <c r="P100">
        <v>-0.2430354582561236</v>
      </c>
      <c r="Q100">
        <v>59.988891308507341</v>
      </c>
      <c r="R100">
        <v>64.948295915503863</v>
      </c>
      <c r="S100">
        <v>11.48000000000002</v>
      </c>
      <c r="T100">
        <v>62.797815969047122</v>
      </c>
      <c r="U100">
        <v>52.684217998063211</v>
      </c>
      <c r="V100">
        <v>32.857542632606851</v>
      </c>
      <c r="W100">
        <v>21.107804462560249</v>
      </c>
      <c r="X100">
        <v>24.857947768641779</v>
      </c>
      <c r="Y100">
        <v>31.579528236518691</v>
      </c>
      <c r="Z100">
        <v>17.881657262761909</v>
      </c>
      <c r="AA100">
        <v>24.85794776864855</v>
      </c>
      <c r="AB100">
        <v>2437.2826430378268</v>
      </c>
      <c r="AC100" t="s">
        <v>58</v>
      </c>
      <c r="AD100">
        <v>2442.3193333333311</v>
      </c>
      <c r="AE100">
        <v>2442.3193333333311</v>
      </c>
      <c r="AF100">
        <v>2444.3962777133352</v>
      </c>
      <c r="AG100">
        <v>2448.0148387097061</v>
      </c>
      <c r="AH100">
        <v>2452.7086926055472</v>
      </c>
      <c r="AI100">
        <v>2455.9626005388841</v>
      </c>
      <c r="AJ100">
        <v>2379.6733787661419</v>
      </c>
      <c r="AK100">
        <v>0</v>
      </c>
      <c r="AL100">
        <v>0</v>
      </c>
      <c r="AM100">
        <v>1</v>
      </c>
      <c r="AN100">
        <v>0</v>
      </c>
      <c r="AO100">
        <v>9</v>
      </c>
      <c r="AP100" t="b">
        <v>0</v>
      </c>
      <c r="AQ100" t="b">
        <v>1</v>
      </c>
      <c r="AR100" t="b">
        <v>0</v>
      </c>
      <c r="AS100" t="b">
        <v>1</v>
      </c>
      <c r="AT100" t="b">
        <v>0</v>
      </c>
      <c r="AU100" t="b">
        <v>0</v>
      </c>
      <c r="AV100" t="b">
        <v>1</v>
      </c>
      <c r="AW100">
        <v>2456.89</v>
      </c>
      <c r="AX100">
        <v>0</v>
      </c>
      <c r="AY100" t="b">
        <v>0</v>
      </c>
      <c r="AZ100">
        <v>61.509959703302783</v>
      </c>
      <c r="BA100">
        <v>2455.2966666666671</v>
      </c>
      <c r="BB100">
        <v>2459.8024379471308</v>
      </c>
      <c r="BC100">
        <v>2450.6470000000008</v>
      </c>
      <c r="BD100">
        <v>2441.49156205287</v>
      </c>
      <c r="BE100">
        <v>0</v>
      </c>
      <c r="BF100">
        <v>2458.1388825724639</v>
      </c>
      <c r="BG100">
        <v>3.1998124945065118</v>
      </c>
    </row>
    <row r="101" spans="1:59" x14ac:dyDescent="0.25">
      <c r="A101" s="1">
        <v>99</v>
      </c>
      <c r="B101">
        <v>2459.0349999999999</v>
      </c>
      <c r="C101">
        <v>1707463800</v>
      </c>
      <c r="D101">
        <v>224.54956093779509</v>
      </c>
      <c r="E101">
        <v>0.24688401411472369</v>
      </c>
      <c r="F101">
        <v>2454.94</v>
      </c>
      <c r="G101">
        <v>2444.61</v>
      </c>
      <c r="H101">
        <v>2449.7750000000001</v>
      </c>
      <c r="I101">
        <v>2442.2449999999999</v>
      </c>
      <c r="J101">
        <v>2941.4349999999999</v>
      </c>
      <c r="K101">
        <v>2952.0050000000001</v>
      </c>
      <c r="L101">
        <v>2943.03</v>
      </c>
      <c r="M101">
        <v>2974.66</v>
      </c>
      <c r="N101">
        <v>5.222700893325964</v>
      </c>
      <c r="O101">
        <v>5.1469748369523414</v>
      </c>
      <c r="P101">
        <v>7.5726056373622619E-2</v>
      </c>
      <c r="Q101">
        <v>63.953979215962583</v>
      </c>
      <c r="R101">
        <v>66.226861188117837</v>
      </c>
      <c r="S101">
        <v>13.32000000000016</v>
      </c>
      <c r="T101">
        <v>77.437032089100441</v>
      </c>
      <c r="U101">
        <v>62.590199995283292</v>
      </c>
      <c r="V101">
        <v>52.33483483483478</v>
      </c>
      <c r="W101">
        <v>33.588762284135044</v>
      </c>
      <c r="X101">
        <v>25.754327972632151</v>
      </c>
      <c r="Y101">
        <v>35.349635535051718</v>
      </c>
      <c r="Z101">
        <v>16.102715384066261</v>
      </c>
      <c r="AA101">
        <v>25.754327972638439</v>
      </c>
      <c r="AB101">
        <v>2441.4222654609948</v>
      </c>
      <c r="AC101" t="s">
        <v>58</v>
      </c>
      <c r="AD101">
        <v>2443.63333333333</v>
      </c>
      <c r="AE101">
        <v>2443.63333333333</v>
      </c>
      <c r="AF101">
        <v>2445.3552275382808</v>
      </c>
      <c r="AG101">
        <v>2449.1077849462658</v>
      </c>
      <c r="AH101">
        <v>2454.028439693046</v>
      </c>
      <c r="AI101">
        <v>2457.409938102101</v>
      </c>
      <c r="AJ101">
        <v>2380.08903883732</v>
      </c>
      <c r="AK101">
        <v>-100</v>
      </c>
      <c r="AL101">
        <v>0</v>
      </c>
      <c r="AM101">
        <v>2</v>
      </c>
      <c r="AN101">
        <v>0</v>
      </c>
      <c r="AO101">
        <v>10</v>
      </c>
      <c r="AP101" t="b">
        <v>0</v>
      </c>
      <c r="AQ101" t="b">
        <v>1</v>
      </c>
      <c r="AR101" t="b">
        <v>0</v>
      </c>
      <c r="AS101" t="b">
        <v>1</v>
      </c>
      <c r="AT101" t="b">
        <v>0</v>
      </c>
      <c r="AU101" t="b">
        <v>0</v>
      </c>
      <c r="AV101" t="b">
        <v>0</v>
      </c>
      <c r="AW101">
        <v>2456.89</v>
      </c>
      <c r="AX101">
        <v>0</v>
      </c>
      <c r="AY101" t="b">
        <v>0</v>
      </c>
      <c r="AZ101">
        <v>59.044634101528878</v>
      </c>
      <c r="BA101">
        <v>2459.4866666666671</v>
      </c>
      <c r="BB101">
        <v>2460.8327077805211</v>
      </c>
      <c r="BC101">
        <v>2451.375500000001</v>
      </c>
      <c r="BD101">
        <v>2441.9182922194809</v>
      </c>
      <c r="BE101">
        <v>0</v>
      </c>
      <c r="BF101">
        <v>2440.19</v>
      </c>
      <c r="BG101">
        <v>4.1567775980921198</v>
      </c>
    </row>
    <row r="102" spans="1:59" x14ac:dyDescent="0.25">
      <c r="A102" s="1">
        <v>100</v>
      </c>
      <c r="B102">
        <v>2456.3975</v>
      </c>
      <c r="C102">
        <v>1707464700</v>
      </c>
      <c r="D102">
        <v>102.0896268199009</v>
      </c>
      <c r="E102">
        <v>0.1003912460477297</v>
      </c>
      <c r="F102">
        <v>2455.17</v>
      </c>
      <c r="G102">
        <v>2444.61</v>
      </c>
      <c r="H102">
        <v>2449.89</v>
      </c>
      <c r="I102">
        <v>2442.2449999999999</v>
      </c>
      <c r="J102">
        <v>2941.4349999999999</v>
      </c>
      <c r="K102">
        <v>2952.0050000000001</v>
      </c>
      <c r="L102">
        <v>2943.03</v>
      </c>
      <c r="M102">
        <v>2974.66</v>
      </c>
      <c r="N102">
        <v>4.9770449939687751</v>
      </c>
      <c r="O102">
        <v>5.1129888683556279</v>
      </c>
      <c r="P102">
        <v>-0.13594387438685279</v>
      </c>
      <c r="Q102">
        <v>62.280944445060172</v>
      </c>
      <c r="R102">
        <v>58.024172951847277</v>
      </c>
      <c r="S102">
        <v>7.7200000000002547</v>
      </c>
      <c r="T102">
        <v>68.571676683449382</v>
      </c>
      <c r="U102">
        <v>69.602174913865653</v>
      </c>
      <c r="V102">
        <v>49.495884773662503</v>
      </c>
      <c r="W102">
        <v>44.896087413701423</v>
      </c>
      <c r="X102">
        <v>26.197717974527091</v>
      </c>
      <c r="Y102">
        <v>33.016932543973688</v>
      </c>
      <c r="Z102">
        <v>17.023208688704241</v>
      </c>
      <c r="AA102">
        <v>26.197717974532921</v>
      </c>
      <c r="AB102">
        <v>2441.4222654609948</v>
      </c>
      <c r="AC102" t="s">
        <v>58</v>
      </c>
      <c r="AD102">
        <v>2444.7303333333311</v>
      </c>
      <c r="AE102">
        <v>2444.7303333333311</v>
      </c>
      <c r="AF102">
        <v>2445.887793503553</v>
      </c>
      <c r="AG102">
        <v>2449.7514408602451</v>
      </c>
      <c r="AH102">
        <v>2454.4996504545611</v>
      </c>
      <c r="AI102">
        <v>2457.6055908724138</v>
      </c>
      <c r="AJ102">
        <v>2380.3150733457301</v>
      </c>
      <c r="AK102">
        <v>0</v>
      </c>
      <c r="AL102">
        <v>0</v>
      </c>
      <c r="AM102">
        <v>3</v>
      </c>
      <c r="AN102">
        <v>0</v>
      </c>
      <c r="AO102">
        <v>10</v>
      </c>
      <c r="AP102" t="b">
        <v>1</v>
      </c>
      <c r="AQ102" t="b">
        <v>1</v>
      </c>
      <c r="AR102" t="b">
        <v>0</v>
      </c>
      <c r="AS102" t="b">
        <v>1</v>
      </c>
      <c r="AT102" t="b">
        <v>0</v>
      </c>
      <c r="AU102" t="b">
        <v>0</v>
      </c>
      <c r="AV102" t="b">
        <v>0</v>
      </c>
      <c r="AW102">
        <v>2456.89</v>
      </c>
      <c r="AX102">
        <v>0</v>
      </c>
      <c r="AY102" t="b">
        <v>0</v>
      </c>
      <c r="AZ102">
        <v>54.072581129437793</v>
      </c>
      <c r="BA102">
        <v>2455.4466666666672</v>
      </c>
      <c r="BB102">
        <v>2460.2776896212431</v>
      </c>
      <c r="BC102">
        <v>2451.1805000000008</v>
      </c>
      <c r="BD102">
        <v>2442.0833103787591</v>
      </c>
      <c r="BE102">
        <v>0</v>
      </c>
      <c r="BF102">
        <v>2440.6660000000002</v>
      </c>
      <c r="BG102">
        <v>3.9123210502207622</v>
      </c>
    </row>
    <row r="103" spans="1:59" x14ac:dyDescent="0.25">
      <c r="A103" s="1">
        <v>101</v>
      </c>
      <c r="B103">
        <v>2454.875</v>
      </c>
      <c r="C103">
        <v>1707465600</v>
      </c>
      <c r="D103">
        <v>82.397916316584457</v>
      </c>
      <c r="E103">
        <v>6.4377410375169891E-2</v>
      </c>
      <c r="F103">
        <v>2455.17</v>
      </c>
      <c r="G103">
        <v>2444.61</v>
      </c>
      <c r="H103">
        <v>2449.89</v>
      </c>
      <c r="I103">
        <v>2442.2449999999999</v>
      </c>
      <c r="J103">
        <v>2941.4349999999999</v>
      </c>
      <c r="K103">
        <v>2952.0050000000001</v>
      </c>
      <c r="L103">
        <v>2943.03</v>
      </c>
      <c r="M103">
        <v>2974.66</v>
      </c>
      <c r="N103">
        <v>4.920111796535366</v>
      </c>
      <c r="O103">
        <v>5.0744134539915757</v>
      </c>
      <c r="P103">
        <v>-0.15430165745620969</v>
      </c>
      <c r="Q103">
        <v>61.328190933967932</v>
      </c>
      <c r="R103">
        <v>60.283830697738019</v>
      </c>
      <c r="S103">
        <v>2.9200000000000732</v>
      </c>
      <c r="T103">
        <v>52.281652566735403</v>
      </c>
      <c r="U103">
        <v>66.096787113095061</v>
      </c>
      <c r="V103">
        <v>57.253086419753039</v>
      </c>
      <c r="W103">
        <v>53.027935342750148</v>
      </c>
      <c r="X103">
        <v>26.586374128062101</v>
      </c>
      <c r="Y103">
        <v>31.791685055562411</v>
      </c>
      <c r="Z103">
        <v>16.509666687097841</v>
      </c>
      <c r="AA103">
        <v>26.58637412806749</v>
      </c>
      <c r="AB103">
        <v>2441.4222654609948</v>
      </c>
      <c r="AC103" t="s">
        <v>58</v>
      </c>
      <c r="AD103">
        <v>2445.8769999999981</v>
      </c>
      <c r="AE103">
        <v>2445.8769999999981</v>
      </c>
      <c r="AF103">
        <v>2446.5414842452592</v>
      </c>
      <c r="AG103">
        <v>2450.4798064516431</v>
      </c>
      <c r="AH103">
        <v>2455.2092546674799</v>
      </c>
      <c r="AI103">
        <v>2458.1671179830541</v>
      </c>
      <c r="AJ103">
        <v>2380.449438270974</v>
      </c>
      <c r="AK103">
        <v>0</v>
      </c>
      <c r="AL103">
        <v>0</v>
      </c>
      <c r="AM103">
        <v>4</v>
      </c>
      <c r="AN103">
        <v>0</v>
      </c>
      <c r="AO103">
        <v>10</v>
      </c>
      <c r="AP103" t="b">
        <v>1</v>
      </c>
      <c r="AQ103" t="b">
        <v>1</v>
      </c>
      <c r="AR103" t="b">
        <v>0</v>
      </c>
      <c r="AS103" t="b">
        <v>1</v>
      </c>
      <c r="AT103" t="b">
        <v>0</v>
      </c>
      <c r="AU103" t="b">
        <v>0</v>
      </c>
      <c r="AV103" t="b">
        <v>0</v>
      </c>
      <c r="AW103">
        <v>2456.89</v>
      </c>
      <c r="AX103">
        <v>0</v>
      </c>
      <c r="AY103" t="b">
        <v>0</v>
      </c>
      <c r="AZ103">
        <v>58.074379559171732</v>
      </c>
      <c r="BA103">
        <v>2455.3000000000002</v>
      </c>
      <c r="BB103">
        <v>2458.3903930599499</v>
      </c>
      <c r="BC103">
        <v>2450.815000000001</v>
      </c>
      <c r="BD103">
        <v>2443.2396069400511</v>
      </c>
      <c r="BE103">
        <v>0</v>
      </c>
      <c r="BF103">
        <v>2441.1324800000002</v>
      </c>
      <c r="BG103">
        <v>2.9241983516854519</v>
      </c>
    </row>
    <row r="104" spans="1:59" x14ac:dyDescent="0.25">
      <c r="A104" s="1">
        <v>102</v>
      </c>
      <c r="B104">
        <v>2457.9425000000001</v>
      </c>
      <c r="C104">
        <v>1707466500</v>
      </c>
      <c r="D104">
        <v>124.4064860003479</v>
      </c>
      <c r="E104">
        <v>0.18953247292741951</v>
      </c>
      <c r="F104">
        <v>2455.17</v>
      </c>
      <c r="G104">
        <v>2444.86</v>
      </c>
      <c r="H104">
        <v>2450.0149999999999</v>
      </c>
      <c r="I104">
        <v>2442.2449999999999</v>
      </c>
      <c r="J104">
        <v>2941.4349999999999</v>
      </c>
      <c r="K104">
        <v>2952.0050000000001</v>
      </c>
      <c r="L104">
        <v>2943.03</v>
      </c>
      <c r="M104">
        <v>2974.66</v>
      </c>
      <c r="N104">
        <v>5.1369292424606101</v>
      </c>
      <c r="O104">
        <v>5.0869166116853828</v>
      </c>
      <c r="P104">
        <v>5.0012630775227329E-2</v>
      </c>
      <c r="Q104">
        <v>67.142509383163883</v>
      </c>
      <c r="R104">
        <v>63.754025801709183</v>
      </c>
      <c r="S104">
        <v>6.3000000000001819</v>
      </c>
      <c r="T104">
        <v>51.497449996818197</v>
      </c>
      <c r="U104">
        <v>57.450259749000999</v>
      </c>
      <c r="V104">
        <v>65.761316872427912</v>
      </c>
      <c r="W104">
        <v>57.503429355281192</v>
      </c>
      <c r="X104">
        <v>27.37248025734274</v>
      </c>
      <c r="Y104">
        <v>34.418969379793587</v>
      </c>
      <c r="Z104">
        <v>15.61156207069382</v>
      </c>
      <c r="AA104">
        <v>27.372480257347739</v>
      </c>
      <c r="AB104">
        <v>2441.509094284474</v>
      </c>
      <c r="AC104" t="s">
        <v>58</v>
      </c>
      <c r="AD104">
        <v>2447.0849999999982</v>
      </c>
      <c r="AE104">
        <v>2447.0849999999982</v>
      </c>
      <c r="AF104">
        <v>2447.4097755842749</v>
      </c>
      <c r="AG104">
        <v>2451.3909677419661</v>
      </c>
      <c r="AH104">
        <v>2456.3306075544679</v>
      </c>
      <c r="AI104">
        <v>2459.3343759752011</v>
      </c>
      <c r="AJ104">
        <v>2380.624348144639</v>
      </c>
      <c r="AK104">
        <v>0</v>
      </c>
      <c r="AL104">
        <v>0</v>
      </c>
      <c r="AM104">
        <v>5</v>
      </c>
      <c r="AN104">
        <v>0</v>
      </c>
      <c r="AO104">
        <v>11</v>
      </c>
      <c r="AP104" t="b">
        <v>0</v>
      </c>
      <c r="AQ104" t="b">
        <v>1</v>
      </c>
      <c r="AR104" t="b">
        <v>0</v>
      </c>
      <c r="AS104" t="b">
        <v>1</v>
      </c>
      <c r="AT104" t="b">
        <v>0</v>
      </c>
      <c r="AU104" t="b">
        <v>0</v>
      </c>
      <c r="AV104" t="b">
        <v>0</v>
      </c>
      <c r="AW104">
        <v>2456.89</v>
      </c>
      <c r="AX104">
        <v>0</v>
      </c>
      <c r="AY104" t="b">
        <v>0</v>
      </c>
      <c r="AZ104">
        <v>59.153968195609821</v>
      </c>
      <c r="BA104">
        <v>2458.58</v>
      </c>
      <c r="BB104">
        <v>2459.740726716198</v>
      </c>
      <c r="BC104">
        <v>2451.5150000000008</v>
      </c>
      <c r="BD104">
        <v>2443.2892732838041</v>
      </c>
      <c r="BE104">
        <v>0</v>
      </c>
      <c r="BF104">
        <v>2441.5896303999998</v>
      </c>
      <c r="BG104">
        <v>2.30377603078077</v>
      </c>
    </row>
    <row r="105" spans="1:59" x14ac:dyDescent="0.25">
      <c r="A105" s="1">
        <v>103</v>
      </c>
      <c r="B105">
        <v>2462.6774999999998</v>
      </c>
      <c r="C105">
        <v>1707467400</v>
      </c>
      <c r="D105">
        <v>173.7775455099773</v>
      </c>
      <c r="E105">
        <v>0.20113622926449071</v>
      </c>
      <c r="F105">
        <v>2457.2750000000001</v>
      </c>
      <c r="G105">
        <v>2449.5500000000002</v>
      </c>
      <c r="H105">
        <v>2453.4124999999999</v>
      </c>
      <c r="I105">
        <v>2443.3449999999998</v>
      </c>
      <c r="J105">
        <v>2941.4349999999999</v>
      </c>
      <c r="K105">
        <v>2952.0050000000001</v>
      </c>
      <c r="L105">
        <v>2943.03</v>
      </c>
      <c r="M105">
        <v>2974.66</v>
      </c>
      <c r="N105">
        <v>5.6231887315188942</v>
      </c>
      <c r="O105">
        <v>5.1941710356520847</v>
      </c>
      <c r="P105">
        <v>0.42901769586680949</v>
      </c>
      <c r="Q105">
        <v>69.4497685118627</v>
      </c>
      <c r="R105">
        <v>67.378837436189443</v>
      </c>
      <c r="S105">
        <v>13.529999999999751</v>
      </c>
      <c r="T105">
        <v>65.543116519853669</v>
      </c>
      <c r="U105">
        <v>56.440739694469087</v>
      </c>
      <c r="V105">
        <v>65.761316872427912</v>
      </c>
      <c r="W105">
        <v>62.925240054869668</v>
      </c>
      <c r="X105">
        <v>28.873229789389981</v>
      </c>
      <c r="Y105">
        <v>39.552168857997643</v>
      </c>
      <c r="Z105">
        <v>13.75875741628446</v>
      </c>
      <c r="AA105">
        <v>28.873229789394639</v>
      </c>
      <c r="AB105">
        <v>2444.5285093866928</v>
      </c>
      <c r="AC105" t="s">
        <v>58</v>
      </c>
      <c r="AD105">
        <v>2448.4276666666642</v>
      </c>
      <c r="AE105">
        <v>2448.4276666666642</v>
      </c>
      <c r="AF105">
        <v>2448.525273933677</v>
      </c>
      <c r="AG105">
        <v>2452.5274193548689</v>
      </c>
      <c r="AH105">
        <v>2457.9140990713649</v>
      </c>
      <c r="AI105">
        <v>2461.1618760409938</v>
      </c>
      <c r="AJ105">
        <v>2380.9246848623779</v>
      </c>
      <c r="AK105">
        <v>0</v>
      </c>
      <c r="AL105">
        <v>0</v>
      </c>
      <c r="AM105">
        <v>6</v>
      </c>
      <c r="AN105">
        <v>0</v>
      </c>
      <c r="AO105">
        <v>12</v>
      </c>
      <c r="AP105" t="b">
        <v>0</v>
      </c>
      <c r="AQ105" t="b">
        <v>1</v>
      </c>
      <c r="AR105" t="b">
        <v>0</v>
      </c>
      <c r="AS105" t="b">
        <v>1</v>
      </c>
      <c r="AT105" t="b">
        <v>0</v>
      </c>
      <c r="AU105" t="b">
        <v>0</v>
      </c>
      <c r="AV105" t="b">
        <v>0</v>
      </c>
      <c r="AW105">
        <v>2456.89</v>
      </c>
      <c r="AX105">
        <v>0</v>
      </c>
      <c r="AY105" t="b">
        <v>0</v>
      </c>
      <c r="AZ105">
        <v>62.668855649397038</v>
      </c>
      <c r="BA105">
        <v>2463.5700000000002</v>
      </c>
      <c r="BB105">
        <v>2462.1532223289651</v>
      </c>
      <c r="BC105">
        <v>2452.404</v>
      </c>
      <c r="BD105">
        <v>2442.6547776710358</v>
      </c>
      <c r="BE105">
        <v>0</v>
      </c>
      <c r="BF105">
        <v>2442.0376377920002</v>
      </c>
      <c r="BG105">
        <v>3.7707421020270488</v>
      </c>
    </row>
    <row r="106" spans="1:59" x14ac:dyDescent="0.25">
      <c r="A106" s="1">
        <v>104</v>
      </c>
      <c r="B106">
        <v>2470.5524999999998</v>
      </c>
      <c r="C106">
        <v>1707468300</v>
      </c>
      <c r="D106">
        <v>245.32184733188959</v>
      </c>
      <c r="E106">
        <v>0.28617732955586939</v>
      </c>
      <c r="F106">
        <v>2462.6</v>
      </c>
      <c r="G106">
        <v>2455.02</v>
      </c>
      <c r="H106">
        <v>2458.81</v>
      </c>
      <c r="I106">
        <v>2447.7449999999999</v>
      </c>
      <c r="J106">
        <v>2941.4349999999999</v>
      </c>
      <c r="K106">
        <v>2952.0050000000001</v>
      </c>
      <c r="L106">
        <v>2943.03</v>
      </c>
      <c r="M106">
        <v>2974.66</v>
      </c>
      <c r="N106">
        <v>6.84230156503736</v>
      </c>
      <c r="O106">
        <v>5.5237971415291396</v>
      </c>
      <c r="P106">
        <v>1.3185044235082199</v>
      </c>
      <c r="Q106">
        <v>77.738275528560948</v>
      </c>
      <c r="R106">
        <v>74.093004535702605</v>
      </c>
      <c r="S106">
        <v>26.75</v>
      </c>
      <c r="T106">
        <v>81.014311552622857</v>
      </c>
      <c r="U106">
        <v>66.018292689764905</v>
      </c>
      <c r="V106">
        <v>65.761316872427912</v>
      </c>
      <c r="W106">
        <v>65.761316872427969</v>
      </c>
      <c r="X106">
        <v>30.88907954824192</v>
      </c>
      <c r="Y106">
        <v>43.663372973790217</v>
      </c>
      <c r="Z106">
        <v>11.92507712097842</v>
      </c>
      <c r="AA106">
        <v>30.88907954824624</v>
      </c>
      <c r="AB106">
        <v>2449.555865188594</v>
      </c>
      <c r="AC106" t="s">
        <v>58</v>
      </c>
      <c r="AD106">
        <v>2450.0846666666639</v>
      </c>
      <c r="AE106">
        <v>2450.0846666666639</v>
      </c>
      <c r="AF106">
        <v>2450.2984820669881</v>
      </c>
      <c r="AG106">
        <v>2454.3069247312128</v>
      </c>
      <c r="AH106">
        <v>2460.7403841592168</v>
      </c>
      <c r="AI106">
        <v>2464.763763636663</v>
      </c>
      <c r="AJ106">
        <v>2381.4441044339292</v>
      </c>
      <c r="AK106">
        <v>0</v>
      </c>
      <c r="AL106">
        <v>0</v>
      </c>
      <c r="AM106">
        <v>1</v>
      </c>
      <c r="AN106">
        <v>0</v>
      </c>
      <c r="AO106">
        <v>13</v>
      </c>
      <c r="AP106" t="b">
        <v>0</v>
      </c>
      <c r="AQ106" t="b">
        <v>1</v>
      </c>
      <c r="AR106" t="b">
        <v>0</v>
      </c>
      <c r="AS106" t="b">
        <v>1</v>
      </c>
      <c r="AT106" t="b">
        <v>0</v>
      </c>
      <c r="AU106" t="b">
        <v>0</v>
      </c>
      <c r="AV106" t="b">
        <v>0</v>
      </c>
      <c r="AW106">
        <v>2456.89</v>
      </c>
      <c r="AX106">
        <v>0</v>
      </c>
      <c r="AY106" t="b">
        <v>0</v>
      </c>
      <c r="AZ106">
        <v>68.196896777606355</v>
      </c>
      <c r="BA106">
        <v>2472.503333333334</v>
      </c>
      <c r="BB106">
        <v>2467.779307392912</v>
      </c>
      <c r="BC106">
        <v>2453.7710000000011</v>
      </c>
      <c r="BD106">
        <v>2439.7626926070889</v>
      </c>
      <c r="BE106">
        <v>0</v>
      </c>
      <c r="BF106">
        <v>2443.0841322803199</v>
      </c>
      <c r="BG106">
        <v>7.9208519743775438</v>
      </c>
    </row>
    <row r="107" spans="1:59" x14ac:dyDescent="0.25">
      <c r="A107" s="1">
        <v>105</v>
      </c>
      <c r="B107">
        <v>2474.8425000000002</v>
      </c>
      <c r="C107">
        <v>1707469200</v>
      </c>
      <c r="D107">
        <v>188.0478293432536</v>
      </c>
      <c r="E107">
        <v>0.22500878214057859</v>
      </c>
      <c r="F107">
        <v>2464.06</v>
      </c>
      <c r="G107">
        <v>2460.0349999999999</v>
      </c>
      <c r="H107">
        <v>2462.0475000000001</v>
      </c>
      <c r="I107">
        <v>2449.1849999999999</v>
      </c>
      <c r="J107">
        <v>2941.4349999999999</v>
      </c>
      <c r="K107">
        <v>2952.0050000000001</v>
      </c>
      <c r="L107">
        <v>2943.03</v>
      </c>
      <c r="M107">
        <v>2974.66</v>
      </c>
      <c r="N107">
        <v>7.4434606048021124</v>
      </c>
      <c r="O107">
        <v>5.9077298341837343</v>
      </c>
      <c r="P107">
        <v>1.535730770618378</v>
      </c>
      <c r="Q107">
        <v>79.06567877520628</v>
      </c>
      <c r="R107">
        <v>69.387845663913723</v>
      </c>
      <c r="S107">
        <v>21.900000000000091</v>
      </c>
      <c r="T107">
        <v>81.519885968985406</v>
      </c>
      <c r="U107">
        <v>76.025771347153977</v>
      </c>
      <c r="V107">
        <v>77.307335777187788</v>
      </c>
      <c r="W107">
        <v>69.609989840681251</v>
      </c>
      <c r="X107">
        <v>32.933011829711859</v>
      </c>
      <c r="Y107">
        <v>42.588712911258916</v>
      </c>
      <c r="Z107">
        <v>10.81267865613602</v>
      </c>
      <c r="AA107">
        <v>32.93301182971588</v>
      </c>
      <c r="AB107">
        <v>2453.3935987330801</v>
      </c>
      <c r="AC107" t="s">
        <v>58</v>
      </c>
      <c r="AD107">
        <v>2451.6249999999982</v>
      </c>
      <c r="AE107">
        <v>2451.6249999999982</v>
      </c>
      <c r="AF107">
        <v>2451.734063869118</v>
      </c>
      <c r="AG107">
        <v>2455.7563010752988</v>
      </c>
      <c r="AH107">
        <v>2462.8452584799729</v>
      </c>
      <c r="AI107">
        <v>2467.2351774440372</v>
      </c>
      <c r="AJ107">
        <v>2381.9088144810812</v>
      </c>
      <c r="AK107">
        <v>0</v>
      </c>
      <c r="AL107">
        <v>0</v>
      </c>
      <c r="AM107">
        <v>2</v>
      </c>
      <c r="AN107">
        <v>0</v>
      </c>
      <c r="AO107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>
        <v>2456.89</v>
      </c>
      <c r="AX107">
        <v>0</v>
      </c>
      <c r="AY107" t="b">
        <v>0</v>
      </c>
      <c r="AZ107">
        <v>58.431357130892827</v>
      </c>
      <c r="BA107">
        <v>2474.4499999999998</v>
      </c>
      <c r="BB107">
        <v>2470.9909842285738</v>
      </c>
      <c r="BC107">
        <v>2454.846500000001</v>
      </c>
      <c r="BD107">
        <v>2438.7020157714278</v>
      </c>
      <c r="BE107">
        <v>0</v>
      </c>
      <c r="BF107">
        <v>2445.1190843435011</v>
      </c>
      <c r="BG107">
        <v>7.4871799764665417</v>
      </c>
    </row>
    <row r="108" spans="1:59" x14ac:dyDescent="0.25">
      <c r="A108" s="1">
        <v>106</v>
      </c>
      <c r="B108">
        <v>2472.7150000000001</v>
      </c>
      <c r="C108">
        <v>1707470100</v>
      </c>
      <c r="D108">
        <v>132.40969989027391</v>
      </c>
      <c r="E108">
        <v>0.22772455663491409</v>
      </c>
      <c r="F108">
        <v>2465.0949999999998</v>
      </c>
      <c r="G108">
        <v>2460.0349999999999</v>
      </c>
      <c r="H108">
        <v>2462.5650000000001</v>
      </c>
      <c r="I108">
        <v>2449.1849999999999</v>
      </c>
      <c r="J108">
        <v>2941.4349999999999</v>
      </c>
      <c r="K108">
        <v>2952.0050000000001</v>
      </c>
      <c r="L108">
        <v>2943.03</v>
      </c>
      <c r="M108">
        <v>2974.66</v>
      </c>
      <c r="N108">
        <v>8.0059246888936286</v>
      </c>
      <c r="O108">
        <v>6.3273688051257144</v>
      </c>
      <c r="P108">
        <v>1.6785558837679151</v>
      </c>
      <c r="Q108">
        <v>70.302741457612242</v>
      </c>
      <c r="R108">
        <v>70.669066038355439</v>
      </c>
      <c r="S108">
        <v>25.890000000000331</v>
      </c>
      <c r="T108">
        <v>82.354821260435472</v>
      </c>
      <c r="U108">
        <v>81.629672927347926</v>
      </c>
      <c r="V108">
        <v>85.659349148162093</v>
      </c>
      <c r="W108">
        <v>76.242667265925988</v>
      </c>
      <c r="X108">
        <v>34.172822666032033</v>
      </c>
      <c r="Y108">
        <v>39.264965373411037</v>
      </c>
      <c r="Z108">
        <v>12.987174350014911</v>
      </c>
      <c r="AA108">
        <v>34.172822666035771</v>
      </c>
      <c r="AB108">
        <v>2453.3935987330801</v>
      </c>
      <c r="AC108" t="s">
        <v>58</v>
      </c>
      <c r="AD108">
        <v>2453.277999999998</v>
      </c>
      <c r="AE108">
        <v>2453.277999999998</v>
      </c>
      <c r="AF108">
        <v>2453.219608135626</v>
      </c>
      <c r="AG108">
        <v>2457.2488817204612</v>
      </c>
      <c r="AH108">
        <v>2465.003654182196</v>
      </c>
      <c r="AI108">
        <v>2469.739794233597</v>
      </c>
      <c r="AJ108">
        <v>2382.1504227600872</v>
      </c>
      <c r="AK108">
        <v>0</v>
      </c>
      <c r="AL108">
        <v>0</v>
      </c>
      <c r="AM108">
        <v>3</v>
      </c>
      <c r="AN108">
        <v>0</v>
      </c>
      <c r="AO108">
        <v>0</v>
      </c>
      <c r="AP108" t="b">
        <v>1</v>
      </c>
      <c r="AQ108" t="b">
        <v>0</v>
      </c>
      <c r="AR108" t="b">
        <v>0</v>
      </c>
      <c r="AS108" t="b">
        <v>0</v>
      </c>
      <c r="AT108" t="b">
        <v>0</v>
      </c>
      <c r="AU108" t="b">
        <v>0</v>
      </c>
      <c r="AV108" t="b">
        <v>0</v>
      </c>
      <c r="AW108">
        <v>2456.89</v>
      </c>
      <c r="AX108">
        <v>0</v>
      </c>
      <c r="AY108" t="b">
        <v>0</v>
      </c>
      <c r="AZ108">
        <v>62.830737901284436</v>
      </c>
      <c r="BA108">
        <v>2472.77</v>
      </c>
      <c r="BB108">
        <v>2474.238701260078</v>
      </c>
      <c r="BC108">
        <v>2456.014000000001</v>
      </c>
      <c r="BD108">
        <v>2437.7892987399232</v>
      </c>
      <c r="BE108">
        <v>0</v>
      </c>
      <c r="BF108">
        <v>2447.8999575960211</v>
      </c>
      <c r="BG108">
        <v>6.2062246172694699</v>
      </c>
    </row>
    <row r="109" spans="1:59" x14ac:dyDescent="0.25">
      <c r="A109" s="1">
        <v>107</v>
      </c>
      <c r="B109">
        <v>2471.5925000000002</v>
      </c>
      <c r="C109">
        <v>1707471000</v>
      </c>
      <c r="D109">
        <v>91.371602562141348</v>
      </c>
      <c r="E109">
        <v>0.18384228490147711</v>
      </c>
      <c r="F109">
        <v>2466.625</v>
      </c>
      <c r="G109">
        <v>2460.0349999999999</v>
      </c>
      <c r="H109">
        <v>2463.33</v>
      </c>
      <c r="I109">
        <v>2449.1849999999999</v>
      </c>
      <c r="J109">
        <v>2941.4349999999999</v>
      </c>
      <c r="K109">
        <v>2952.0050000000001</v>
      </c>
      <c r="L109">
        <v>2943.03</v>
      </c>
      <c r="M109">
        <v>2974.66</v>
      </c>
      <c r="N109">
        <v>7.8655654990634503</v>
      </c>
      <c r="O109">
        <v>6.6350081439132609</v>
      </c>
      <c r="P109">
        <v>1.2305573551501889</v>
      </c>
      <c r="Q109">
        <v>68.710415404583685</v>
      </c>
      <c r="R109">
        <v>62.80439182052109</v>
      </c>
      <c r="S109">
        <v>17.589999999999691</v>
      </c>
      <c r="T109">
        <v>66.744856608152929</v>
      </c>
      <c r="U109">
        <v>76.873187945857936</v>
      </c>
      <c r="V109">
        <v>77.918088737201259</v>
      </c>
      <c r="W109">
        <v>80.294924554183766</v>
      </c>
      <c r="X109">
        <v>35.324075585472187</v>
      </c>
      <c r="Y109">
        <v>36.604149933710097</v>
      </c>
      <c r="Z109">
        <v>12.107090191020379</v>
      </c>
      <c r="AA109">
        <v>35.324075585475661</v>
      </c>
      <c r="AB109">
        <v>2453.3935987330801</v>
      </c>
      <c r="AC109" t="s">
        <v>58</v>
      </c>
      <c r="AD109">
        <v>2454.5049999999969</v>
      </c>
      <c r="AE109">
        <v>2454.5049999999969</v>
      </c>
      <c r="AF109">
        <v>2454.2131818042949</v>
      </c>
      <c r="AG109">
        <v>2458.238688172074</v>
      </c>
      <c r="AH109">
        <v>2466.1664389572638</v>
      </c>
      <c r="AI109">
        <v>2470.7553158468172</v>
      </c>
      <c r="AJ109">
        <v>2382.3242786053911</v>
      </c>
      <c r="AK109">
        <v>0</v>
      </c>
      <c r="AL109">
        <v>0</v>
      </c>
      <c r="AM109">
        <v>4</v>
      </c>
      <c r="AN109">
        <v>0</v>
      </c>
      <c r="AO109">
        <v>0</v>
      </c>
      <c r="AP109" t="b">
        <v>1</v>
      </c>
      <c r="AQ109" t="b">
        <v>0</v>
      </c>
      <c r="AR109" t="b">
        <v>0</v>
      </c>
      <c r="AS109" t="b">
        <v>0</v>
      </c>
      <c r="AT109" t="b">
        <v>0</v>
      </c>
      <c r="AU109" t="b">
        <v>0</v>
      </c>
      <c r="AV109" t="b">
        <v>0</v>
      </c>
      <c r="AW109">
        <v>2456.89</v>
      </c>
      <c r="AX109">
        <v>0</v>
      </c>
      <c r="AY109" t="b">
        <v>0</v>
      </c>
      <c r="AZ109">
        <v>61.413679442966462</v>
      </c>
      <c r="BA109">
        <v>2470.536666666666</v>
      </c>
      <c r="BB109">
        <v>2475.735723380008</v>
      </c>
      <c r="BC109">
        <v>2456.9520000000011</v>
      </c>
      <c r="BD109">
        <v>2438.1682766199929</v>
      </c>
      <c r="BE109">
        <v>0</v>
      </c>
      <c r="BF109">
        <v>2450.4583609883389</v>
      </c>
      <c r="BG109">
        <v>4.1582852235027596</v>
      </c>
    </row>
    <row r="110" spans="1:59" x14ac:dyDescent="0.25">
      <c r="A110" s="1">
        <v>108</v>
      </c>
      <c r="B110">
        <v>2468.0749999999998</v>
      </c>
      <c r="C110">
        <v>1707471900</v>
      </c>
      <c r="D110">
        <v>57.479876678869239</v>
      </c>
      <c r="E110">
        <v>0.16356133346744189</v>
      </c>
      <c r="F110">
        <v>2466.625</v>
      </c>
      <c r="G110">
        <v>2460.0349999999999</v>
      </c>
      <c r="H110">
        <v>2463.33</v>
      </c>
      <c r="I110">
        <v>2449.1849999999999</v>
      </c>
      <c r="J110">
        <v>2941.4349999999999</v>
      </c>
      <c r="K110">
        <v>2952.0050000000001</v>
      </c>
      <c r="L110">
        <v>2943.03</v>
      </c>
      <c r="M110">
        <v>2974.66</v>
      </c>
      <c r="N110">
        <v>7.5279557007743279</v>
      </c>
      <c r="O110">
        <v>6.8135976552854736</v>
      </c>
      <c r="P110">
        <v>0.7143580454888534</v>
      </c>
      <c r="Q110">
        <v>68.959471406026367</v>
      </c>
      <c r="R110">
        <v>60.752849622417259</v>
      </c>
      <c r="S110">
        <v>9.1999999999998181</v>
      </c>
      <c r="T110">
        <v>47.808058380201743</v>
      </c>
      <c r="U110">
        <v>65.635912082930048</v>
      </c>
      <c r="V110">
        <v>62.741751990898649</v>
      </c>
      <c r="W110">
        <v>75.439729958754057</v>
      </c>
      <c r="X110">
        <v>35.969620127040443</v>
      </c>
      <c r="Y110">
        <v>35.071604266120858</v>
      </c>
      <c r="Z110">
        <v>13.51691258895656</v>
      </c>
      <c r="AA110">
        <v>35.969620127043648</v>
      </c>
      <c r="AB110">
        <v>2453.3935987330801</v>
      </c>
      <c r="AC110" t="s">
        <v>58</v>
      </c>
      <c r="AD110">
        <v>2455.511999999997</v>
      </c>
      <c r="AE110">
        <v>2455.511999999997</v>
      </c>
      <c r="AF110">
        <v>2455.0310410427278</v>
      </c>
      <c r="AG110">
        <v>2459.037720430139</v>
      </c>
      <c r="AH110">
        <v>2466.9782144411388</v>
      </c>
      <c r="AI110">
        <v>2471.265343502906</v>
      </c>
      <c r="AJ110">
        <v>2382.4513545389732</v>
      </c>
      <c r="AK110">
        <v>0</v>
      </c>
      <c r="AL110">
        <v>1</v>
      </c>
      <c r="AM110">
        <v>0</v>
      </c>
      <c r="AN110">
        <v>0</v>
      </c>
      <c r="AO110">
        <v>0</v>
      </c>
      <c r="AP110" t="b">
        <v>1</v>
      </c>
      <c r="AQ110" t="b">
        <v>0</v>
      </c>
      <c r="AR110" t="b">
        <v>0</v>
      </c>
      <c r="AS110" t="b">
        <v>0</v>
      </c>
      <c r="AT110" t="b">
        <v>0</v>
      </c>
      <c r="AU110" t="b">
        <v>1</v>
      </c>
      <c r="AV110" t="b">
        <v>0</v>
      </c>
      <c r="AW110">
        <v>2470.35</v>
      </c>
      <c r="AX110">
        <v>0</v>
      </c>
      <c r="AY110" t="b">
        <v>0</v>
      </c>
      <c r="AZ110">
        <v>58.067445796273809</v>
      </c>
      <c r="BA110">
        <v>2467.893333333333</v>
      </c>
      <c r="BB110">
        <v>2476.5662663062558</v>
      </c>
      <c r="BC110">
        <v>2457.9860000000008</v>
      </c>
      <c r="BD110">
        <v>2439.4057336937458</v>
      </c>
      <c r="BE110">
        <v>0</v>
      </c>
      <c r="BF110">
        <v>2452.8120921092718</v>
      </c>
      <c r="BG110">
        <v>3.500369123392713</v>
      </c>
    </row>
    <row r="111" spans="1:59" x14ac:dyDescent="0.25">
      <c r="A111" s="1">
        <v>109</v>
      </c>
      <c r="B111">
        <v>2467.9299999999998</v>
      </c>
      <c r="C111">
        <v>1707472800</v>
      </c>
      <c r="D111">
        <v>51.372276016282619</v>
      </c>
      <c r="E111">
        <v>0.1937006424343346</v>
      </c>
      <c r="F111">
        <v>2466.625</v>
      </c>
      <c r="G111">
        <v>2460.0349999999999</v>
      </c>
      <c r="H111">
        <v>2463.33</v>
      </c>
      <c r="I111">
        <v>2449.1849999999999</v>
      </c>
      <c r="J111">
        <v>2941.4349999999999</v>
      </c>
      <c r="K111">
        <v>2952.0050000000001</v>
      </c>
      <c r="L111">
        <v>2943.03</v>
      </c>
      <c r="M111">
        <v>2974.66</v>
      </c>
      <c r="N111">
        <v>7.3395952525329449</v>
      </c>
      <c r="O111">
        <v>6.9187971747349684</v>
      </c>
      <c r="P111">
        <v>0.42079807779797651</v>
      </c>
      <c r="Q111">
        <v>72.697185792942335</v>
      </c>
      <c r="R111">
        <v>62.308694307398241</v>
      </c>
      <c r="S111">
        <v>9.6599999999998545</v>
      </c>
      <c r="T111">
        <v>28.328206552004801</v>
      </c>
      <c r="U111">
        <v>47.627040513453153</v>
      </c>
      <c r="V111">
        <v>49.340159271899793</v>
      </c>
      <c r="W111">
        <v>63.333333333333279</v>
      </c>
      <c r="X111">
        <v>36.486513319398313</v>
      </c>
      <c r="Y111">
        <v>33.636436318396697</v>
      </c>
      <c r="Z111">
        <v>13.33981747055739</v>
      </c>
      <c r="AA111">
        <v>36.486513319401297</v>
      </c>
      <c r="AB111">
        <v>2453.3935987330801</v>
      </c>
      <c r="AC111" t="s">
        <v>58</v>
      </c>
      <c r="AD111">
        <v>2456.319666666664</v>
      </c>
      <c r="AE111">
        <v>2456.319666666664</v>
      </c>
      <c r="AF111">
        <v>2455.9271029109391</v>
      </c>
      <c r="AG111">
        <v>2459.9027526882041</v>
      </c>
      <c r="AH111">
        <v>2467.9417423539112</v>
      </c>
      <c r="AI111">
        <v>2472.0153958404721</v>
      </c>
      <c r="AJ111">
        <v>2382.595024002519</v>
      </c>
      <c r="AK111">
        <v>0</v>
      </c>
      <c r="AL111">
        <v>2</v>
      </c>
      <c r="AM111">
        <v>0</v>
      </c>
      <c r="AN111">
        <v>0</v>
      </c>
      <c r="AO111">
        <v>0</v>
      </c>
      <c r="AP111" t="b">
        <v>1</v>
      </c>
      <c r="AQ111" t="b">
        <v>0</v>
      </c>
      <c r="AR111" t="b">
        <v>0</v>
      </c>
      <c r="AS111" t="b">
        <v>0</v>
      </c>
      <c r="AT111" t="b">
        <v>0</v>
      </c>
      <c r="AU111" t="b">
        <v>0</v>
      </c>
      <c r="AV111" t="b">
        <v>0</v>
      </c>
      <c r="AW111">
        <v>2470.35</v>
      </c>
      <c r="AX111">
        <v>0</v>
      </c>
      <c r="AY111" t="b">
        <v>0</v>
      </c>
      <c r="AZ111">
        <v>56.390165392905253</v>
      </c>
      <c r="BA111">
        <v>2468.2733333333331</v>
      </c>
      <c r="BB111">
        <v>2477.4334901019979</v>
      </c>
      <c r="BC111">
        <v>2459.1350000000011</v>
      </c>
      <c r="BD111">
        <v>2440.836509898003</v>
      </c>
      <c r="BE111">
        <v>0</v>
      </c>
      <c r="BF111">
        <v>2454.97752474053</v>
      </c>
      <c r="BG111">
        <v>2.87393388928847</v>
      </c>
    </row>
    <row r="112" spans="1:59" x14ac:dyDescent="0.25">
      <c r="A112" s="1">
        <v>110</v>
      </c>
      <c r="B112">
        <v>2465.9775</v>
      </c>
      <c r="C112">
        <v>1707473700</v>
      </c>
      <c r="D112">
        <v>14.253203976518</v>
      </c>
      <c r="E112">
        <v>0.13766305676159851</v>
      </c>
      <c r="F112">
        <v>2467.7449999999999</v>
      </c>
      <c r="G112">
        <v>2460.0349999999999</v>
      </c>
      <c r="H112">
        <v>2463.89</v>
      </c>
      <c r="I112">
        <v>2449.1849999999999</v>
      </c>
      <c r="J112">
        <v>2941.4349999999999</v>
      </c>
      <c r="K112">
        <v>2952.0050000000001</v>
      </c>
      <c r="L112">
        <v>2943.03</v>
      </c>
      <c r="M112">
        <v>2974.66</v>
      </c>
      <c r="N112">
        <v>6.6792035024577672</v>
      </c>
      <c r="O112">
        <v>6.8708784402795278</v>
      </c>
      <c r="P112">
        <v>-0.19167493782176059</v>
      </c>
      <c r="Q112">
        <v>68.034868738220894</v>
      </c>
      <c r="R112">
        <v>55.975444961747847</v>
      </c>
      <c r="S112">
        <v>9.9299999999998363</v>
      </c>
      <c r="T112">
        <v>15.767985135746139</v>
      </c>
      <c r="U112">
        <v>30.634750022650891</v>
      </c>
      <c r="V112">
        <v>34.687144482366243</v>
      </c>
      <c r="W112">
        <v>48.9230185817216</v>
      </c>
      <c r="X112">
        <v>36.005409306918949</v>
      </c>
      <c r="Y112">
        <v>30.905163951430321</v>
      </c>
      <c r="Z112">
        <v>16.732465570104178</v>
      </c>
      <c r="AA112">
        <v>36.005409306921727</v>
      </c>
      <c r="AB112">
        <v>2453.3935987330801</v>
      </c>
      <c r="AC112" t="s">
        <v>58</v>
      </c>
      <c r="AD112">
        <v>2456.5206666666641</v>
      </c>
      <c r="AE112">
        <v>2456.5206666666641</v>
      </c>
      <c r="AF112">
        <v>2456.4182575618461</v>
      </c>
      <c r="AG112">
        <v>2460.3685806451931</v>
      </c>
      <c r="AH112">
        <v>2468.1172262303162</v>
      </c>
      <c r="AI112">
        <v>2471.63275844482</v>
      </c>
      <c r="AJ112">
        <v>2382.7589524222858</v>
      </c>
      <c r="AK112">
        <v>0</v>
      </c>
      <c r="AL112">
        <v>3</v>
      </c>
      <c r="AM112">
        <v>0</v>
      </c>
      <c r="AN112">
        <v>0</v>
      </c>
      <c r="AO112">
        <v>0</v>
      </c>
      <c r="AP112" t="b">
        <v>1</v>
      </c>
      <c r="AQ112" t="b">
        <v>0</v>
      </c>
      <c r="AR112" t="b">
        <v>0</v>
      </c>
      <c r="AS112" t="b">
        <v>0</v>
      </c>
      <c r="AT112" t="b">
        <v>0</v>
      </c>
      <c r="AU112" t="b">
        <v>0</v>
      </c>
      <c r="AV112" t="b">
        <v>0</v>
      </c>
      <c r="AW112">
        <v>2470.35</v>
      </c>
      <c r="AX112">
        <v>0</v>
      </c>
      <c r="AY112" t="b">
        <v>0</v>
      </c>
      <c r="AZ112">
        <v>52.39778916632384</v>
      </c>
      <c r="BA112">
        <v>2464.9933333333329</v>
      </c>
      <c r="BB112">
        <v>2477.3528487132262</v>
      </c>
      <c r="BC112">
        <v>2460.0175000000008</v>
      </c>
      <c r="BD112">
        <v>2442.682151286775</v>
      </c>
      <c r="BE112">
        <v>0</v>
      </c>
      <c r="BF112">
        <v>2456.9697227612878</v>
      </c>
      <c r="BG112">
        <v>3.6486030203354138</v>
      </c>
    </row>
    <row r="113" spans="1:59" x14ac:dyDescent="0.25">
      <c r="A113" s="1">
        <v>111</v>
      </c>
      <c r="B113">
        <v>2465.105</v>
      </c>
      <c r="C113">
        <v>1707474600</v>
      </c>
      <c r="D113">
        <v>11.723662470732521</v>
      </c>
      <c r="E113">
        <v>0.1045396902347876</v>
      </c>
      <c r="F113">
        <v>2468.8449999999998</v>
      </c>
      <c r="G113">
        <v>2460.0349999999999</v>
      </c>
      <c r="H113">
        <v>2464.44</v>
      </c>
      <c r="I113">
        <v>2449.1849999999999</v>
      </c>
      <c r="J113">
        <v>2941.4349999999999</v>
      </c>
      <c r="K113">
        <v>2952.0050000000001</v>
      </c>
      <c r="L113">
        <v>2943.03</v>
      </c>
      <c r="M113">
        <v>2974.66</v>
      </c>
      <c r="N113">
        <v>6.2787347124844928</v>
      </c>
      <c r="O113">
        <v>6.7524496947205206</v>
      </c>
      <c r="P113">
        <v>-0.47371498223602782</v>
      </c>
      <c r="Q113">
        <v>69.884001652748211</v>
      </c>
      <c r="R113">
        <v>58.04138110924746</v>
      </c>
      <c r="S113">
        <v>9.9400000000000546</v>
      </c>
      <c r="T113">
        <v>20.9148952218437</v>
      </c>
      <c r="U113">
        <v>21.67036230319821</v>
      </c>
      <c r="V113">
        <v>20.852915660773501</v>
      </c>
      <c r="W113">
        <v>34.960073138346552</v>
      </c>
      <c r="X113">
        <v>35.558669866759537</v>
      </c>
      <c r="Y113">
        <v>29.299519921299549</v>
      </c>
      <c r="Z113">
        <v>15.863148601126801</v>
      </c>
      <c r="AA113">
        <v>35.558669866762123</v>
      </c>
      <c r="AB113">
        <v>2453.3935987330801</v>
      </c>
      <c r="AC113" t="s">
        <v>58</v>
      </c>
      <c r="AD113">
        <v>2456.6083333333308</v>
      </c>
      <c r="AE113">
        <v>2456.6083333333308</v>
      </c>
      <c r="AF113">
        <v>2457.0338538481792</v>
      </c>
      <c r="AG113">
        <v>2460.977569892505</v>
      </c>
      <c r="AH113">
        <v>2468.5539307413828</v>
      </c>
      <c r="AI113">
        <v>2471.6753040555068</v>
      </c>
      <c r="AJ113">
        <v>2383.1012447754292</v>
      </c>
      <c r="AK113">
        <v>0</v>
      </c>
      <c r="AL113">
        <v>4</v>
      </c>
      <c r="AM113">
        <v>0</v>
      </c>
      <c r="AN113">
        <v>0</v>
      </c>
      <c r="AO113">
        <v>0</v>
      </c>
      <c r="AP113" t="b">
        <v>1</v>
      </c>
      <c r="AQ113" t="b">
        <v>0</v>
      </c>
      <c r="AR113" t="b">
        <v>0</v>
      </c>
      <c r="AS113" t="b">
        <v>0</v>
      </c>
      <c r="AT113" t="b">
        <v>0</v>
      </c>
      <c r="AU113" t="b">
        <v>0</v>
      </c>
      <c r="AV113" t="b">
        <v>0</v>
      </c>
      <c r="AW113">
        <v>2470.35</v>
      </c>
      <c r="AX113">
        <v>0</v>
      </c>
      <c r="AY113" t="b">
        <v>0</v>
      </c>
      <c r="AZ113">
        <v>46.123143450328897</v>
      </c>
      <c r="BA113">
        <v>2465.63</v>
      </c>
      <c r="BB113">
        <v>2477.8754010745611</v>
      </c>
      <c r="BC113">
        <v>2460.6605000000009</v>
      </c>
      <c r="BD113">
        <v>2443.4455989254411</v>
      </c>
      <c r="BE113">
        <v>0</v>
      </c>
      <c r="BF113">
        <v>2458.8025449403849</v>
      </c>
      <c r="BG113">
        <v>1.9568914124192001</v>
      </c>
    </row>
    <row r="114" spans="1:59" x14ac:dyDescent="0.25">
      <c r="A114" s="1">
        <v>112</v>
      </c>
      <c r="B114">
        <v>2470.12</v>
      </c>
      <c r="C114">
        <v>1707475500</v>
      </c>
      <c r="D114">
        <v>71.317139721797417</v>
      </c>
      <c r="E114">
        <v>0.1355852092614204</v>
      </c>
      <c r="F114">
        <v>2470.9450000000002</v>
      </c>
      <c r="G114">
        <v>2460.0349999999999</v>
      </c>
      <c r="H114">
        <v>2465.4899999999998</v>
      </c>
      <c r="I114">
        <v>2449.1849999999999</v>
      </c>
      <c r="J114">
        <v>2941.4349999999999</v>
      </c>
      <c r="K114">
        <v>2952.0050000000001</v>
      </c>
      <c r="L114">
        <v>2943.03</v>
      </c>
      <c r="M114">
        <v>2974.66</v>
      </c>
      <c r="N114">
        <v>6.5818576295996536</v>
      </c>
      <c r="O114">
        <v>6.7183312816963472</v>
      </c>
      <c r="P114">
        <v>-0.1364736520966936</v>
      </c>
      <c r="Q114">
        <v>71.199694086799553</v>
      </c>
      <c r="R114">
        <v>64.448464736224551</v>
      </c>
      <c r="S114">
        <v>14.590000000000151</v>
      </c>
      <c r="T114">
        <v>47.40027210960676</v>
      </c>
      <c r="U114">
        <v>28.027717489065541</v>
      </c>
      <c r="V114">
        <v>23.0510048251457</v>
      </c>
      <c r="W114">
        <v>26.197021656095188</v>
      </c>
      <c r="X114">
        <v>35.914424307395286</v>
      </c>
      <c r="Y114">
        <v>33.731173844991169</v>
      </c>
      <c r="Z114">
        <v>14.27132817015049</v>
      </c>
      <c r="AA114">
        <v>35.914424307397681</v>
      </c>
      <c r="AB114">
        <v>2453.3935987330801</v>
      </c>
      <c r="AC114" t="s">
        <v>58</v>
      </c>
      <c r="AD114">
        <v>2457.5613333333308</v>
      </c>
      <c r="AE114">
        <v>2457.5613333333308</v>
      </c>
      <c r="AF114">
        <v>2458.1665084386191</v>
      </c>
      <c r="AG114">
        <v>2462.1376774193868</v>
      </c>
      <c r="AH114">
        <v>2470.0029346652559</v>
      </c>
      <c r="AI114">
        <v>2473.218868754906</v>
      </c>
      <c r="AJ114">
        <v>2383.477231865762</v>
      </c>
      <c r="AK114">
        <v>0</v>
      </c>
      <c r="AL114">
        <v>0</v>
      </c>
      <c r="AM114">
        <v>1</v>
      </c>
      <c r="AN114">
        <v>0</v>
      </c>
      <c r="AO114">
        <v>0</v>
      </c>
      <c r="AP114" t="b">
        <v>1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 t="b">
        <v>1</v>
      </c>
      <c r="AW114">
        <v>2470.35</v>
      </c>
      <c r="AX114">
        <v>0</v>
      </c>
      <c r="AY114" t="b">
        <v>0</v>
      </c>
      <c r="AZ114">
        <v>56.770319161866183</v>
      </c>
      <c r="BA114">
        <v>2471.5066666666671</v>
      </c>
      <c r="BB114">
        <v>2479.6244134949352</v>
      </c>
      <c r="BC114">
        <v>2461.7050000000008</v>
      </c>
      <c r="BD114">
        <v>2443.7855865050678</v>
      </c>
      <c r="BE114">
        <v>0</v>
      </c>
      <c r="BF114">
        <v>2460.4887413451552</v>
      </c>
      <c r="BG114">
        <v>3.72982037100991</v>
      </c>
    </row>
    <row r="115" spans="1:59" x14ac:dyDescent="0.25">
      <c r="A115" s="1">
        <v>113</v>
      </c>
      <c r="B115">
        <v>2471.7325000000001</v>
      </c>
      <c r="C115">
        <v>1707476400</v>
      </c>
      <c r="D115">
        <v>54.326571274918351</v>
      </c>
      <c r="E115">
        <v>0.1152593025955192</v>
      </c>
      <c r="F115">
        <v>2470.9450000000002</v>
      </c>
      <c r="G115">
        <v>2460.0349999999999</v>
      </c>
      <c r="H115">
        <v>2465.4899999999998</v>
      </c>
      <c r="I115">
        <v>2449.1849999999999</v>
      </c>
      <c r="J115">
        <v>2941.4349999999999</v>
      </c>
      <c r="K115">
        <v>2952.0050000000001</v>
      </c>
      <c r="L115">
        <v>2943.03</v>
      </c>
      <c r="M115">
        <v>2974.66</v>
      </c>
      <c r="N115">
        <v>6.2976165232985304</v>
      </c>
      <c r="O115">
        <v>6.6341883300167837</v>
      </c>
      <c r="P115">
        <v>-0.33657180671825421</v>
      </c>
      <c r="Q115">
        <v>62.490711338174577</v>
      </c>
      <c r="R115">
        <v>58.234335942424501</v>
      </c>
      <c r="S115">
        <v>4.2899999999999636</v>
      </c>
      <c r="T115">
        <v>59.207059409800543</v>
      </c>
      <c r="U115">
        <v>42.507408913750332</v>
      </c>
      <c r="V115">
        <v>20.712156590774661</v>
      </c>
      <c r="W115">
        <v>21.53869235889799</v>
      </c>
      <c r="X115">
        <v>36.474071932402779</v>
      </c>
      <c r="Y115">
        <v>32.476499166532633</v>
      </c>
      <c r="Z115">
        <v>12.708355301636519</v>
      </c>
      <c r="AA115">
        <v>36.474071932405003</v>
      </c>
      <c r="AB115">
        <v>2453.3935987330801</v>
      </c>
      <c r="AC115" t="s">
        <v>58</v>
      </c>
      <c r="AD115">
        <v>2458.2969999999982</v>
      </c>
      <c r="AE115">
        <v>2458.2969999999982</v>
      </c>
      <c r="AF115">
        <v>2458.8647982167722</v>
      </c>
      <c r="AG115">
        <v>2462.8750107527198</v>
      </c>
      <c r="AH115">
        <v>2470.590822866418</v>
      </c>
      <c r="AI115">
        <v>2473.4959984427719</v>
      </c>
      <c r="AJ115">
        <v>2383.7470621052789</v>
      </c>
      <c r="AK115">
        <v>0</v>
      </c>
      <c r="AL115">
        <v>0</v>
      </c>
      <c r="AM115">
        <v>2</v>
      </c>
      <c r="AN115">
        <v>0</v>
      </c>
      <c r="AO115">
        <v>0</v>
      </c>
      <c r="AP115" t="b">
        <v>1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>
        <v>2470.35</v>
      </c>
      <c r="AX115">
        <v>0</v>
      </c>
      <c r="AY115" t="b">
        <v>0</v>
      </c>
      <c r="AZ115">
        <v>48.702372181052581</v>
      </c>
      <c r="BA115">
        <v>2470.7800000000002</v>
      </c>
      <c r="BB115">
        <v>2480.0987670954651</v>
      </c>
      <c r="BC115">
        <v>2462.5960000000009</v>
      </c>
      <c r="BD115">
        <v>2445.0932329045381</v>
      </c>
      <c r="BE115">
        <v>0</v>
      </c>
      <c r="BF115">
        <v>2462.0400420375422</v>
      </c>
      <c r="BG115">
        <v>3.7015618325242601</v>
      </c>
    </row>
    <row r="116" spans="1:59" x14ac:dyDescent="0.25">
      <c r="A116" s="1">
        <v>114</v>
      </c>
      <c r="B116">
        <v>2470.9050000000002</v>
      </c>
      <c r="C116">
        <v>1707477300</v>
      </c>
      <c r="D116">
        <v>58.005345278555737</v>
      </c>
      <c r="E116">
        <v>0.2165396778967858</v>
      </c>
      <c r="F116">
        <v>2469.48</v>
      </c>
      <c r="G116">
        <v>2460.0349999999999</v>
      </c>
      <c r="H116">
        <v>2464.7575000000002</v>
      </c>
      <c r="I116">
        <v>2449.1849999999999</v>
      </c>
      <c r="J116">
        <v>2941.4349999999999</v>
      </c>
      <c r="K116">
        <v>2952.0050000000001</v>
      </c>
      <c r="L116">
        <v>2943.03</v>
      </c>
      <c r="M116">
        <v>2974.66</v>
      </c>
      <c r="N116">
        <v>6.3429818500048896</v>
      </c>
      <c r="O116">
        <v>6.5759470340144048</v>
      </c>
      <c r="P116">
        <v>-0.2329651840095153</v>
      </c>
      <c r="Q116">
        <v>70.643790911752887</v>
      </c>
      <c r="R116">
        <v>61.291901430696633</v>
      </c>
      <c r="S116">
        <v>-2.7600000000002178</v>
      </c>
      <c r="T116">
        <v>73.958352162511389</v>
      </c>
      <c r="U116">
        <v>60.188561227306231</v>
      </c>
      <c r="V116">
        <v>19.977912755383681</v>
      </c>
      <c r="W116">
        <v>21.24702472376805</v>
      </c>
      <c r="X116">
        <v>36.993744727052587</v>
      </c>
      <c r="Y116">
        <v>30.705242478741859</v>
      </c>
      <c r="Z116">
        <v>12.015246133575641</v>
      </c>
      <c r="AA116">
        <v>36.993744727054647</v>
      </c>
      <c r="AB116">
        <v>2453.3935987330801</v>
      </c>
      <c r="AC116" t="s">
        <v>58</v>
      </c>
      <c r="AD116">
        <v>2459.1163333333311</v>
      </c>
      <c r="AE116">
        <v>2459.1163333333311</v>
      </c>
      <c r="AF116">
        <v>2459.7928757511741</v>
      </c>
      <c r="AG116">
        <v>2463.83972043014</v>
      </c>
      <c r="AH116">
        <v>2471.6305842459301</v>
      </c>
      <c r="AI116">
        <v>2474.4528075756848</v>
      </c>
      <c r="AJ116">
        <v>2384.1564070533191</v>
      </c>
      <c r="AK116">
        <v>0</v>
      </c>
      <c r="AL116">
        <v>0</v>
      </c>
      <c r="AM116">
        <v>3</v>
      </c>
      <c r="AN116">
        <v>0</v>
      </c>
      <c r="AO116">
        <v>0</v>
      </c>
      <c r="AP116" t="b">
        <v>1</v>
      </c>
      <c r="AQ116" t="b">
        <v>0</v>
      </c>
      <c r="AR116" t="b">
        <v>0</v>
      </c>
      <c r="AS116" t="b">
        <v>0</v>
      </c>
      <c r="AT116" t="b">
        <v>0</v>
      </c>
      <c r="AU116" t="b">
        <v>0</v>
      </c>
      <c r="AV116" t="b">
        <v>0</v>
      </c>
      <c r="AW116">
        <v>2470.35</v>
      </c>
      <c r="AX116">
        <v>0</v>
      </c>
      <c r="AY116" t="b">
        <v>0</v>
      </c>
      <c r="AZ116">
        <v>57.059527540406023</v>
      </c>
      <c r="BA116">
        <v>2471.543333333334</v>
      </c>
      <c r="BB116">
        <v>2480.7579119453339</v>
      </c>
      <c r="BC116">
        <v>2463.7955000000011</v>
      </c>
      <c r="BD116">
        <v>2446.8330880546682</v>
      </c>
      <c r="BE116">
        <v>0</v>
      </c>
      <c r="BF116">
        <v>2463.4672386745392</v>
      </c>
      <c r="BG116">
        <v>4.1954766117808786</v>
      </c>
    </row>
    <row r="117" spans="1:59" x14ac:dyDescent="0.25">
      <c r="A117" s="1">
        <v>115</v>
      </c>
      <c r="B117">
        <v>2478.0974999999999</v>
      </c>
      <c r="C117">
        <v>1707478200</v>
      </c>
      <c r="D117">
        <v>170.7898861855077</v>
      </c>
      <c r="E117">
        <v>0.25285205729129212</v>
      </c>
      <c r="F117">
        <v>2472.94</v>
      </c>
      <c r="G117">
        <v>2462.0300000000002</v>
      </c>
      <c r="H117">
        <v>2467.4850000000001</v>
      </c>
      <c r="I117">
        <v>2451.1799999999998</v>
      </c>
      <c r="J117">
        <v>2941.4349999999999</v>
      </c>
      <c r="K117">
        <v>2952.0050000000001</v>
      </c>
      <c r="L117">
        <v>2943.03</v>
      </c>
      <c r="M117">
        <v>2974.66</v>
      </c>
      <c r="N117">
        <v>7.0409406461426443</v>
      </c>
      <c r="O117">
        <v>6.6689457564400527</v>
      </c>
      <c r="P117">
        <v>0.37199488970259148</v>
      </c>
      <c r="Q117">
        <v>77.050572928955702</v>
      </c>
      <c r="R117">
        <v>66.928809146807694</v>
      </c>
      <c r="S117">
        <v>9.9099999999998545</v>
      </c>
      <c r="T117">
        <v>71.717582663827713</v>
      </c>
      <c r="U117">
        <v>68.294331412046546</v>
      </c>
      <c r="V117">
        <v>32.070679182771869</v>
      </c>
      <c r="W117">
        <v>24.253582842976769</v>
      </c>
      <c r="X117">
        <v>38.361169802086621</v>
      </c>
      <c r="Y117">
        <v>37.984628154319751</v>
      </c>
      <c r="Z117">
        <v>10.67066673160161</v>
      </c>
      <c r="AA117">
        <v>38.361169802088533</v>
      </c>
      <c r="AB117">
        <v>2455.7919570841159</v>
      </c>
      <c r="AC117" t="s">
        <v>58</v>
      </c>
      <c r="AD117">
        <v>2460.163666666665</v>
      </c>
      <c r="AE117">
        <v>2460.163666666665</v>
      </c>
      <c r="AF117">
        <v>2461.255270864001</v>
      </c>
      <c r="AG117">
        <v>2465.3457634408928</v>
      </c>
      <c r="AH117">
        <v>2473.6973032710971</v>
      </c>
      <c r="AI117">
        <v>2476.9027829491829</v>
      </c>
      <c r="AJ117">
        <v>2384.758349413476</v>
      </c>
      <c r="AK117">
        <v>0</v>
      </c>
      <c r="AL117">
        <v>0</v>
      </c>
      <c r="AM117">
        <v>4</v>
      </c>
      <c r="AN117">
        <v>0</v>
      </c>
      <c r="AO117">
        <v>0</v>
      </c>
      <c r="AP117" t="b">
        <v>1</v>
      </c>
      <c r="AQ117" t="b">
        <v>0</v>
      </c>
      <c r="AR117" t="b">
        <v>0</v>
      </c>
      <c r="AS117" t="b">
        <v>0</v>
      </c>
      <c r="AT117" t="b">
        <v>0</v>
      </c>
      <c r="AU117" t="b">
        <v>0</v>
      </c>
      <c r="AV117" t="b">
        <v>0</v>
      </c>
      <c r="AW117">
        <v>2470.35</v>
      </c>
      <c r="AX117">
        <v>0</v>
      </c>
      <c r="AY117" t="b">
        <v>0</v>
      </c>
      <c r="AZ117">
        <v>63.678813260440563</v>
      </c>
      <c r="BA117">
        <v>2479.71</v>
      </c>
      <c r="BB117">
        <v>2483.0697930322608</v>
      </c>
      <c r="BC117">
        <v>2465.3860000000009</v>
      </c>
      <c r="BD117">
        <v>2447.70220696774</v>
      </c>
      <c r="BE117">
        <v>0</v>
      </c>
      <c r="BF117">
        <v>2464.7802595805761</v>
      </c>
      <c r="BG117">
        <v>5.6162514188736674</v>
      </c>
    </row>
    <row r="118" spans="1:59" x14ac:dyDescent="0.25">
      <c r="A118" s="1">
        <v>116</v>
      </c>
      <c r="B118">
        <v>2493.1875</v>
      </c>
      <c r="C118">
        <v>1707479100</v>
      </c>
      <c r="D118">
        <v>325.95101333042948</v>
      </c>
      <c r="E118">
        <v>0.35762324793363481</v>
      </c>
      <c r="F118">
        <v>2484.7049999999999</v>
      </c>
      <c r="G118">
        <v>2476.645</v>
      </c>
      <c r="H118">
        <v>2480.6750000000002</v>
      </c>
      <c r="I118">
        <v>2462.9450000000002</v>
      </c>
      <c r="J118">
        <v>2941.4349999999999</v>
      </c>
      <c r="K118">
        <v>2952.0050000000001</v>
      </c>
      <c r="L118">
        <v>2943.03</v>
      </c>
      <c r="M118">
        <v>2974.66</v>
      </c>
      <c r="N118">
        <v>9.1620087554110796</v>
      </c>
      <c r="O118">
        <v>7.1675583562342577</v>
      </c>
      <c r="P118">
        <v>1.9944503991768221</v>
      </c>
      <c r="Q118">
        <v>82.014562937971363</v>
      </c>
      <c r="R118">
        <v>75.560049547666821</v>
      </c>
      <c r="S118">
        <v>28.4399999999996</v>
      </c>
      <c r="T118">
        <v>86.149724245499556</v>
      </c>
      <c r="U118">
        <v>77.2752196906129</v>
      </c>
      <c r="V118">
        <v>49.795692987299752</v>
      </c>
      <c r="W118">
        <v>33.948094975151797</v>
      </c>
      <c r="X118">
        <v>40.711496072779283</v>
      </c>
      <c r="Y118">
        <v>48.856896575266518</v>
      </c>
      <c r="Z118">
        <v>8.1970095501000877</v>
      </c>
      <c r="AA118">
        <v>40.71149607278106</v>
      </c>
      <c r="AB118">
        <v>2462.3373917863851</v>
      </c>
      <c r="AC118" t="s">
        <v>58</v>
      </c>
      <c r="AD118">
        <v>2461.8899999999981</v>
      </c>
      <c r="AE118">
        <v>2461.8899999999981</v>
      </c>
      <c r="AF118">
        <v>2463.9613824211619</v>
      </c>
      <c r="AG118">
        <v>2468.122301075301</v>
      </c>
      <c r="AH118">
        <v>2478.1322267748228</v>
      </c>
      <c r="AI118">
        <v>2482.748177004335</v>
      </c>
      <c r="AJ118">
        <v>2386.4269658305261</v>
      </c>
      <c r="AK118">
        <v>0</v>
      </c>
      <c r="AL118">
        <v>0</v>
      </c>
      <c r="AM118">
        <v>5</v>
      </c>
      <c r="AN118">
        <v>0</v>
      </c>
      <c r="AO118">
        <v>0</v>
      </c>
      <c r="AP118" t="b">
        <v>1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>
        <v>2470.35</v>
      </c>
      <c r="AX118">
        <v>0</v>
      </c>
      <c r="AY118" t="b">
        <v>0</v>
      </c>
      <c r="AZ118">
        <v>69.046917057464015</v>
      </c>
      <c r="BA118">
        <v>2496.7600000000002</v>
      </c>
      <c r="BB118">
        <v>2490.787806147523</v>
      </c>
      <c r="BC118">
        <v>2468.1025000000009</v>
      </c>
      <c r="BD118">
        <v>2445.4171938524778</v>
      </c>
      <c r="BE118">
        <v>0</v>
      </c>
      <c r="BF118">
        <v>2466.6892336225178</v>
      </c>
      <c r="BG118">
        <v>12.15814360829806</v>
      </c>
    </row>
    <row r="119" spans="1:59" x14ac:dyDescent="0.25">
      <c r="A119" s="1">
        <v>117</v>
      </c>
      <c r="B119">
        <v>2510.375</v>
      </c>
      <c r="C119">
        <v>1707480000</v>
      </c>
      <c r="D119">
        <v>278.52857690833378</v>
      </c>
      <c r="E119">
        <v>0.34370942488104339</v>
      </c>
      <c r="F119">
        <v>2493.5050000000001</v>
      </c>
      <c r="G119">
        <v>2485.6750000000002</v>
      </c>
      <c r="H119">
        <v>2489.59</v>
      </c>
      <c r="I119">
        <v>2471.7449999999999</v>
      </c>
      <c r="J119">
        <v>2941.4349999999999</v>
      </c>
      <c r="K119">
        <v>2952.0050000000001</v>
      </c>
      <c r="L119">
        <v>2943.03</v>
      </c>
      <c r="M119">
        <v>2974.66</v>
      </c>
      <c r="N119">
        <v>11.64077141930647</v>
      </c>
      <c r="O119">
        <v>8.0622009688487015</v>
      </c>
      <c r="P119">
        <v>3.5785704504577729</v>
      </c>
      <c r="Q119">
        <v>84.571546215635422</v>
      </c>
      <c r="R119">
        <v>78.867755677192577</v>
      </c>
      <c r="S119">
        <v>46.130000000000109</v>
      </c>
      <c r="T119">
        <v>88.574478248237639</v>
      </c>
      <c r="U119">
        <v>82.147261719188307</v>
      </c>
      <c r="V119">
        <v>60.441744892324593</v>
      </c>
      <c r="W119">
        <v>47.436039020798773</v>
      </c>
      <c r="X119">
        <v>43.34018173471236</v>
      </c>
      <c r="Y119">
        <v>52.262774396824213</v>
      </c>
      <c r="Z119">
        <v>6.6205145197134581</v>
      </c>
      <c r="AA119">
        <v>43.340181734714022</v>
      </c>
      <c r="AB119">
        <v>2473.7034786740442</v>
      </c>
      <c r="AC119" t="s">
        <v>58</v>
      </c>
      <c r="AD119">
        <v>2464.0529999999981</v>
      </c>
      <c r="AE119">
        <v>2464.0529999999981</v>
      </c>
      <c r="AF119">
        <v>2467.238067426249</v>
      </c>
      <c r="AG119">
        <v>2471.5326236559472</v>
      </c>
      <c r="AH119">
        <v>2483.5599497295939</v>
      </c>
      <c r="AI119">
        <v>2489.8903580262609</v>
      </c>
      <c r="AJ119">
        <v>2388.0624206697489</v>
      </c>
      <c r="AK119">
        <v>0</v>
      </c>
      <c r="AL119">
        <v>0</v>
      </c>
      <c r="AM119">
        <v>6</v>
      </c>
      <c r="AN119">
        <v>0</v>
      </c>
      <c r="AO119">
        <v>0</v>
      </c>
      <c r="AP119" t="b">
        <v>1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>
        <v>2470.35</v>
      </c>
      <c r="AX119">
        <v>0</v>
      </c>
      <c r="AY119" t="b">
        <v>0</v>
      </c>
      <c r="AZ119">
        <v>69.433824037483376</v>
      </c>
      <c r="BA119">
        <v>2512.77</v>
      </c>
      <c r="BB119">
        <v>2500.4591107411688</v>
      </c>
      <c r="BC119">
        <v>2471.288500000001</v>
      </c>
      <c r="BD119">
        <v>2442.1178892588318</v>
      </c>
      <c r="BE119">
        <v>0</v>
      </c>
      <c r="BF119">
        <v>2471.574525587816</v>
      </c>
      <c r="BG119">
        <v>17.634240556372159</v>
      </c>
    </row>
    <row r="120" spans="1:59" x14ac:dyDescent="0.25">
      <c r="A120" s="1">
        <v>118</v>
      </c>
      <c r="B120">
        <v>2512.8674999999998</v>
      </c>
      <c r="C120">
        <v>1707480900</v>
      </c>
      <c r="D120">
        <v>180.1654712126695</v>
      </c>
      <c r="E120">
        <v>0.28276153444332291</v>
      </c>
      <c r="F120">
        <v>2493.5050000000001</v>
      </c>
      <c r="G120">
        <v>2485.6750000000002</v>
      </c>
      <c r="H120">
        <v>2489.59</v>
      </c>
      <c r="I120">
        <v>2472.0549999999998</v>
      </c>
      <c r="J120">
        <v>2941.4349999999999</v>
      </c>
      <c r="K120">
        <v>2952.0050000000001</v>
      </c>
      <c r="L120">
        <v>2943.03</v>
      </c>
      <c r="M120">
        <v>2974.66</v>
      </c>
      <c r="N120">
        <v>13.166972692508351</v>
      </c>
      <c r="O120">
        <v>9.0831553135806313</v>
      </c>
      <c r="P120">
        <v>4.083817378927721</v>
      </c>
      <c r="Q120">
        <v>75.086228703170534</v>
      </c>
      <c r="R120">
        <v>75.486135385985904</v>
      </c>
      <c r="S120">
        <v>44.309999999999953</v>
      </c>
      <c r="T120">
        <v>82.755944211487417</v>
      </c>
      <c r="U120">
        <v>85.826715568408204</v>
      </c>
      <c r="V120">
        <v>75.003675176624284</v>
      </c>
      <c r="W120">
        <v>61.747037685416252</v>
      </c>
      <c r="X120">
        <v>45.781104135078799</v>
      </c>
      <c r="Y120">
        <v>47.772058324586332</v>
      </c>
      <c r="Z120">
        <v>6.0516420994623026</v>
      </c>
      <c r="AA120">
        <v>45.781104135080341</v>
      </c>
      <c r="AB120">
        <v>2474.9801245777521</v>
      </c>
      <c r="AC120" t="s">
        <v>58</v>
      </c>
      <c r="AD120">
        <v>2466.2193333333312</v>
      </c>
      <c r="AE120">
        <v>2466.2193333333312</v>
      </c>
      <c r="AF120">
        <v>2470.0743211406839</v>
      </c>
      <c r="AG120">
        <v>2474.5743655914312</v>
      </c>
      <c r="AH120">
        <v>2487.9964483831259</v>
      </c>
      <c r="AI120">
        <v>2495.4154465714191</v>
      </c>
      <c r="AJ120">
        <v>2388.9048722535999</v>
      </c>
      <c r="AK120">
        <v>0</v>
      </c>
      <c r="AL120">
        <v>0</v>
      </c>
      <c r="AM120">
        <v>7</v>
      </c>
      <c r="AN120">
        <v>0</v>
      </c>
      <c r="AO120">
        <v>0</v>
      </c>
      <c r="AP120" t="b">
        <v>1</v>
      </c>
      <c r="AQ120" t="b">
        <v>0</v>
      </c>
      <c r="AR120" t="b">
        <v>0</v>
      </c>
      <c r="AS120" t="b">
        <v>0</v>
      </c>
      <c r="AT120" t="b">
        <v>0</v>
      </c>
      <c r="AU120" t="b">
        <v>0</v>
      </c>
      <c r="AV120" t="b">
        <v>0</v>
      </c>
      <c r="AW120">
        <v>2470.35</v>
      </c>
      <c r="AX120">
        <v>0</v>
      </c>
      <c r="AY120" t="b">
        <v>0</v>
      </c>
      <c r="AZ120">
        <v>65.698391240384808</v>
      </c>
      <c r="BA120">
        <v>2512.2399999999998</v>
      </c>
      <c r="BB120">
        <v>2507.1888860948602</v>
      </c>
      <c r="BC120">
        <v>2473.9639999999999</v>
      </c>
      <c r="BD120">
        <v>2440.739113905141</v>
      </c>
      <c r="BE120">
        <v>0</v>
      </c>
      <c r="BF120">
        <v>2479.0540920055219</v>
      </c>
      <c r="BG120">
        <v>16.313262579876479</v>
      </c>
    </row>
    <row r="121" spans="1:59" x14ac:dyDescent="0.25">
      <c r="A121" s="1">
        <v>119</v>
      </c>
      <c r="B121">
        <v>2510.39</v>
      </c>
      <c r="C121">
        <v>1707481800</v>
      </c>
      <c r="D121">
        <v>125.9931546814493</v>
      </c>
      <c r="E121">
        <v>0.31499978159490333</v>
      </c>
      <c r="F121">
        <v>2494.0700000000002</v>
      </c>
      <c r="G121">
        <v>2485.6750000000002</v>
      </c>
      <c r="H121">
        <v>2489.8724999999999</v>
      </c>
      <c r="I121">
        <v>2472.08</v>
      </c>
      <c r="J121">
        <v>2941.4349999999999</v>
      </c>
      <c r="K121">
        <v>2952.0050000000001</v>
      </c>
      <c r="L121">
        <v>2943.03</v>
      </c>
      <c r="M121">
        <v>2974.66</v>
      </c>
      <c r="N121">
        <v>14.301210468464429</v>
      </c>
      <c r="O121">
        <v>10.126766344557391</v>
      </c>
      <c r="P121">
        <v>4.1744441239070396</v>
      </c>
      <c r="Q121">
        <v>68.701062357256831</v>
      </c>
      <c r="R121">
        <v>75.835027357079724</v>
      </c>
      <c r="S121">
        <v>43.389999999999873</v>
      </c>
      <c r="T121">
        <v>77.980282957256108</v>
      </c>
      <c r="U121">
        <v>83.103568472327069</v>
      </c>
      <c r="V121">
        <v>86.492067432193679</v>
      </c>
      <c r="W121">
        <v>73.97916250038088</v>
      </c>
      <c r="X121">
        <v>47.407736984943433</v>
      </c>
      <c r="Y121">
        <v>43.741305048533803</v>
      </c>
      <c r="Z121">
        <v>8.1605357648004357</v>
      </c>
      <c r="AA121">
        <v>47.407736984944862</v>
      </c>
      <c r="AB121">
        <v>2474.9801245777521</v>
      </c>
      <c r="AC121" t="s">
        <v>58</v>
      </c>
      <c r="AD121">
        <v>2468.4316666666641</v>
      </c>
      <c r="AE121">
        <v>2468.4316666666641</v>
      </c>
      <c r="AF121">
        <v>2472.7992036477372</v>
      </c>
      <c r="AG121">
        <v>2477.5479569892809</v>
      </c>
      <c r="AH121">
        <v>2492.1141482521039</v>
      </c>
      <c r="AI121">
        <v>2500.3574595732748</v>
      </c>
      <c r="AJ121">
        <v>2389.4255649574611</v>
      </c>
      <c r="AK121">
        <v>0</v>
      </c>
      <c r="AL121">
        <v>0</v>
      </c>
      <c r="AM121">
        <v>8</v>
      </c>
      <c r="AN121">
        <v>0</v>
      </c>
      <c r="AO121">
        <v>0</v>
      </c>
      <c r="AP121" t="b">
        <v>1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 t="b">
        <v>0</v>
      </c>
      <c r="AW121">
        <v>2470.35</v>
      </c>
      <c r="AX121">
        <v>0</v>
      </c>
      <c r="AY121" t="b">
        <v>0</v>
      </c>
      <c r="AZ121">
        <v>65.757646355300921</v>
      </c>
      <c r="BA121">
        <v>2510.12</v>
      </c>
      <c r="BB121">
        <v>2513.0389058928349</v>
      </c>
      <c r="BC121">
        <v>2476.6165000000001</v>
      </c>
      <c r="BD121">
        <v>2440.1940941071648</v>
      </c>
      <c r="BE121">
        <v>100</v>
      </c>
      <c r="BF121">
        <v>2485.4865191247491</v>
      </c>
      <c r="BG121">
        <v>11.815218322147039</v>
      </c>
    </row>
    <row r="122" spans="1:59" x14ac:dyDescent="0.25">
      <c r="A122" s="1">
        <v>120</v>
      </c>
      <c r="B122">
        <v>2512.3474999999999</v>
      </c>
      <c r="C122">
        <v>1707482700</v>
      </c>
      <c r="D122">
        <v>106.4928081388815</v>
      </c>
      <c r="E122">
        <v>0.38623527200850277</v>
      </c>
      <c r="F122">
        <v>2495.165</v>
      </c>
      <c r="G122">
        <v>2485.6750000000002</v>
      </c>
      <c r="H122">
        <v>2490.42</v>
      </c>
      <c r="I122">
        <v>2472.08</v>
      </c>
      <c r="J122">
        <v>2941.4349999999999</v>
      </c>
      <c r="K122">
        <v>2952.0050000000001</v>
      </c>
      <c r="L122">
        <v>2943.03</v>
      </c>
      <c r="M122">
        <v>2974.66</v>
      </c>
      <c r="N122">
        <v>15.21275048702319</v>
      </c>
      <c r="O122">
        <v>11.143963173050549</v>
      </c>
      <c r="P122">
        <v>4.0687873139726349</v>
      </c>
      <c r="Q122">
        <v>73.012198119832732</v>
      </c>
      <c r="R122">
        <v>76.588262314276108</v>
      </c>
      <c r="S122">
        <v>51.099999999999909</v>
      </c>
      <c r="T122">
        <v>76.190883947107523</v>
      </c>
      <c r="U122">
        <v>78.975703705283692</v>
      </c>
      <c r="V122">
        <v>92.407164700742584</v>
      </c>
      <c r="W122">
        <v>84.634302436520201</v>
      </c>
      <c r="X122">
        <v>48.918181774103438</v>
      </c>
      <c r="Y122">
        <v>41.581805648356791</v>
      </c>
      <c r="Z122">
        <v>7.7576517614618039</v>
      </c>
      <c r="AA122">
        <v>48.918181774104767</v>
      </c>
      <c r="AB122">
        <v>2476.1514180571239</v>
      </c>
      <c r="AC122" t="s">
        <v>58</v>
      </c>
      <c r="AD122">
        <v>2470.7233333333311</v>
      </c>
      <c r="AE122">
        <v>2470.7233333333311</v>
      </c>
      <c r="AF122">
        <v>2475.498609864012</v>
      </c>
      <c r="AG122">
        <v>2480.5291397849801</v>
      </c>
      <c r="AH122">
        <v>2496.0926799865488</v>
      </c>
      <c r="AI122">
        <v>2505.000766062059</v>
      </c>
      <c r="AJ122">
        <v>2389.9529121717019</v>
      </c>
      <c r="AK122">
        <v>0</v>
      </c>
      <c r="AL122">
        <v>0</v>
      </c>
      <c r="AM122">
        <v>9</v>
      </c>
      <c r="AN122">
        <v>0</v>
      </c>
      <c r="AO122">
        <v>0</v>
      </c>
      <c r="AP122" t="b">
        <v>1</v>
      </c>
      <c r="AQ122" t="b">
        <v>1</v>
      </c>
      <c r="AR122" t="b">
        <v>0</v>
      </c>
      <c r="AS122" t="b">
        <v>0</v>
      </c>
      <c r="AT122" t="b">
        <v>0</v>
      </c>
      <c r="AU122" t="b">
        <v>0</v>
      </c>
      <c r="AV122" t="b">
        <v>0</v>
      </c>
      <c r="AW122">
        <v>2470.35</v>
      </c>
      <c r="AX122">
        <v>0</v>
      </c>
      <c r="AY122" t="b">
        <v>0</v>
      </c>
      <c r="AZ122">
        <v>69.799518567794181</v>
      </c>
      <c r="BA122">
        <v>2512.3633333333328</v>
      </c>
      <c r="BB122">
        <v>2518.0430250035579</v>
      </c>
      <c r="BC122">
        <v>2479.6680000000001</v>
      </c>
      <c r="BD122">
        <v>2441.2929749964419</v>
      </c>
      <c r="BE122">
        <v>0</v>
      </c>
      <c r="BF122">
        <v>2491.0184064472842</v>
      </c>
      <c r="BG122">
        <v>4.2347656369627336</v>
      </c>
    </row>
    <row r="123" spans="1:59" x14ac:dyDescent="0.25">
      <c r="A123" s="1">
        <v>121</v>
      </c>
      <c r="B123">
        <v>2516.6824999999999</v>
      </c>
      <c r="C123">
        <v>1707483600</v>
      </c>
      <c r="D123">
        <v>101.779777173968</v>
      </c>
      <c r="E123">
        <v>0.38117373397200771</v>
      </c>
      <c r="F123">
        <v>2495.6999999999998</v>
      </c>
      <c r="G123">
        <v>2486.6</v>
      </c>
      <c r="H123">
        <v>2491.15</v>
      </c>
      <c r="I123">
        <v>2472.08</v>
      </c>
      <c r="J123">
        <v>2941.4349999999999</v>
      </c>
      <c r="K123">
        <v>2952.0050000000001</v>
      </c>
      <c r="L123">
        <v>2943.03</v>
      </c>
      <c r="M123">
        <v>2974.66</v>
      </c>
      <c r="N123">
        <v>16.059082404844961</v>
      </c>
      <c r="O123">
        <v>12.12698701940943</v>
      </c>
      <c r="P123">
        <v>3.9320953854355261</v>
      </c>
      <c r="Q123">
        <v>76.188979892925019</v>
      </c>
      <c r="R123">
        <v>77.812538261357147</v>
      </c>
      <c r="S123">
        <v>52.509999999999764</v>
      </c>
      <c r="T123">
        <v>76.044187475330745</v>
      </c>
      <c r="U123">
        <v>76.738451459898116</v>
      </c>
      <c r="V123">
        <v>91.480996068151924</v>
      </c>
      <c r="W123">
        <v>90.126742733696076</v>
      </c>
      <c r="X123">
        <v>50.52615485272414</v>
      </c>
      <c r="Y123">
        <v>43.684939755392321</v>
      </c>
      <c r="Z123">
        <v>7.2804565912912436</v>
      </c>
      <c r="AA123">
        <v>50.526154852725377</v>
      </c>
      <c r="AB123">
        <v>2483.1383583346778</v>
      </c>
      <c r="AC123" t="s">
        <v>58</v>
      </c>
      <c r="AD123">
        <v>2472.9023333333312</v>
      </c>
      <c r="AE123">
        <v>2472.9023333333312</v>
      </c>
      <c r="AF123">
        <v>2478.2709576147208</v>
      </c>
      <c r="AG123">
        <v>2483.6095698925069</v>
      </c>
      <c r="AH123">
        <v>2500.129864657436</v>
      </c>
      <c r="AI123">
        <v>2509.6464700404981</v>
      </c>
      <c r="AJ123">
        <v>2390.4043464051861</v>
      </c>
      <c r="AK123">
        <v>0</v>
      </c>
      <c r="AL123">
        <v>0</v>
      </c>
      <c r="AM123">
        <v>1</v>
      </c>
      <c r="AN123">
        <v>0</v>
      </c>
      <c r="AO123">
        <v>1</v>
      </c>
      <c r="AP123" t="b">
        <v>0</v>
      </c>
      <c r="AQ123" t="b">
        <v>1</v>
      </c>
      <c r="AR123" t="b">
        <v>0</v>
      </c>
      <c r="AS123" t="b">
        <v>0</v>
      </c>
      <c r="AT123" t="b">
        <v>0</v>
      </c>
      <c r="AU123" t="b">
        <v>0</v>
      </c>
      <c r="AV123" t="b">
        <v>0</v>
      </c>
      <c r="AW123">
        <v>2470.35</v>
      </c>
      <c r="AX123">
        <v>0</v>
      </c>
      <c r="AY123" t="b">
        <v>0</v>
      </c>
      <c r="AZ123">
        <v>69.821250534696333</v>
      </c>
      <c r="BA123">
        <v>2517.3633333333328</v>
      </c>
      <c r="BB123">
        <v>2523.07593134947</v>
      </c>
      <c r="BC123">
        <v>2482.790500000001</v>
      </c>
      <c r="BD123">
        <v>2442.505068650531</v>
      </c>
      <c r="BE123">
        <v>0</v>
      </c>
      <c r="BF123">
        <v>2495.7758295446638</v>
      </c>
      <c r="BG123">
        <v>2.5009486200239919</v>
      </c>
    </row>
    <row r="124" spans="1:59" x14ac:dyDescent="0.25">
      <c r="A124" s="1">
        <v>122</v>
      </c>
      <c r="B124">
        <v>2517.27</v>
      </c>
      <c r="C124">
        <v>1707484500</v>
      </c>
      <c r="D124">
        <v>85.135639041669123</v>
      </c>
      <c r="E124">
        <v>0.3599906011478704</v>
      </c>
      <c r="F124">
        <v>2496.5549999999998</v>
      </c>
      <c r="G124">
        <v>2486.62</v>
      </c>
      <c r="H124">
        <v>2491.5875000000001</v>
      </c>
      <c r="I124">
        <v>2472.56</v>
      </c>
      <c r="J124">
        <v>2941.4349999999999</v>
      </c>
      <c r="K124">
        <v>2952.0050000000001</v>
      </c>
      <c r="L124">
        <v>2943.03</v>
      </c>
      <c r="M124">
        <v>2974.66</v>
      </c>
      <c r="N124">
        <v>16.442629264621701</v>
      </c>
      <c r="O124">
        <v>12.99011546845189</v>
      </c>
      <c r="P124">
        <v>3.4525137961698138</v>
      </c>
      <c r="Q124">
        <v>74.026661439613505</v>
      </c>
      <c r="R124">
        <v>76.452323030383013</v>
      </c>
      <c r="S124">
        <v>42.670000000000073</v>
      </c>
      <c r="T124">
        <v>77.173048476105123</v>
      </c>
      <c r="U124">
        <v>76.469373299514459</v>
      </c>
      <c r="V124">
        <v>89.366535605067597</v>
      </c>
      <c r="W124">
        <v>91.084898791320725</v>
      </c>
      <c r="X124">
        <v>52.019272711443357</v>
      </c>
      <c r="Y124">
        <v>41.049595292268528</v>
      </c>
      <c r="Z124">
        <v>6.8412546357819846</v>
      </c>
      <c r="AA124">
        <v>52.019272711444508</v>
      </c>
      <c r="AB124">
        <v>2484.3214500011532</v>
      </c>
      <c r="AC124" t="s">
        <v>58</v>
      </c>
      <c r="AD124">
        <v>2475.020999999997</v>
      </c>
      <c r="AE124">
        <v>2475.020999999997</v>
      </c>
      <c r="AF124">
        <v>2480.7863797040941</v>
      </c>
      <c r="AG124">
        <v>2486.471354838744</v>
      </c>
      <c r="AH124">
        <v>2503.588171472823</v>
      </c>
      <c r="AI124">
        <v>2513.372855768409</v>
      </c>
      <c r="AJ124">
        <v>2390.8373832347761</v>
      </c>
      <c r="AK124">
        <v>0</v>
      </c>
      <c r="AL124">
        <v>0</v>
      </c>
      <c r="AM124">
        <v>2</v>
      </c>
      <c r="AN124">
        <v>0</v>
      </c>
      <c r="AO124">
        <v>2</v>
      </c>
      <c r="AP124" t="b">
        <v>0</v>
      </c>
      <c r="AQ124" t="b">
        <v>1</v>
      </c>
      <c r="AR124" t="b">
        <v>0</v>
      </c>
      <c r="AS124" t="b">
        <v>0</v>
      </c>
      <c r="AT124" t="b">
        <v>0</v>
      </c>
      <c r="AU124" t="b">
        <v>0</v>
      </c>
      <c r="AV124" t="b">
        <v>0</v>
      </c>
      <c r="AW124">
        <v>2470.35</v>
      </c>
      <c r="AX124">
        <v>0</v>
      </c>
      <c r="AY124" t="b">
        <v>0</v>
      </c>
      <c r="AZ124">
        <v>68.52614177627629</v>
      </c>
      <c r="BA124">
        <v>2516.873333333333</v>
      </c>
      <c r="BB124">
        <v>2527.1730955064158</v>
      </c>
      <c r="BC124">
        <v>2485.6534999999999</v>
      </c>
      <c r="BD124">
        <v>2444.1339044935849</v>
      </c>
      <c r="BE124">
        <v>100</v>
      </c>
      <c r="BF124">
        <v>2499.8672134084109</v>
      </c>
      <c r="BG124">
        <v>2.7822048810251632</v>
      </c>
    </row>
    <row r="125" spans="1:59" x14ac:dyDescent="0.25">
      <c r="A125" s="1">
        <v>123</v>
      </c>
      <c r="B125">
        <v>2518.5925000000002</v>
      </c>
      <c r="C125">
        <v>1707485400</v>
      </c>
      <c r="D125">
        <v>80.787853634917042</v>
      </c>
      <c r="E125">
        <v>0.36240850049444379</v>
      </c>
      <c r="F125">
        <v>2498.9</v>
      </c>
      <c r="G125">
        <v>2487.6550000000002</v>
      </c>
      <c r="H125">
        <v>2493.2775000000001</v>
      </c>
      <c r="I125">
        <v>2473.3049999999998</v>
      </c>
      <c r="J125">
        <v>2941.4349999999999</v>
      </c>
      <c r="K125">
        <v>2952.0050000000001</v>
      </c>
      <c r="L125">
        <v>2943.03</v>
      </c>
      <c r="M125">
        <v>2974.66</v>
      </c>
      <c r="N125">
        <v>16.752785587641942</v>
      </c>
      <c r="O125">
        <v>13.7426494922899</v>
      </c>
      <c r="P125">
        <v>3.010136095352042</v>
      </c>
      <c r="Q125">
        <v>74.703051467077714</v>
      </c>
      <c r="R125">
        <v>77.323739482981537</v>
      </c>
      <c r="S125">
        <v>50.740000000000236</v>
      </c>
      <c r="T125">
        <v>81.858728550214167</v>
      </c>
      <c r="U125">
        <v>78.358654833883335</v>
      </c>
      <c r="V125">
        <v>90.965487112275994</v>
      </c>
      <c r="W125">
        <v>90.6043395951652</v>
      </c>
      <c r="X125">
        <v>53.425228462709789</v>
      </c>
      <c r="Y125">
        <v>39.830655157684838</v>
      </c>
      <c r="Z125">
        <v>6.5642658392812958</v>
      </c>
      <c r="AA125">
        <v>53.425228462710862</v>
      </c>
      <c r="AB125">
        <v>2488.6826714295589</v>
      </c>
      <c r="AC125" t="s">
        <v>58</v>
      </c>
      <c r="AD125">
        <v>2477.3063333333312</v>
      </c>
      <c r="AE125">
        <v>2477.3063333333312</v>
      </c>
      <c r="AF125">
        <v>2483.2988713360878</v>
      </c>
      <c r="AG125">
        <v>2489.3558064516469</v>
      </c>
      <c r="AH125">
        <v>2506.9799751625719</v>
      </c>
      <c r="AI125">
        <v>2516.9559717511811</v>
      </c>
      <c r="AJ125">
        <v>2391.2813774762922</v>
      </c>
      <c r="AK125">
        <v>0</v>
      </c>
      <c r="AL125">
        <v>0</v>
      </c>
      <c r="AM125">
        <v>3</v>
      </c>
      <c r="AN125">
        <v>0</v>
      </c>
      <c r="AO125">
        <v>2</v>
      </c>
      <c r="AP125" t="b">
        <v>1</v>
      </c>
      <c r="AQ125" t="b">
        <v>1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>
        <v>2470.35</v>
      </c>
      <c r="AX125">
        <v>0</v>
      </c>
      <c r="AY125" t="b">
        <v>0</v>
      </c>
      <c r="AZ125">
        <v>65.378398294402146</v>
      </c>
      <c r="BA125">
        <v>2519.0366666666669</v>
      </c>
      <c r="BB125">
        <v>2531.2772000836112</v>
      </c>
      <c r="BC125">
        <v>2488.4050000000011</v>
      </c>
      <c r="BD125">
        <v>2445.5327999163901</v>
      </c>
      <c r="BE125">
        <v>0</v>
      </c>
      <c r="BF125">
        <v>2503.3858035312328</v>
      </c>
      <c r="BG125">
        <v>2.6797567053745981</v>
      </c>
    </row>
    <row r="126" spans="1:59" x14ac:dyDescent="0.25">
      <c r="A126" s="1">
        <v>124</v>
      </c>
      <c r="B126">
        <v>2516.23</v>
      </c>
      <c r="C126">
        <v>1707486300</v>
      </c>
      <c r="D126">
        <v>60.400556656117537</v>
      </c>
      <c r="E126">
        <v>0.29842921994690591</v>
      </c>
      <c r="F126">
        <v>2502.34</v>
      </c>
      <c r="G126">
        <v>2489.1849999999999</v>
      </c>
      <c r="H126">
        <v>2495.7624999999998</v>
      </c>
      <c r="I126">
        <v>2473.54</v>
      </c>
      <c r="J126">
        <v>2941.4349999999999</v>
      </c>
      <c r="K126">
        <v>2952.0050000000001</v>
      </c>
      <c r="L126">
        <v>2943.03</v>
      </c>
      <c r="M126">
        <v>2974.66</v>
      </c>
      <c r="N126">
        <v>16.28954298502094</v>
      </c>
      <c r="O126">
        <v>14.252028190836111</v>
      </c>
      <c r="P126">
        <v>2.0375147941848391</v>
      </c>
      <c r="Q126">
        <v>72.689464127324484</v>
      </c>
      <c r="R126">
        <v>70.024951465242097</v>
      </c>
      <c r="S126">
        <v>40.019999999999982</v>
      </c>
      <c r="T126">
        <v>70.199525620734917</v>
      </c>
      <c r="U126">
        <v>76.410434215684731</v>
      </c>
      <c r="V126">
        <v>85.115571833564033</v>
      </c>
      <c r="W126">
        <v>88.482531516969246</v>
      </c>
      <c r="X126">
        <v>53.646342038164804</v>
      </c>
      <c r="Y126">
        <v>36.585997215173258</v>
      </c>
      <c r="Z126">
        <v>10.16305196733329</v>
      </c>
      <c r="AA126">
        <v>53.646342038165791</v>
      </c>
      <c r="AB126">
        <v>2488.6826714295589</v>
      </c>
      <c r="AC126" t="s">
        <v>58</v>
      </c>
      <c r="AD126">
        <v>2479.4399999999969</v>
      </c>
      <c r="AE126">
        <v>2479.4399999999969</v>
      </c>
      <c r="AF126">
        <v>2485.2324925402108</v>
      </c>
      <c r="AG126">
        <v>2491.676043010787</v>
      </c>
      <c r="AH126">
        <v>2509.1946546656191</v>
      </c>
      <c r="AI126">
        <v>2518.7899640765359</v>
      </c>
      <c r="AJ126">
        <v>2391.7598499902879</v>
      </c>
      <c r="AK126">
        <v>0</v>
      </c>
      <c r="AL126">
        <v>1</v>
      </c>
      <c r="AM126">
        <v>0</v>
      </c>
      <c r="AN126">
        <v>0</v>
      </c>
      <c r="AO126">
        <v>2</v>
      </c>
      <c r="AP126" t="b">
        <v>1</v>
      </c>
      <c r="AQ126" t="b">
        <v>1</v>
      </c>
      <c r="AR126" t="b">
        <v>0</v>
      </c>
      <c r="AS126" t="b">
        <v>0</v>
      </c>
      <c r="AT126" t="b">
        <v>0</v>
      </c>
      <c r="AU126" t="b">
        <v>1</v>
      </c>
      <c r="AV126" t="b">
        <v>0</v>
      </c>
      <c r="AW126">
        <v>2521.35</v>
      </c>
      <c r="AX126">
        <v>0</v>
      </c>
      <c r="AY126" t="b">
        <v>0</v>
      </c>
      <c r="AZ126">
        <v>61.960679074506878</v>
      </c>
      <c r="BA126">
        <v>2515.063333333334</v>
      </c>
      <c r="BB126">
        <v>2534.052345421765</v>
      </c>
      <c r="BC126">
        <v>2490.268</v>
      </c>
      <c r="BD126">
        <v>2446.483654578235</v>
      </c>
      <c r="BE126">
        <v>0</v>
      </c>
      <c r="BF126">
        <v>2506.41179103686</v>
      </c>
      <c r="BG126">
        <v>2.393011491823652</v>
      </c>
    </row>
    <row r="127" spans="1:59" x14ac:dyDescent="0.25">
      <c r="A127" s="1">
        <v>125</v>
      </c>
      <c r="B127">
        <v>2514.875</v>
      </c>
      <c r="C127">
        <v>1707487200</v>
      </c>
      <c r="D127">
        <v>55.142480478650427</v>
      </c>
      <c r="E127">
        <v>0.33879600546216732</v>
      </c>
      <c r="F127">
        <v>2511.7800000000002</v>
      </c>
      <c r="G127">
        <v>2489.1849999999999</v>
      </c>
      <c r="H127">
        <v>2500.4825000000001</v>
      </c>
      <c r="I127">
        <v>2474.11</v>
      </c>
      <c r="J127">
        <v>2941.4349999999999</v>
      </c>
      <c r="K127">
        <v>2952.0050000000001</v>
      </c>
      <c r="L127">
        <v>2943.03</v>
      </c>
      <c r="M127">
        <v>2974.66</v>
      </c>
      <c r="N127">
        <v>15.91646638199882</v>
      </c>
      <c r="O127">
        <v>14.584915829068651</v>
      </c>
      <c r="P127">
        <v>1.331550552930169</v>
      </c>
      <c r="Q127">
        <v>72.232652197607493</v>
      </c>
      <c r="R127">
        <v>71.027931417269883</v>
      </c>
      <c r="S127">
        <v>33.009999999999764</v>
      </c>
      <c r="T127">
        <v>58.992294714003719</v>
      </c>
      <c r="U127">
        <v>70.35018296165093</v>
      </c>
      <c r="V127">
        <v>79.51080891282075</v>
      </c>
      <c r="W127">
        <v>85.197289286220297</v>
      </c>
      <c r="X127">
        <v>53.8516617868016</v>
      </c>
      <c r="Y127">
        <v>34.203349704788408</v>
      </c>
      <c r="Z127">
        <v>9.5011875298146702</v>
      </c>
      <c r="AA127">
        <v>53.851661786802516</v>
      </c>
      <c r="AB127">
        <v>2488.6826714295589</v>
      </c>
      <c r="AC127" t="s">
        <v>58</v>
      </c>
      <c r="AD127">
        <v>2481.600666666664</v>
      </c>
      <c r="AE127">
        <v>2481.600666666664</v>
      </c>
      <c r="AF127">
        <v>2487.1832994731012</v>
      </c>
      <c r="AG127">
        <v>2494.0005591398199</v>
      </c>
      <c r="AH127">
        <v>2511.4244640760248</v>
      </c>
      <c r="AI127">
        <v>2520.661723584557</v>
      </c>
      <c r="AJ127">
        <v>2392.0671162216231</v>
      </c>
      <c r="AK127">
        <v>0</v>
      </c>
      <c r="AL127">
        <v>2</v>
      </c>
      <c r="AM127">
        <v>0</v>
      </c>
      <c r="AN127">
        <v>0</v>
      </c>
      <c r="AO127">
        <v>2</v>
      </c>
      <c r="AP127" t="b">
        <v>1</v>
      </c>
      <c r="AQ127" t="b">
        <v>1</v>
      </c>
      <c r="AR127" t="b">
        <v>0</v>
      </c>
      <c r="AS127" t="b">
        <v>0</v>
      </c>
      <c r="AT127" t="b">
        <v>0</v>
      </c>
      <c r="AU127" t="b">
        <v>0</v>
      </c>
      <c r="AV127" t="b">
        <v>0</v>
      </c>
      <c r="AW127">
        <v>2521.35</v>
      </c>
      <c r="AX127">
        <v>0</v>
      </c>
      <c r="AY127" t="b">
        <v>0</v>
      </c>
      <c r="AZ127">
        <v>63.614912119297848</v>
      </c>
      <c r="BA127">
        <v>2515.41</v>
      </c>
      <c r="BB127">
        <v>2536.7185177832748</v>
      </c>
      <c r="BC127">
        <v>2492.4140000000011</v>
      </c>
      <c r="BD127">
        <v>2448.109482216727</v>
      </c>
      <c r="BE127">
        <v>0</v>
      </c>
      <c r="BF127">
        <v>2509.0141402917002</v>
      </c>
      <c r="BG127">
        <v>2.2718802785358352</v>
      </c>
    </row>
    <row r="128" spans="1:59" x14ac:dyDescent="0.25">
      <c r="A128" s="1">
        <v>126</v>
      </c>
      <c r="B128">
        <v>2500.9074999999998</v>
      </c>
      <c r="C128">
        <v>1707488100</v>
      </c>
      <c r="D128">
        <v>-33.230310201945862</v>
      </c>
      <c r="E128">
        <v>0.22698506075672709</v>
      </c>
      <c r="F128">
        <v>2501.41</v>
      </c>
      <c r="G128">
        <v>2489.1849999999999</v>
      </c>
      <c r="H128">
        <v>2495.2975000000001</v>
      </c>
      <c r="I128">
        <v>2474.11</v>
      </c>
      <c r="J128">
        <v>2941.4349999999999</v>
      </c>
      <c r="K128">
        <v>2952.0050000000001</v>
      </c>
      <c r="L128">
        <v>2943.03</v>
      </c>
      <c r="M128">
        <v>2974.66</v>
      </c>
      <c r="N128">
        <v>13.48996515305544</v>
      </c>
      <c r="O128">
        <v>14.365925693866011</v>
      </c>
      <c r="P128">
        <v>-0.87596054081056884</v>
      </c>
      <c r="Q128">
        <v>60.109765570146443</v>
      </c>
      <c r="R128">
        <v>50.69931353936196</v>
      </c>
      <c r="S128">
        <v>-12.21000000000004</v>
      </c>
      <c r="T128">
        <v>36.550374457151719</v>
      </c>
      <c r="U128">
        <v>55.247398263963447</v>
      </c>
      <c r="V128">
        <v>60.436977545411402</v>
      </c>
      <c r="W128">
        <v>75.021119430598759</v>
      </c>
      <c r="X128">
        <v>50.049831145571709</v>
      </c>
      <c r="Y128">
        <v>26.71016893377676</v>
      </c>
      <c r="Z128">
        <v>26.37782070071674</v>
      </c>
      <c r="AA128">
        <v>50.049831145572561</v>
      </c>
      <c r="AB128">
        <v>2488.6826714295589</v>
      </c>
      <c r="AC128" t="s">
        <v>58</v>
      </c>
      <c r="AD128">
        <v>2483.0046666666649</v>
      </c>
      <c r="AE128">
        <v>2483.0046666666649</v>
      </c>
      <c r="AF128">
        <v>2487.4288930554808</v>
      </c>
      <c r="AG128">
        <v>2494.6063225806802</v>
      </c>
      <c r="AH128">
        <v>2510.335860390122</v>
      </c>
      <c r="AI128">
        <v>2517.7290476471289</v>
      </c>
      <c r="AJ128">
        <v>2393.3699045615708</v>
      </c>
      <c r="AK128">
        <v>0</v>
      </c>
      <c r="AL128">
        <v>3</v>
      </c>
      <c r="AM128">
        <v>0</v>
      </c>
      <c r="AN128">
        <v>0</v>
      </c>
      <c r="AO128">
        <v>2</v>
      </c>
      <c r="AP128" t="b">
        <v>1</v>
      </c>
      <c r="AQ128" t="b">
        <v>1</v>
      </c>
      <c r="AR128" t="b">
        <v>0</v>
      </c>
      <c r="AS128" t="b">
        <v>0</v>
      </c>
      <c r="AT128" t="b">
        <v>0</v>
      </c>
      <c r="AU128" t="b">
        <v>0</v>
      </c>
      <c r="AV128" t="b">
        <v>0</v>
      </c>
      <c r="AW128">
        <v>2521.35</v>
      </c>
      <c r="AX128">
        <v>0</v>
      </c>
      <c r="AY128" t="b">
        <v>0</v>
      </c>
      <c r="AZ128">
        <v>50.917481691151757</v>
      </c>
      <c r="BA128">
        <v>2496.0566666666668</v>
      </c>
      <c r="BB128">
        <v>2536.79531729376</v>
      </c>
      <c r="BC128">
        <v>2493.2255</v>
      </c>
      <c r="BD128">
        <v>2449.65568270624</v>
      </c>
      <c r="BE128">
        <v>0</v>
      </c>
      <c r="BF128">
        <v>2525</v>
      </c>
      <c r="BG128">
        <v>10.395602147062091</v>
      </c>
    </row>
    <row r="129" spans="1:59" x14ac:dyDescent="0.25">
      <c r="A129" s="1">
        <v>127</v>
      </c>
      <c r="B129">
        <v>2497.6725000000001</v>
      </c>
      <c r="C129">
        <v>1707489000</v>
      </c>
      <c r="D129">
        <v>-30.807632539692531</v>
      </c>
      <c r="E129">
        <v>0.28094537369119787</v>
      </c>
      <c r="F129">
        <v>2501.41</v>
      </c>
      <c r="G129">
        <v>2490.3049999999998</v>
      </c>
      <c r="H129">
        <v>2495.8575000000001</v>
      </c>
      <c r="I129">
        <v>2474.11</v>
      </c>
      <c r="J129">
        <v>2941.4349999999999</v>
      </c>
      <c r="K129">
        <v>2952.0050000000001</v>
      </c>
      <c r="L129">
        <v>2943.03</v>
      </c>
      <c r="M129">
        <v>2974.66</v>
      </c>
      <c r="N129">
        <v>12.40515689501626</v>
      </c>
      <c r="O129">
        <v>13.97377193409606</v>
      </c>
      <c r="P129">
        <v>-1.568615039079795</v>
      </c>
      <c r="Q129">
        <v>66.430463358066021</v>
      </c>
      <c r="R129">
        <v>57.245225379635869</v>
      </c>
      <c r="S129">
        <v>-11.599999999999911</v>
      </c>
      <c r="T129">
        <v>41.229749855626878</v>
      </c>
      <c r="U129">
        <v>45.590806342260777</v>
      </c>
      <c r="V129">
        <v>47.201775246692378</v>
      </c>
      <c r="W129">
        <v>62.383187234974883</v>
      </c>
      <c r="X129">
        <v>46.519559835858239</v>
      </c>
      <c r="Y129">
        <v>24.00273478443664</v>
      </c>
      <c r="Z129">
        <v>23.704074505874051</v>
      </c>
      <c r="AA129">
        <v>46.519559835859027</v>
      </c>
      <c r="AB129">
        <v>2488.6826714295589</v>
      </c>
      <c r="AC129" t="s">
        <v>58</v>
      </c>
      <c r="AD129">
        <v>2484.7419999999979</v>
      </c>
      <c r="AE129">
        <v>2484.7419999999979</v>
      </c>
      <c r="AF129">
        <v>2488.4431580196442</v>
      </c>
      <c r="AG129">
        <v>2495.906021505411</v>
      </c>
      <c r="AH129">
        <v>2510.8210850088481</v>
      </c>
      <c r="AI129">
        <v>2517.2423837325741</v>
      </c>
      <c r="AJ129">
        <v>2394.4389632111802</v>
      </c>
      <c r="AK129">
        <v>0</v>
      </c>
      <c r="AL129">
        <v>4</v>
      </c>
      <c r="AM129">
        <v>0</v>
      </c>
      <c r="AN129">
        <v>0</v>
      </c>
      <c r="AO129">
        <v>2</v>
      </c>
      <c r="AP129" t="b">
        <v>1</v>
      </c>
      <c r="AQ129" t="b">
        <v>1</v>
      </c>
      <c r="AR129" t="b">
        <v>0</v>
      </c>
      <c r="AS129" t="b">
        <v>0</v>
      </c>
      <c r="AT129" t="b">
        <v>0</v>
      </c>
      <c r="AU129" t="b">
        <v>0</v>
      </c>
      <c r="AV129" t="b">
        <v>0</v>
      </c>
      <c r="AW129">
        <v>2521.35</v>
      </c>
      <c r="AX129">
        <v>0</v>
      </c>
      <c r="AY129" t="b">
        <v>0</v>
      </c>
      <c r="AZ129">
        <v>53.356698448196212</v>
      </c>
      <c r="BA129">
        <v>2499.9</v>
      </c>
      <c r="BB129">
        <v>2537.2014826478699</v>
      </c>
      <c r="BC129">
        <v>2494.9520000000002</v>
      </c>
      <c r="BD129">
        <v>2452.7025173521311</v>
      </c>
      <c r="BE129">
        <v>0</v>
      </c>
      <c r="BF129">
        <v>2524.1293999999998</v>
      </c>
      <c r="BG129">
        <v>10.32150066608537</v>
      </c>
    </row>
    <row r="130" spans="1:59" x14ac:dyDescent="0.25">
      <c r="A130" s="1">
        <v>128</v>
      </c>
      <c r="B130">
        <v>2498.6824999999999</v>
      </c>
      <c r="C130">
        <v>1707489900</v>
      </c>
      <c r="D130">
        <v>-70.376067456693804</v>
      </c>
      <c r="E130">
        <v>0.23600660224557121</v>
      </c>
      <c r="F130">
        <v>2501.41</v>
      </c>
      <c r="G130">
        <v>2491.4050000000002</v>
      </c>
      <c r="H130">
        <v>2496.4074999999998</v>
      </c>
      <c r="I130">
        <v>2474.36</v>
      </c>
      <c r="J130">
        <v>2941.4349999999999</v>
      </c>
      <c r="K130">
        <v>2952.0050000000001</v>
      </c>
      <c r="L130">
        <v>2943.03</v>
      </c>
      <c r="M130">
        <v>2974.66</v>
      </c>
      <c r="N130">
        <v>10.72463581655256</v>
      </c>
      <c r="O130">
        <v>13.323944710587361</v>
      </c>
      <c r="P130">
        <v>-2.5993088940347948</v>
      </c>
      <c r="Q130">
        <v>59.64549236989567</v>
      </c>
      <c r="R130">
        <v>51.965656561076869</v>
      </c>
      <c r="S130">
        <v>-16.6899999999996</v>
      </c>
      <c r="T130">
        <v>36.977599465062333</v>
      </c>
      <c r="U130">
        <v>38.252574592613648</v>
      </c>
      <c r="V130">
        <v>29.457746877462501</v>
      </c>
      <c r="W130">
        <v>45.698833223188792</v>
      </c>
      <c r="X130">
        <v>43.241450762552873</v>
      </c>
      <c r="Y130">
        <v>21.98543361175588</v>
      </c>
      <c r="Z130">
        <v>21.711874128398019</v>
      </c>
      <c r="AA130">
        <v>43.241450762553598</v>
      </c>
      <c r="AB130">
        <v>2488.6826714295589</v>
      </c>
      <c r="AC130" t="s">
        <v>58</v>
      </c>
      <c r="AD130">
        <v>2485.9693333333312</v>
      </c>
      <c r="AE130">
        <v>2485.9693333333312</v>
      </c>
      <c r="AF130">
        <v>2488.8345671796669</v>
      </c>
      <c r="AG130">
        <v>2496.536215053799</v>
      </c>
      <c r="AH130">
        <v>2510.1349138999121</v>
      </c>
      <c r="AI130">
        <v>2515.1338763253389</v>
      </c>
      <c r="AJ130">
        <v>2395.1905375159322</v>
      </c>
      <c r="AK130">
        <v>0</v>
      </c>
      <c r="AL130">
        <v>5</v>
      </c>
      <c r="AM130">
        <v>0</v>
      </c>
      <c r="AN130">
        <v>0</v>
      </c>
      <c r="AO130">
        <v>2</v>
      </c>
      <c r="AP130" t="b">
        <v>1</v>
      </c>
      <c r="AQ130" t="b">
        <v>1</v>
      </c>
      <c r="AR130" t="b">
        <v>0</v>
      </c>
      <c r="AS130" t="b">
        <v>0</v>
      </c>
      <c r="AT130" t="b">
        <v>0</v>
      </c>
      <c r="AU130" t="b">
        <v>0</v>
      </c>
      <c r="AV130" t="b">
        <v>0</v>
      </c>
      <c r="AW130">
        <v>2521.35</v>
      </c>
      <c r="AX130">
        <v>0</v>
      </c>
      <c r="AY130" t="b">
        <v>0</v>
      </c>
      <c r="AZ130">
        <v>48.917193065114077</v>
      </c>
      <c r="BA130">
        <v>2497.19</v>
      </c>
      <c r="BB130">
        <v>2536.5814042417492</v>
      </c>
      <c r="BC130">
        <v>2496.333000000001</v>
      </c>
      <c r="BD130">
        <v>2456.0845957582519</v>
      </c>
      <c r="BE130">
        <v>0</v>
      </c>
      <c r="BF130">
        <v>2523.2762120000002</v>
      </c>
      <c r="BG130">
        <v>9.7588327170824716</v>
      </c>
    </row>
    <row r="131" spans="1:59" x14ac:dyDescent="0.25">
      <c r="A131" s="1">
        <v>129</v>
      </c>
      <c r="B131">
        <v>2489.1799999999998</v>
      </c>
      <c r="C131">
        <v>1707490800</v>
      </c>
      <c r="D131">
        <v>-154.52503909635331</v>
      </c>
      <c r="E131">
        <v>0.1728995304802268</v>
      </c>
      <c r="F131">
        <v>2501.41</v>
      </c>
      <c r="G131">
        <v>2493.5050000000001</v>
      </c>
      <c r="H131">
        <v>2497.4575</v>
      </c>
      <c r="I131">
        <v>2477.9499999999998</v>
      </c>
      <c r="J131">
        <v>2941.4349999999999</v>
      </c>
      <c r="K131">
        <v>2952.0050000000001</v>
      </c>
      <c r="L131">
        <v>2943.03</v>
      </c>
      <c r="M131">
        <v>2974.66</v>
      </c>
      <c r="N131">
        <v>8.5008129110146911</v>
      </c>
      <c r="O131">
        <v>12.359318350672829</v>
      </c>
      <c r="P131">
        <v>-3.8585054396581349</v>
      </c>
      <c r="Q131">
        <v>52.167975355951612</v>
      </c>
      <c r="R131">
        <v>46.684839803663372</v>
      </c>
      <c r="S131">
        <v>-27.639999999999869</v>
      </c>
      <c r="T131">
        <v>31.813446799332141</v>
      </c>
      <c r="U131">
        <v>36.673598706673779</v>
      </c>
      <c r="V131">
        <v>17.955106454994919</v>
      </c>
      <c r="W131">
        <v>31.538209526383302</v>
      </c>
      <c r="X131">
        <v>41.001506020330197</v>
      </c>
      <c r="Y131">
        <v>20.241277039890001</v>
      </c>
      <c r="Z131">
        <v>25.700139196514709</v>
      </c>
      <c r="AA131">
        <v>41.001506020330893</v>
      </c>
      <c r="AB131">
        <v>2529.8520343715841</v>
      </c>
      <c r="AC131" t="s">
        <v>59</v>
      </c>
      <c r="AD131">
        <v>2486.8163333333309</v>
      </c>
      <c r="AE131">
        <v>2486.8163333333309</v>
      </c>
      <c r="AF131">
        <v>2488.5658854261401</v>
      </c>
      <c r="AG131">
        <v>2496.4523870968101</v>
      </c>
      <c r="AH131">
        <v>2508.2406687821031</v>
      </c>
      <c r="AI131">
        <v>2511.3964291941411</v>
      </c>
      <c r="AJ131">
        <v>2395.9248591486312</v>
      </c>
      <c r="AK131">
        <v>0</v>
      </c>
      <c r="AL131">
        <v>6</v>
      </c>
      <c r="AM131">
        <v>0</v>
      </c>
      <c r="AN131">
        <v>0</v>
      </c>
      <c r="AO131">
        <v>2</v>
      </c>
      <c r="AP131" t="b">
        <v>1</v>
      </c>
      <c r="AQ131" t="b">
        <v>1</v>
      </c>
      <c r="AR131" t="b">
        <v>0</v>
      </c>
      <c r="AS131" t="b">
        <v>0</v>
      </c>
      <c r="AT131" t="b">
        <v>0</v>
      </c>
      <c r="AU131" t="b">
        <v>0</v>
      </c>
      <c r="AV131" t="b">
        <v>0</v>
      </c>
      <c r="AW131">
        <v>2521.35</v>
      </c>
      <c r="AX131">
        <v>0</v>
      </c>
      <c r="AY131" t="b">
        <v>0</v>
      </c>
      <c r="AZ131">
        <v>45.063561846410508</v>
      </c>
      <c r="BA131">
        <v>2487.4033333333332</v>
      </c>
      <c r="BB131">
        <v>2535.7775047858108</v>
      </c>
      <c r="BC131">
        <v>2497.1205</v>
      </c>
      <c r="BD131">
        <v>2458.4634952141901</v>
      </c>
      <c r="BE131">
        <v>0</v>
      </c>
      <c r="BF131">
        <v>2522.4400877600001</v>
      </c>
      <c r="BG131">
        <v>10.68119543871372</v>
      </c>
    </row>
    <row r="132" spans="1:59" x14ac:dyDescent="0.25">
      <c r="A132" s="1">
        <v>130</v>
      </c>
      <c r="B132">
        <v>2486.4324999999999</v>
      </c>
      <c r="C132">
        <v>1707491700</v>
      </c>
      <c r="D132">
        <v>-138.1017004769804</v>
      </c>
      <c r="E132">
        <v>0.20821425233689581</v>
      </c>
      <c r="F132">
        <v>2498.96</v>
      </c>
      <c r="G132">
        <v>2493.5050000000001</v>
      </c>
      <c r="H132">
        <v>2496.2325000000001</v>
      </c>
      <c r="I132">
        <v>2479.02</v>
      </c>
      <c r="J132">
        <v>2941.4349999999999</v>
      </c>
      <c r="K132">
        <v>2952.0050000000001</v>
      </c>
      <c r="L132">
        <v>2943.03</v>
      </c>
      <c r="M132">
        <v>2974.66</v>
      </c>
      <c r="N132">
        <v>7.1705720259237751</v>
      </c>
      <c r="O132">
        <v>11.32156908572302</v>
      </c>
      <c r="P132">
        <v>-4.1509970597992414</v>
      </c>
      <c r="Q132">
        <v>41.294824003997249</v>
      </c>
      <c r="R132">
        <v>50.217270479046412</v>
      </c>
      <c r="S132">
        <v>-23.589999999999691</v>
      </c>
      <c r="T132">
        <v>26.024217418120749</v>
      </c>
      <c r="U132">
        <v>31.605087894171739</v>
      </c>
      <c r="V132">
        <v>7.7514464999315917</v>
      </c>
      <c r="W132">
        <v>18.38809994412971</v>
      </c>
      <c r="X132">
        <v>39.38890138108728</v>
      </c>
      <c r="Y132">
        <v>18.236097366339521</v>
      </c>
      <c r="Z132">
        <v>26.473940139645052</v>
      </c>
      <c r="AA132">
        <v>39.388901381087919</v>
      </c>
      <c r="AB132">
        <v>2527.438886604215</v>
      </c>
      <c r="AC132" t="s">
        <v>59</v>
      </c>
      <c r="AD132">
        <v>2488.064333333331</v>
      </c>
      <c r="AE132">
        <v>2488.064333333331</v>
      </c>
      <c r="AF132">
        <v>2488.7261508825181</v>
      </c>
      <c r="AG132">
        <v>2496.7255268817562</v>
      </c>
      <c r="AH132">
        <v>2507.2815191263221</v>
      </c>
      <c r="AI132">
        <v>2509.186487310079</v>
      </c>
      <c r="AJ132">
        <v>2396.4009905271578</v>
      </c>
      <c r="AK132">
        <v>0</v>
      </c>
      <c r="AL132">
        <v>0</v>
      </c>
      <c r="AM132">
        <v>1</v>
      </c>
      <c r="AN132">
        <v>0</v>
      </c>
      <c r="AO132">
        <v>2</v>
      </c>
      <c r="AP132" t="b">
        <v>1</v>
      </c>
      <c r="AQ132" t="b">
        <v>1</v>
      </c>
      <c r="AR132" t="b">
        <v>0</v>
      </c>
      <c r="AS132" t="b">
        <v>0</v>
      </c>
      <c r="AT132" t="b">
        <v>0</v>
      </c>
      <c r="AU132" t="b">
        <v>0</v>
      </c>
      <c r="AV132" t="b">
        <v>1</v>
      </c>
      <c r="AW132">
        <v>2521.35</v>
      </c>
      <c r="AX132">
        <v>0</v>
      </c>
      <c r="AY132" t="b">
        <v>0</v>
      </c>
      <c r="AZ132">
        <v>47.951064024494897</v>
      </c>
      <c r="BA132">
        <v>2487.0166666666669</v>
      </c>
      <c r="BB132">
        <v>2534.113919872038</v>
      </c>
      <c r="BC132">
        <v>2498.496000000001</v>
      </c>
      <c r="BD132">
        <v>2462.8780801279631</v>
      </c>
      <c r="BE132">
        <v>0</v>
      </c>
      <c r="BF132">
        <v>2521.6206860048001</v>
      </c>
      <c r="BG132">
        <v>6.0407734604105388</v>
      </c>
    </row>
    <row r="133" spans="1:59" x14ac:dyDescent="0.25">
      <c r="A133" s="1">
        <v>131</v>
      </c>
      <c r="B133">
        <v>2495.6824999999999</v>
      </c>
      <c r="C133">
        <v>1707492600</v>
      </c>
      <c r="D133">
        <v>-57.407419846708862</v>
      </c>
      <c r="E133">
        <v>0.2245409022408153</v>
      </c>
      <c r="F133">
        <v>2498.96</v>
      </c>
      <c r="G133">
        <v>2493.5050000000001</v>
      </c>
      <c r="H133">
        <v>2496.2325000000001</v>
      </c>
      <c r="I133">
        <v>2482.5949999999998</v>
      </c>
      <c r="J133">
        <v>2941.4349999999999</v>
      </c>
      <c r="K133">
        <v>2952.0050000000001</v>
      </c>
      <c r="L133">
        <v>2943.03</v>
      </c>
      <c r="M133">
        <v>2974.66</v>
      </c>
      <c r="N133">
        <v>6.7494366085343236</v>
      </c>
      <c r="O133">
        <v>10.407142590285281</v>
      </c>
      <c r="P133">
        <v>-3.6577059817509538</v>
      </c>
      <c r="Q133">
        <v>35.025044361420413</v>
      </c>
      <c r="R133">
        <v>54.682359594341648</v>
      </c>
      <c r="S133">
        <v>-18.609999999999669</v>
      </c>
      <c r="T133">
        <v>41.097864812852933</v>
      </c>
      <c r="U133">
        <v>32.97850967676861</v>
      </c>
      <c r="V133">
        <v>12.891183088431429</v>
      </c>
      <c r="W133">
        <v>12.865912014452681</v>
      </c>
      <c r="X133">
        <v>37.028262830372668</v>
      </c>
      <c r="Y133">
        <v>21.786952389399691</v>
      </c>
      <c r="Z133">
        <v>24.736522890180751</v>
      </c>
      <c r="AA133">
        <v>37.028262830373258</v>
      </c>
      <c r="AB133">
        <v>2527.438886604215</v>
      </c>
      <c r="AC133" t="s">
        <v>59</v>
      </c>
      <c r="AD133">
        <v>2489.5256666666642</v>
      </c>
      <c r="AE133">
        <v>2489.5256666666642</v>
      </c>
      <c r="AF133">
        <v>2489.444463728807</v>
      </c>
      <c r="AG133">
        <v>2497.4865376344451</v>
      </c>
      <c r="AH133">
        <v>2507.4746815227659</v>
      </c>
      <c r="AI133">
        <v>2508.7654787577148</v>
      </c>
      <c r="AJ133">
        <v>2396.7907524132852</v>
      </c>
      <c r="AK133">
        <v>0</v>
      </c>
      <c r="AL133">
        <v>1</v>
      </c>
      <c r="AM133">
        <v>0</v>
      </c>
      <c r="AN133">
        <v>0</v>
      </c>
      <c r="AO133">
        <v>3</v>
      </c>
      <c r="AP133" t="b">
        <v>0</v>
      </c>
      <c r="AQ133" t="b">
        <v>1</v>
      </c>
      <c r="AR133" t="b">
        <v>0</v>
      </c>
      <c r="AS133" t="b">
        <v>0</v>
      </c>
      <c r="AT133" t="b">
        <v>0</v>
      </c>
      <c r="AU133" t="b">
        <v>1</v>
      </c>
      <c r="AV133" t="b">
        <v>0</v>
      </c>
      <c r="AW133">
        <v>2521.35</v>
      </c>
      <c r="AX133">
        <v>0</v>
      </c>
      <c r="AY133" t="b">
        <v>0</v>
      </c>
      <c r="AZ133">
        <v>51.596524865655873</v>
      </c>
      <c r="BA133">
        <v>2497.2266666666669</v>
      </c>
      <c r="BB133">
        <v>2532.5297995449509</v>
      </c>
      <c r="BC133">
        <v>2500.1910000000012</v>
      </c>
      <c r="BD133">
        <v>2467.85220045505</v>
      </c>
      <c r="BE133">
        <v>0</v>
      </c>
      <c r="BF133">
        <v>2519.8186585646081</v>
      </c>
      <c r="BG133">
        <v>6.5111301630362153</v>
      </c>
    </row>
    <row r="134" spans="1:59" x14ac:dyDescent="0.25">
      <c r="A134" s="1">
        <v>132</v>
      </c>
      <c r="B134">
        <v>2496.9425000000001</v>
      </c>
      <c r="C134">
        <v>1707493500</v>
      </c>
      <c r="D134">
        <v>-56.448335395942031</v>
      </c>
      <c r="E134">
        <v>0.18709006620516161</v>
      </c>
      <c r="F134">
        <v>2498.96</v>
      </c>
      <c r="G134">
        <v>2493.5050000000001</v>
      </c>
      <c r="H134">
        <v>2496.2325000000001</v>
      </c>
      <c r="I134">
        <v>2482.5949999999998</v>
      </c>
      <c r="J134">
        <v>2941.4349999999999</v>
      </c>
      <c r="K134">
        <v>2952.0050000000001</v>
      </c>
      <c r="L134">
        <v>2943.03</v>
      </c>
      <c r="M134">
        <v>2974.66</v>
      </c>
      <c r="N134">
        <v>5.9812030295706791</v>
      </c>
      <c r="O134">
        <v>9.5219546781423592</v>
      </c>
      <c r="P134">
        <v>-3.5407516485716801</v>
      </c>
      <c r="Q134">
        <v>36.664941579635091</v>
      </c>
      <c r="R134">
        <v>52.09501331518188</v>
      </c>
      <c r="S134">
        <v>-21.930000000000291</v>
      </c>
      <c r="T134">
        <v>59.987660426845373</v>
      </c>
      <c r="U134">
        <v>42.369914219273021</v>
      </c>
      <c r="V134">
        <v>11.72301738894341</v>
      </c>
      <c r="W134">
        <v>10.788548992435519</v>
      </c>
      <c r="X134">
        <v>34.836241318994823</v>
      </c>
      <c r="Y134">
        <v>20.849709900370019</v>
      </c>
      <c r="Z134">
        <v>23.672394237895599</v>
      </c>
      <c r="AA134">
        <v>34.83624131899537</v>
      </c>
      <c r="AB134">
        <v>2527.438886604215</v>
      </c>
      <c r="AC134" t="s">
        <v>59</v>
      </c>
      <c r="AD134">
        <v>2490.7033333333311</v>
      </c>
      <c r="AE134">
        <v>2490.7033333333311</v>
      </c>
      <c r="AF134">
        <v>2489.8241757463038</v>
      </c>
      <c r="AG134">
        <v>2497.8610107527238</v>
      </c>
      <c r="AH134">
        <v>2507.046368150568</v>
      </c>
      <c r="AI134">
        <v>2507.4979934251601</v>
      </c>
      <c r="AJ134">
        <v>2397.0804760312749</v>
      </c>
      <c r="AK134">
        <v>0</v>
      </c>
      <c r="AL134">
        <v>0</v>
      </c>
      <c r="AM134">
        <v>1</v>
      </c>
      <c r="AN134">
        <v>0</v>
      </c>
      <c r="AO134">
        <v>4</v>
      </c>
      <c r="AP134" t="b">
        <v>0</v>
      </c>
      <c r="AQ134" t="b">
        <v>1</v>
      </c>
      <c r="AR134" t="b">
        <v>0</v>
      </c>
      <c r="AS134" t="b">
        <v>0</v>
      </c>
      <c r="AT134" t="b">
        <v>0</v>
      </c>
      <c r="AU134" t="b">
        <v>0</v>
      </c>
      <c r="AV134" t="b">
        <v>1</v>
      </c>
      <c r="AW134">
        <v>2521.35</v>
      </c>
      <c r="AX134">
        <v>0</v>
      </c>
      <c r="AY134" t="b">
        <v>0</v>
      </c>
      <c r="AZ134">
        <v>50.891863027142847</v>
      </c>
      <c r="BA134">
        <v>2495.9899999999998</v>
      </c>
      <c r="BB134">
        <v>2531.4792826836042</v>
      </c>
      <c r="BC134">
        <v>2501.228000000001</v>
      </c>
      <c r="BD134">
        <v>2470.9767173163982</v>
      </c>
      <c r="BE134">
        <v>0</v>
      </c>
      <c r="BF134">
        <v>2518.0887122220229</v>
      </c>
      <c r="BG134">
        <v>5.0581561858052586</v>
      </c>
    </row>
    <row r="135" spans="1:59" x14ac:dyDescent="0.25">
      <c r="A135" s="1">
        <v>133</v>
      </c>
      <c r="B135">
        <v>2497.2325000000001</v>
      </c>
      <c r="C135">
        <v>1707494400</v>
      </c>
      <c r="D135">
        <v>-38.833059100910532</v>
      </c>
      <c r="E135">
        <v>0.2265638939241616</v>
      </c>
      <c r="F135">
        <v>2498.1149999999998</v>
      </c>
      <c r="G135">
        <v>2493.5050000000001</v>
      </c>
      <c r="H135">
        <v>2495.81</v>
      </c>
      <c r="I135">
        <v>2482.5949999999998</v>
      </c>
      <c r="J135">
        <v>2941.4349999999999</v>
      </c>
      <c r="K135">
        <v>2952.0050000000001</v>
      </c>
      <c r="L135">
        <v>2943.03</v>
      </c>
      <c r="M135">
        <v>2974.66</v>
      </c>
      <c r="N135">
        <v>5.6661345214988614</v>
      </c>
      <c r="O135">
        <v>8.7507906468136589</v>
      </c>
      <c r="P135">
        <v>-3.084656125314797</v>
      </c>
      <c r="Q135">
        <v>41.938201538613257</v>
      </c>
      <c r="R135">
        <v>54.378624581769003</v>
      </c>
      <c r="S135">
        <v>-19.949999999999822</v>
      </c>
      <c r="T135">
        <v>78.739293827400203</v>
      </c>
      <c r="U135">
        <v>59.941606355699513</v>
      </c>
      <c r="V135">
        <v>15.768345413769969</v>
      </c>
      <c r="W135">
        <v>13.460848630381641</v>
      </c>
      <c r="X135">
        <v>32.782922742515957</v>
      </c>
      <c r="Y135">
        <v>20.138041909103961</v>
      </c>
      <c r="Z135">
        <v>22.74981880890218</v>
      </c>
      <c r="AA135">
        <v>32.782922742516483</v>
      </c>
      <c r="AB135">
        <v>2527.438886604215</v>
      </c>
      <c r="AC135" t="s">
        <v>59</v>
      </c>
      <c r="AD135">
        <v>2491.8726666666639</v>
      </c>
      <c r="AE135">
        <v>2491.8726666666639</v>
      </c>
      <c r="AF135">
        <v>2490.4664869884782</v>
      </c>
      <c r="AG135">
        <v>2498.4466021505741</v>
      </c>
      <c r="AH135">
        <v>2507.178442012565</v>
      </c>
      <c r="AI135">
        <v>2507.1236113331479</v>
      </c>
      <c r="AJ135">
        <v>2397.4528628598218</v>
      </c>
      <c r="AK135">
        <v>0</v>
      </c>
      <c r="AL135">
        <v>0</v>
      </c>
      <c r="AM135">
        <v>2</v>
      </c>
      <c r="AN135">
        <v>0</v>
      </c>
      <c r="AO135">
        <v>4</v>
      </c>
      <c r="AP135" t="b">
        <v>1</v>
      </c>
      <c r="AQ135" t="b">
        <v>1</v>
      </c>
      <c r="AR135" t="b">
        <v>0</v>
      </c>
      <c r="AS135" t="b">
        <v>0</v>
      </c>
      <c r="AT135" t="b">
        <v>0</v>
      </c>
      <c r="AU135" t="b">
        <v>0</v>
      </c>
      <c r="AV135" t="b">
        <v>0</v>
      </c>
      <c r="AW135">
        <v>2521.35</v>
      </c>
      <c r="AX135">
        <v>0</v>
      </c>
      <c r="AY135" t="b">
        <v>0</v>
      </c>
      <c r="AZ135">
        <v>57.894931602976563</v>
      </c>
      <c r="BA135">
        <v>2497.8666666666668</v>
      </c>
      <c r="BB135">
        <v>2529.191380771098</v>
      </c>
      <c r="BC135">
        <v>2502.7675000000008</v>
      </c>
      <c r="BD135">
        <v>2476.3436192289041</v>
      </c>
      <c r="BE135">
        <v>0</v>
      </c>
      <c r="BF135">
        <v>2516.427963733142</v>
      </c>
      <c r="BG135">
        <v>5.747574792901804</v>
      </c>
    </row>
    <row r="136" spans="1:59" x14ac:dyDescent="0.25">
      <c r="A136" s="1">
        <v>134</v>
      </c>
      <c r="B136">
        <v>2493.17</v>
      </c>
      <c r="C136">
        <v>1707495300</v>
      </c>
      <c r="D136">
        <v>-74.169265904519108</v>
      </c>
      <c r="E136">
        <v>0.17413724939201439</v>
      </c>
      <c r="F136">
        <v>2496.14</v>
      </c>
      <c r="G136">
        <v>2493.5050000000001</v>
      </c>
      <c r="H136">
        <v>2494.8225000000002</v>
      </c>
      <c r="I136">
        <v>2482.5949999999998</v>
      </c>
      <c r="J136">
        <v>2941.4349999999999</v>
      </c>
      <c r="K136">
        <v>2952.0050000000001</v>
      </c>
      <c r="L136">
        <v>2943.03</v>
      </c>
      <c r="M136">
        <v>2974.66</v>
      </c>
      <c r="N136">
        <v>4.3200707670662268</v>
      </c>
      <c r="O136">
        <v>7.8646466708641727</v>
      </c>
      <c r="P136">
        <v>-3.5445759037979458</v>
      </c>
      <c r="Q136">
        <v>36.693984472196952</v>
      </c>
      <c r="R136">
        <v>47.301157329369623</v>
      </c>
      <c r="S136">
        <v>-26.46000000000004</v>
      </c>
      <c r="T136">
        <v>65.819181607983225</v>
      </c>
      <c r="U136">
        <v>68.182045287409593</v>
      </c>
      <c r="V136">
        <v>16.16667499937871</v>
      </c>
      <c r="W136">
        <v>14.552679267364059</v>
      </c>
      <c r="X136">
        <v>31.828668707066061</v>
      </c>
      <c r="Y136">
        <v>17.799026293763539</v>
      </c>
      <c r="Z136">
        <v>26.380099749530569</v>
      </c>
      <c r="AA136">
        <v>31.828668707066541</v>
      </c>
      <c r="AB136">
        <v>2527.438886604215</v>
      </c>
      <c r="AC136" t="s">
        <v>59</v>
      </c>
      <c r="AD136">
        <v>2492.232666666664</v>
      </c>
      <c r="AE136">
        <v>2492.232666666664</v>
      </c>
      <c r="AF136">
        <v>2490.230584602125</v>
      </c>
      <c r="AG136">
        <v>2498.1199784946598</v>
      </c>
      <c r="AH136">
        <v>2505.6436661019411</v>
      </c>
      <c r="AI136">
        <v>2504.3772976533301</v>
      </c>
      <c r="AJ136">
        <v>2397.7693123230611</v>
      </c>
      <c r="AK136">
        <v>0</v>
      </c>
      <c r="AL136">
        <v>1</v>
      </c>
      <c r="AM136">
        <v>0</v>
      </c>
      <c r="AN136">
        <v>0</v>
      </c>
      <c r="AO136">
        <v>4</v>
      </c>
      <c r="AP136" t="b">
        <v>1</v>
      </c>
      <c r="AQ136" t="b">
        <v>1</v>
      </c>
      <c r="AR136" t="b">
        <v>0</v>
      </c>
      <c r="AS136" t="b">
        <v>0</v>
      </c>
      <c r="AT136" t="b">
        <v>0</v>
      </c>
      <c r="AU136" t="b">
        <v>1</v>
      </c>
      <c r="AV136" t="b">
        <v>0</v>
      </c>
      <c r="AW136">
        <v>2521.35</v>
      </c>
      <c r="AX136">
        <v>0</v>
      </c>
      <c r="AY136" t="b">
        <v>0</v>
      </c>
      <c r="AZ136">
        <v>48.387266597951189</v>
      </c>
      <c r="BA136">
        <v>2490.9666666666672</v>
      </c>
      <c r="BB136">
        <v>2527.3840575799009</v>
      </c>
      <c r="BC136">
        <v>2503.4455000000012</v>
      </c>
      <c r="BD136">
        <v>2479.506942420101</v>
      </c>
      <c r="BE136">
        <v>0</v>
      </c>
      <c r="BF136">
        <v>2514.8336451838172</v>
      </c>
      <c r="BG136">
        <v>5.0658408976201157</v>
      </c>
    </row>
    <row r="137" spans="1:59" x14ac:dyDescent="0.25">
      <c r="A137" s="1">
        <v>135</v>
      </c>
      <c r="B137">
        <v>2486.34</v>
      </c>
      <c r="C137">
        <v>1707496200</v>
      </c>
      <c r="D137">
        <v>-99.15758475445665</v>
      </c>
      <c r="E137">
        <v>0.14031560224314421</v>
      </c>
      <c r="F137">
        <v>2491.5149999999999</v>
      </c>
      <c r="G137">
        <v>2493.5050000000001</v>
      </c>
      <c r="H137">
        <v>2492.5100000000002</v>
      </c>
      <c r="I137">
        <v>2482.5949999999998</v>
      </c>
      <c r="J137">
        <v>2941.4349999999999</v>
      </c>
      <c r="K137">
        <v>2952.0050000000001</v>
      </c>
      <c r="L137">
        <v>2943.03</v>
      </c>
      <c r="M137">
        <v>2974.66</v>
      </c>
      <c r="N137">
        <v>3.151615452145506</v>
      </c>
      <c r="O137">
        <v>6.9220404271204394</v>
      </c>
      <c r="P137">
        <v>-3.770424974974933</v>
      </c>
      <c r="Q137">
        <v>32.459791881140113</v>
      </c>
      <c r="R137">
        <v>46.890701801599157</v>
      </c>
      <c r="S137">
        <v>-29.4699999999998</v>
      </c>
      <c r="T137">
        <v>48.961568153145812</v>
      </c>
      <c r="U137">
        <v>64.506681196176416</v>
      </c>
      <c r="V137">
        <v>14.104309897263899</v>
      </c>
      <c r="W137">
        <v>15.346443436804231</v>
      </c>
      <c r="X137">
        <v>30.959369300826449</v>
      </c>
      <c r="Y137">
        <v>17.112093363507121</v>
      </c>
      <c r="Z137">
        <v>25.486285976913159</v>
      </c>
      <c r="AA137">
        <v>30.9593693008269</v>
      </c>
      <c r="AB137">
        <v>2522.0986349279692</v>
      </c>
      <c r="AC137" t="s">
        <v>59</v>
      </c>
      <c r="AD137">
        <v>2492.6809999999982</v>
      </c>
      <c r="AE137">
        <v>2492.6809999999982</v>
      </c>
      <c r="AF137">
        <v>2489.9576436600519</v>
      </c>
      <c r="AG137">
        <v>2497.7178709677778</v>
      </c>
      <c r="AH137">
        <v>2504.1210009560059</v>
      </c>
      <c r="AI137">
        <v>2501.7672368617559</v>
      </c>
      <c r="AJ137">
        <v>2397.9804327470251</v>
      </c>
      <c r="AK137">
        <v>0</v>
      </c>
      <c r="AL137">
        <v>2</v>
      </c>
      <c r="AM137">
        <v>0</v>
      </c>
      <c r="AN137">
        <v>0</v>
      </c>
      <c r="AO137">
        <v>4</v>
      </c>
      <c r="AP137" t="b">
        <v>1</v>
      </c>
      <c r="AQ137" t="b">
        <v>1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>
        <v>2521.35</v>
      </c>
      <c r="AX137">
        <v>0</v>
      </c>
      <c r="AY137" t="b">
        <v>0</v>
      </c>
      <c r="AZ137">
        <v>50.706675568965757</v>
      </c>
      <c r="BA137">
        <v>2486.1833333333329</v>
      </c>
      <c r="BB137">
        <v>2526.9831522812151</v>
      </c>
      <c r="BC137">
        <v>2503.6225000000009</v>
      </c>
      <c r="BD137">
        <v>2480.2618477187871</v>
      </c>
      <c r="BE137">
        <v>100</v>
      </c>
      <c r="BF137">
        <v>2513.3030993764642</v>
      </c>
      <c r="BG137">
        <v>6.0700464578124036</v>
      </c>
    </row>
    <row r="138" spans="1:59" x14ac:dyDescent="0.25">
      <c r="A138" s="1">
        <v>136</v>
      </c>
      <c r="B138">
        <v>2484.7474999999999</v>
      </c>
      <c r="C138">
        <v>1707497100</v>
      </c>
      <c r="D138">
        <v>-108.40877993625941</v>
      </c>
      <c r="E138">
        <v>8.6491945527702563E-2</v>
      </c>
      <c r="F138">
        <v>2490.9899999999998</v>
      </c>
      <c r="G138">
        <v>2494.0700000000002</v>
      </c>
      <c r="H138">
        <v>2492.5300000000002</v>
      </c>
      <c r="I138">
        <v>2482.5949999999998</v>
      </c>
      <c r="J138">
        <v>2941.4349999999999</v>
      </c>
      <c r="K138">
        <v>2952.0050000000001</v>
      </c>
      <c r="L138">
        <v>2943.03</v>
      </c>
      <c r="M138">
        <v>2974.66</v>
      </c>
      <c r="N138">
        <v>2.2616676646475748</v>
      </c>
      <c r="O138">
        <v>5.9899658746258666</v>
      </c>
      <c r="P138">
        <v>-3.7282982099782909</v>
      </c>
      <c r="Q138">
        <v>32.429323878098401</v>
      </c>
      <c r="R138">
        <v>47.358344620141231</v>
      </c>
      <c r="S138">
        <v>-4.2199999999997999</v>
      </c>
      <c r="T138">
        <v>29.642840260220581</v>
      </c>
      <c r="U138">
        <v>48.141196673783213</v>
      </c>
      <c r="V138">
        <v>9.4084375385290713</v>
      </c>
      <c r="W138">
        <v>13.22647414505726</v>
      </c>
      <c r="X138">
        <v>30.577883421100701</v>
      </c>
      <c r="Y138">
        <v>16.03060553898267</v>
      </c>
      <c r="Z138">
        <v>27.073176921562009</v>
      </c>
      <c r="AA138">
        <v>30.57788342110112</v>
      </c>
      <c r="AB138">
        <v>2518.1359727954018</v>
      </c>
      <c r="AC138" t="s">
        <v>59</v>
      </c>
      <c r="AD138">
        <v>2493.0813333333308</v>
      </c>
      <c r="AE138">
        <v>2493.0813333333308</v>
      </c>
      <c r="AF138">
        <v>2489.7519892303708</v>
      </c>
      <c r="AG138">
        <v>2497.336516129069</v>
      </c>
      <c r="AH138">
        <v>2502.8091951375309</v>
      </c>
      <c r="AI138">
        <v>2499.5725000082298</v>
      </c>
      <c r="AJ138">
        <v>2398.2646840138559</v>
      </c>
      <c r="AK138">
        <v>0</v>
      </c>
      <c r="AL138">
        <v>3</v>
      </c>
      <c r="AM138">
        <v>0</v>
      </c>
      <c r="AN138">
        <v>0</v>
      </c>
      <c r="AO138">
        <v>4</v>
      </c>
      <c r="AP138" t="b">
        <v>1</v>
      </c>
      <c r="AQ138" t="b">
        <v>1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>
        <v>2521.35</v>
      </c>
      <c r="AX138">
        <v>0</v>
      </c>
      <c r="AY138" t="b">
        <v>0</v>
      </c>
      <c r="AZ138">
        <v>57.222163161478321</v>
      </c>
      <c r="BA138">
        <v>2484.33</v>
      </c>
      <c r="BB138">
        <v>2527.291534416489</v>
      </c>
      <c r="BC138">
        <v>2502.8010000000008</v>
      </c>
      <c r="BD138">
        <v>2478.3104655835118</v>
      </c>
      <c r="BE138">
        <v>100</v>
      </c>
      <c r="BF138">
        <v>2511.833775401406</v>
      </c>
      <c r="BG138">
        <v>5.5904754717287419</v>
      </c>
    </row>
    <row r="139" spans="1:59" x14ac:dyDescent="0.25">
      <c r="A139" s="1">
        <v>137</v>
      </c>
      <c r="B139">
        <v>2488.8649999999998</v>
      </c>
      <c r="C139">
        <v>1707498000</v>
      </c>
      <c r="D139">
        <v>-58.821352396355479</v>
      </c>
      <c r="E139">
        <v>8.0807137303475024E-2</v>
      </c>
      <c r="F139">
        <v>2489.645</v>
      </c>
      <c r="G139">
        <v>2495.165</v>
      </c>
      <c r="H139">
        <v>2492.4050000000002</v>
      </c>
      <c r="I139">
        <v>2482.5949999999998</v>
      </c>
      <c r="J139">
        <v>2941.4349999999999</v>
      </c>
      <c r="K139">
        <v>2952.0050000000001</v>
      </c>
      <c r="L139">
        <v>2943.03</v>
      </c>
      <c r="M139">
        <v>2974.66</v>
      </c>
      <c r="N139">
        <v>1.8920314474949009</v>
      </c>
      <c r="O139">
        <v>5.1703789891996736</v>
      </c>
      <c r="P139">
        <v>-3.2783475417047732</v>
      </c>
      <c r="Q139">
        <v>31.320937997867109</v>
      </c>
      <c r="R139">
        <v>50.081681330941443</v>
      </c>
      <c r="S139">
        <v>-11.950000000000269</v>
      </c>
      <c r="T139">
        <v>34.345180351000629</v>
      </c>
      <c r="U139">
        <v>37.649862921455671</v>
      </c>
      <c r="V139">
        <v>8.7188738026951711</v>
      </c>
      <c r="W139">
        <v>10.74387374616275</v>
      </c>
      <c r="X139">
        <v>29.610769900345488</v>
      </c>
      <c r="Y139">
        <v>18.18731036727586</v>
      </c>
      <c r="Z139">
        <v>25.65776291482581</v>
      </c>
      <c r="AA139">
        <v>29.610769900345879</v>
      </c>
      <c r="AB139">
        <v>2518.1359727954018</v>
      </c>
      <c r="AC139" t="s">
        <v>59</v>
      </c>
      <c r="AD139">
        <v>2493.833999999998</v>
      </c>
      <c r="AE139">
        <v>2493.833999999998</v>
      </c>
      <c r="AF139">
        <v>2489.8454092800248</v>
      </c>
      <c r="AG139">
        <v>2497.215139784983</v>
      </c>
      <c r="AH139">
        <v>2502.1476077557541</v>
      </c>
      <c r="AI139">
        <v>2498.4134343924879</v>
      </c>
      <c r="AJ139">
        <v>2398.459226314455</v>
      </c>
      <c r="AK139">
        <v>0</v>
      </c>
      <c r="AL139">
        <v>4</v>
      </c>
      <c r="AM139">
        <v>0</v>
      </c>
      <c r="AN139">
        <v>0</v>
      </c>
      <c r="AO139">
        <v>5</v>
      </c>
      <c r="AP139" t="b">
        <v>0</v>
      </c>
      <c r="AQ139" t="b">
        <v>1</v>
      </c>
      <c r="AR139" t="b">
        <v>0</v>
      </c>
      <c r="AS139" t="b">
        <v>0</v>
      </c>
      <c r="AT139" t="b">
        <v>0</v>
      </c>
      <c r="AU139" t="b">
        <v>0</v>
      </c>
      <c r="AV139" t="b">
        <v>0</v>
      </c>
      <c r="AW139">
        <v>2521.35</v>
      </c>
      <c r="AX139">
        <v>0</v>
      </c>
      <c r="AY139" t="b">
        <v>0</v>
      </c>
      <c r="AZ139">
        <v>55.34301693813066</v>
      </c>
      <c r="BA139">
        <v>2489.563333333333</v>
      </c>
      <c r="BB139">
        <v>2525.9669009745821</v>
      </c>
      <c r="BC139">
        <v>2501.6235000000011</v>
      </c>
      <c r="BD139">
        <v>2477.28009902542</v>
      </c>
      <c r="BE139">
        <v>0</v>
      </c>
      <c r="BF139">
        <v>2510.4232243853489</v>
      </c>
      <c r="BG139">
        <v>5.169810054537864</v>
      </c>
    </row>
    <row r="140" spans="1:59" x14ac:dyDescent="0.25">
      <c r="A140" s="1">
        <v>138</v>
      </c>
      <c r="B140">
        <v>2495</v>
      </c>
      <c r="C140">
        <v>1707498900</v>
      </c>
      <c r="D140">
        <v>21.518578980090961</v>
      </c>
      <c r="E140">
        <v>0.1210058804658118</v>
      </c>
      <c r="F140">
        <v>2489.645</v>
      </c>
      <c r="G140">
        <v>2495.6999999999998</v>
      </c>
      <c r="H140">
        <v>2492.6725000000001</v>
      </c>
      <c r="I140">
        <v>2482.5949999999998</v>
      </c>
      <c r="J140">
        <v>2941.4349999999999</v>
      </c>
      <c r="K140">
        <v>2952.0050000000001</v>
      </c>
      <c r="L140">
        <v>2943.03</v>
      </c>
      <c r="M140">
        <v>2974.66</v>
      </c>
      <c r="N140">
        <v>2.115341745196019</v>
      </c>
      <c r="O140">
        <v>4.559371540398943</v>
      </c>
      <c r="P140">
        <v>-2.444029795202924</v>
      </c>
      <c r="Q140">
        <v>36.005257363654678</v>
      </c>
      <c r="R140">
        <v>53.960983424244112</v>
      </c>
      <c r="S140">
        <v>3.3899999999998731</v>
      </c>
      <c r="T140">
        <v>56.33536173089928</v>
      </c>
      <c r="U140">
        <v>40.107794114040168</v>
      </c>
      <c r="V140">
        <v>9.7513434553605851</v>
      </c>
      <c r="W140">
        <v>9.292884932194978</v>
      </c>
      <c r="X140">
        <v>27.89801117435502</v>
      </c>
      <c r="Y140">
        <v>21.65331367569549</v>
      </c>
      <c r="Z140">
        <v>24.237979081988289</v>
      </c>
      <c r="AA140">
        <v>27.898011174355389</v>
      </c>
      <c r="AB140">
        <v>2518.1359727954018</v>
      </c>
      <c r="AC140" t="s">
        <v>59</v>
      </c>
      <c r="AD140">
        <v>2494.8676666666652</v>
      </c>
      <c r="AE140">
        <v>2494.8676666666652</v>
      </c>
      <c r="AF140">
        <v>2490.3650602942171</v>
      </c>
      <c r="AG140">
        <v>2497.4774623656281</v>
      </c>
      <c r="AH140">
        <v>2502.359693688014</v>
      </c>
      <c r="AI140">
        <v>2498.5787125618608</v>
      </c>
      <c r="AJ140">
        <v>2398.7508453724508</v>
      </c>
      <c r="AK140">
        <v>0</v>
      </c>
      <c r="AL140">
        <v>0</v>
      </c>
      <c r="AM140">
        <v>1</v>
      </c>
      <c r="AN140">
        <v>0</v>
      </c>
      <c r="AO140">
        <v>6</v>
      </c>
      <c r="AP140" t="b">
        <v>0</v>
      </c>
      <c r="AQ140" t="b">
        <v>1</v>
      </c>
      <c r="AR140" t="b">
        <v>0</v>
      </c>
      <c r="AS140" t="b">
        <v>0</v>
      </c>
      <c r="AT140" t="b">
        <v>0</v>
      </c>
      <c r="AU140" t="b">
        <v>0</v>
      </c>
      <c r="AV140" t="b">
        <v>1</v>
      </c>
      <c r="AW140">
        <v>2521.35</v>
      </c>
      <c r="AX140">
        <v>0</v>
      </c>
      <c r="AY140" t="b">
        <v>0</v>
      </c>
      <c r="AZ140">
        <v>55.222110108496899</v>
      </c>
      <c r="BA140">
        <v>2496.266666666666</v>
      </c>
      <c r="BB140">
        <v>2524.9431469852861</v>
      </c>
      <c r="BC140">
        <v>2500.9585000000011</v>
      </c>
      <c r="BD140">
        <v>2476.9738530147151</v>
      </c>
      <c r="BE140">
        <v>0</v>
      </c>
      <c r="BF140">
        <v>2509.069095409935</v>
      </c>
      <c r="BG140">
        <v>4.474606574884576</v>
      </c>
    </row>
    <row r="141" spans="1:59" x14ac:dyDescent="0.25">
      <c r="A141" s="1">
        <v>139</v>
      </c>
      <c r="B141">
        <v>2497.1174999999998</v>
      </c>
      <c r="C141">
        <v>1707499800</v>
      </c>
      <c r="D141">
        <v>53.898912088652231</v>
      </c>
      <c r="E141">
        <v>9.6007464549214272E-2</v>
      </c>
      <c r="F141">
        <v>2490.395</v>
      </c>
      <c r="G141">
        <v>2496.5549999999998</v>
      </c>
      <c r="H141">
        <v>2493.4749999999999</v>
      </c>
      <c r="I141">
        <v>2482.5949999999998</v>
      </c>
      <c r="J141">
        <v>2941.4349999999999</v>
      </c>
      <c r="K141">
        <v>2952.0050000000001</v>
      </c>
      <c r="L141">
        <v>2943.03</v>
      </c>
      <c r="M141">
        <v>2974.66</v>
      </c>
      <c r="N141">
        <v>2.171264722082014</v>
      </c>
      <c r="O141">
        <v>4.0817501767355573</v>
      </c>
      <c r="P141">
        <v>-1.910485454653543</v>
      </c>
      <c r="Q141">
        <v>36.532420469025418</v>
      </c>
      <c r="R141">
        <v>53.170628277479601</v>
      </c>
      <c r="S141">
        <v>12.03999999999996</v>
      </c>
      <c r="T141">
        <v>71.954231579411442</v>
      </c>
      <c r="U141">
        <v>54.211591220437121</v>
      </c>
      <c r="V141">
        <v>21.633051712703601</v>
      </c>
      <c r="W141">
        <v>13.367756323586489</v>
      </c>
      <c r="X141">
        <v>26.187355845952219</v>
      </c>
      <c r="Y141">
        <v>21.255005227065581</v>
      </c>
      <c r="Z141">
        <v>23.0026684325396</v>
      </c>
      <c r="AA141">
        <v>26.18735584595256</v>
      </c>
      <c r="AB141">
        <v>2518.1359727954018</v>
      </c>
      <c r="AC141" t="s">
        <v>59</v>
      </c>
      <c r="AD141">
        <v>2495.793999999999</v>
      </c>
      <c r="AE141">
        <v>2495.793999999999</v>
      </c>
      <c r="AF141">
        <v>2490.7744112429768</v>
      </c>
      <c r="AG141">
        <v>2497.5963225806822</v>
      </c>
      <c r="AH141">
        <v>2502.3781385311759</v>
      </c>
      <c r="AI141">
        <v>2498.475405314377</v>
      </c>
      <c r="AJ141">
        <v>2399.0348676616959</v>
      </c>
      <c r="AK141">
        <v>0</v>
      </c>
      <c r="AL141">
        <v>0</v>
      </c>
      <c r="AM141">
        <v>2</v>
      </c>
      <c r="AN141">
        <v>0</v>
      </c>
      <c r="AO141">
        <v>7</v>
      </c>
      <c r="AP141" t="b">
        <v>0</v>
      </c>
      <c r="AQ141" t="b">
        <v>1</v>
      </c>
      <c r="AR141" t="b">
        <v>0</v>
      </c>
      <c r="AS141" t="b">
        <v>0</v>
      </c>
      <c r="AT141" t="b">
        <v>0</v>
      </c>
      <c r="AU141" t="b">
        <v>0</v>
      </c>
      <c r="AV141" t="b">
        <v>0</v>
      </c>
      <c r="AW141">
        <v>2521.35</v>
      </c>
      <c r="AX141">
        <v>0</v>
      </c>
      <c r="AY141" t="b">
        <v>0</v>
      </c>
      <c r="AZ141">
        <v>55.776416768089547</v>
      </c>
      <c r="BA141">
        <v>2496.856666666667</v>
      </c>
      <c r="BB141">
        <v>2523.6448233380252</v>
      </c>
      <c r="BC141">
        <v>2500.1785000000009</v>
      </c>
      <c r="BD141">
        <v>2476.7121766619771</v>
      </c>
      <c r="BE141">
        <v>0</v>
      </c>
      <c r="BF141">
        <v>2507.7691315935381</v>
      </c>
      <c r="BG141">
        <v>4.9108801655100862</v>
      </c>
    </row>
    <row r="142" spans="1:59" x14ac:dyDescent="0.25">
      <c r="A142" s="1">
        <v>140</v>
      </c>
      <c r="B142">
        <v>2497.5450000000001</v>
      </c>
      <c r="C142">
        <v>1707500700</v>
      </c>
      <c r="D142">
        <v>64.344014795526647</v>
      </c>
      <c r="E142">
        <v>3.8469653680023558E-2</v>
      </c>
      <c r="F142">
        <v>2490.395</v>
      </c>
      <c r="G142">
        <v>2498.9</v>
      </c>
      <c r="H142">
        <v>2494.6475</v>
      </c>
      <c r="I142">
        <v>2482.5949999999998</v>
      </c>
      <c r="J142">
        <v>2941.4349999999999</v>
      </c>
      <c r="K142">
        <v>2952.0050000000001</v>
      </c>
      <c r="L142">
        <v>2943.03</v>
      </c>
      <c r="M142">
        <v>2974.66</v>
      </c>
      <c r="N142">
        <v>2.2286258609860852</v>
      </c>
      <c r="O142">
        <v>3.7111253135856632</v>
      </c>
      <c r="P142">
        <v>-1.482499452599578</v>
      </c>
      <c r="Q142">
        <v>47.256183829871333</v>
      </c>
      <c r="R142">
        <v>53.466692081883259</v>
      </c>
      <c r="S142">
        <v>6.1399999999998727</v>
      </c>
      <c r="T142">
        <v>82.152207926635526</v>
      </c>
      <c r="U142">
        <v>70.147267078982082</v>
      </c>
      <c r="V142">
        <v>34.343658113893227</v>
      </c>
      <c r="W142">
        <v>21.90935109398584</v>
      </c>
      <c r="X142">
        <v>24.58569064845074</v>
      </c>
      <c r="Y142">
        <v>20.530611698204861</v>
      </c>
      <c r="Z142">
        <v>22.136624863843331</v>
      </c>
      <c r="AA142">
        <v>24.58569064845107</v>
      </c>
      <c r="AB142">
        <v>2518.1359727954018</v>
      </c>
      <c r="AC142" t="s">
        <v>59</v>
      </c>
      <c r="AD142">
        <v>2496.9156666666649</v>
      </c>
      <c r="AE142">
        <v>2496.9156666666649</v>
      </c>
      <c r="AF142">
        <v>2491.1883201950432</v>
      </c>
      <c r="AG142">
        <v>2497.68638709681</v>
      </c>
      <c r="AH142">
        <v>2502.4306250649679</v>
      </c>
      <c r="AI142">
        <v>2498.4415762450608</v>
      </c>
      <c r="AJ142">
        <v>2399.3603930663539</v>
      </c>
      <c r="AK142">
        <v>0</v>
      </c>
      <c r="AL142">
        <v>0</v>
      </c>
      <c r="AM142">
        <v>3</v>
      </c>
      <c r="AN142">
        <v>0</v>
      </c>
      <c r="AO142">
        <v>7</v>
      </c>
      <c r="AP142" t="b">
        <v>1</v>
      </c>
      <c r="AQ142" t="b">
        <v>1</v>
      </c>
      <c r="AR142" t="b">
        <v>0</v>
      </c>
      <c r="AS142" t="b">
        <v>0</v>
      </c>
      <c r="AT142" t="b">
        <v>0</v>
      </c>
      <c r="AU142" t="b">
        <v>0</v>
      </c>
      <c r="AV142" t="b">
        <v>0</v>
      </c>
      <c r="AW142">
        <v>2521.35</v>
      </c>
      <c r="AX142">
        <v>0</v>
      </c>
      <c r="AY142" t="b">
        <v>0</v>
      </c>
      <c r="AZ142">
        <v>53.618548101420117</v>
      </c>
      <c r="BA142">
        <v>2497.8233333333328</v>
      </c>
      <c r="BB142">
        <v>2521.8355924509201</v>
      </c>
      <c r="BC142">
        <v>2499.3060000000009</v>
      </c>
      <c r="BD142">
        <v>2476.7764075490818</v>
      </c>
      <c r="BE142">
        <v>100</v>
      </c>
      <c r="BF142">
        <v>2506.521166329796</v>
      </c>
      <c r="BG142">
        <v>4.3088866311380842</v>
      </c>
    </row>
    <row r="143" spans="1:59" x14ac:dyDescent="0.25">
      <c r="A143" s="1">
        <v>141</v>
      </c>
      <c r="B143">
        <v>2502.1824999999999</v>
      </c>
      <c r="C143">
        <v>1707501600</v>
      </c>
      <c r="D143">
        <v>137.0900939751636</v>
      </c>
      <c r="E143">
        <v>7.8279582658584687E-2</v>
      </c>
      <c r="F143">
        <v>2493.835</v>
      </c>
      <c r="G143">
        <v>2500.7849999999999</v>
      </c>
      <c r="H143">
        <v>2497.31</v>
      </c>
      <c r="I143">
        <v>2482.5949999999998</v>
      </c>
      <c r="J143">
        <v>2941.4349999999999</v>
      </c>
      <c r="K143">
        <v>2952.0050000000001</v>
      </c>
      <c r="L143">
        <v>2943.03</v>
      </c>
      <c r="M143">
        <v>2974.66</v>
      </c>
      <c r="N143">
        <v>3.116089706441016</v>
      </c>
      <c r="O143">
        <v>3.5921181921567329</v>
      </c>
      <c r="P143">
        <v>-0.47602848571571688</v>
      </c>
      <c r="Q143">
        <v>44.11201097533236</v>
      </c>
      <c r="R143">
        <v>59.687900400409291</v>
      </c>
      <c r="S143">
        <v>8.2100000000000364</v>
      </c>
      <c r="T143">
        <v>86.625217659799091</v>
      </c>
      <c r="U143">
        <v>80.243885721948686</v>
      </c>
      <c r="V143">
        <v>53.899793884128222</v>
      </c>
      <c r="W143">
        <v>36.625501236908377</v>
      </c>
      <c r="X143">
        <v>23.538311769901451</v>
      </c>
      <c r="Y143">
        <v>24.188066322203412</v>
      </c>
      <c r="Z143">
        <v>19.821288142609191</v>
      </c>
      <c r="AA143">
        <v>23.53831176990175</v>
      </c>
      <c r="AB143">
        <v>2518.1359727954018</v>
      </c>
      <c r="AC143" t="s">
        <v>59</v>
      </c>
      <c r="AD143">
        <v>2498.319333333332</v>
      </c>
      <c r="AE143">
        <v>2498.319333333332</v>
      </c>
      <c r="AF143">
        <v>2492.27746082762</v>
      </c>
      <c r="AG143">
        <v>2498.4060215054128</v>
      </c>
      <c r="AH143">
        <v>2503.8133292009311</v>
      </c>
      <c r="AI143">
        <v>2500.3562622919248</v>
      </c>
      <c r="AJ143">
        <v>2400.001280563713</v>
      </c>
      <c r="AK143">
        <v>0</v>
      </c>
      <c r="AL143">
        <v>0</v>
      </c>
      <c r="AM143">
        <v>4</v>
      </c>
      <c r="AN143">
        <v>0</v>
      </c>
      <c r="AO143">
        <v>8</v>
      </c>
      <c r="AP143" t="b">
        <v>0</v>
      </c>
      <c r="AQ143" t="b">
        <v>1</v>
      </c>
      <c r="AR143" t="b">
        <v>0</v>
      </c>
      <c r="AS143" t="b">
        <v>0</v>
      </c>
      <c r="AT143" t="b">
        <v>0</v>
      </c>
      <c r="AU143" t="b">
        <v>0</v>
      </c>
      <c r="AV143" t="b">
        <v>0</v>
      </c>
      <c r="AW143">
        <v>2521.35</v>
      </c>
      <c r="AX143">
        <v>0</v>
      </c>
      <c r="AY143" t="b">
        <v>0</v>
      </c>
      <c r="AZ143">
        <v>65.932910208409879</v>
      </c>
      <c r="BA143">
        <v>2503.8466666666659</v>
      </c>
      <c r="BB143">
        <v>2519.9617100472128</v>
      </c>
      <c r="BC143">
        <v>2498.786000000001</v>
      </c>
      <c r="BD143">
        <v>2477.6102899527891</v>
      </c>
      <c r="BE143">
        <v>0</v>
      </c>
      <c r="BF143">
        <v>2476.5700000000002</v>
      </c>
      <c r="BG143">
        <v>5.4725884186553904</v>
      </c>
    </row>
    <row r="144" spans="1:59" x14ac:dyDescent="0.25">
      <c r="A144" s="1">
        <v>142</v>
      </c>
      <c r="B144">
        <v>2514.06</v>
      </c>
      <c r="C144">
        <v>1707502500</v>
      </c>
      <c r="D144">
        <v>228.27928333022129</v>
      </c>
      <c r="E144">
        <v>9.4289065499886221E-2</v>
      </c>
      <c r="F144">
        <v>2500.8649999999998</v>
      </c>
      <c r="G144">
        <v>2500.7849999999999</v>
      </c>
      <c r="H144">
        <v>2500.8249999999998</v>
      </c>
      <c r="I144">
        <v>2485.4450000000002</v>
      </c>
      <c r="J144">
        <v>2941.4349999999999</v>
      </c>
      <c r="K144">
        <v>2952.0050000000001</v>
      </c>
      <c r="L144">
        <v>2943.03</v>
      </c>
      <c r="M144">
        <v>2974.66</v>
      </c>
      <c r="N144">
        <v>4.5297312981056166</v>
      </c>
      <c r="O144">
        <v>3.7796408133465098</v>
      </c>
      <c r="P144">
        <v>0.75009048475910678</v>
      </c>
      <c r="Q144">
        <v>58.364410785320352</v>
      </c>
      <c r="R144">
        <v>64.168750057824525</v>
      </c>
      <c r="S144">
        <v>22.190000000000051</v>
      </c>
      <c r="T144">
        <v>86.269779123429984</v>
      </c>
      <c r="U144">
        <v>85.015734903288205</v>
      </c>
      <c r="V144">
        <v>71.107186081253488</v>
      </c>
      <c r="W144">
        <v>53.116879359758343</v>
      </c>
      <c r="X144">
        <v>23.76363661007646</v>
      </c>
      <c r="Y144">
        <v>30.601053864959411</v>
      </c>
      <c r="Z144">
        <v>17.706410309286792</v>
      </c>
      <c r="AA144">
        <v>23.763636610076741</v>
      </c>
      <c r="AB144">
        <v>2518.1359727954018</v>
      </c>
      <c r="AC144" t="s">
        <v>59</v>
      </c>
      <c r="AD144">
        <v>2499.750333333332</v>
      </c>
      <c r="AE144">
        <v>2499.750333333332</v>
      </c>
      <c r="AF144">
        <v>2493.9060117419681</v>
      </c>
      <c r="AG144">
        <v>2499.6447741935849</v>
      </c>
      <c r="AH144">
        <v>2506.2211136562269</v>
      </c>
      <c r="AI144">
        <v>2503.7160437312709</v>
      </c>
      <c r="AJ144">
        <v>2401.0730559895119</v>
      </c>
      <c r="AK144">
        <v>0</v>
      </c>
      <c r="AL144">
        <v>0</v>
      </c>
      <c r="AM144">
        <v>5</v>
      </c>
      <c r="AN144">
        <v>0</v>
      </c>
      <c r="AO144">
        <v>9</v>
      </c>
      <c r="AP144" t="b">
        <v>0</v>
      </c>
      <c r="AQ144" t="b">
        <v>1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>
        <v>2521.35</v>
      </c>
      <c r="AX144">
        <v>0</v>
      </c>
      <c r="AY144" t="b">
        <v>0</v>
      </c>
      <c r="AZ144">
        <v>67.155616219075114</v>
      </c>
      <c r="BA144">
        <v>2516.0533333333328</v>
      </c>
      <c r="BB144">
        <v>2520.020329741656</v>
      </c>
      <c r="BC144">
        <v>2498.7990000000009</v>
      </c>
      <c r="BD144">
        <v>2477.5776702583448</v>
      </c>
      <c r="BE144">
        <v>0</v>
      </c>
      <c r="BF144">
        <v>2477.2305999999999</v>
      </c>
      <c r="BG144">
        <v>8.1819689561865108</v>
      </c>
    </row>
    <row r="145" spans="1:59" x14ac:dyDescent="0.25">
      <c r="A145" s="1">
        <v>143</v>
      </c>
      <c r="B145">
        <v>2514.7750000000001</v>
      </c>
      <c r="C145">
        <v>1707503400</v>
      </c>
      <c r="D145">
        <v>171.80385706452981</v>
      </c>
      <c r="E145">
        <v>4.5316337186186023E-2</v>
      </c>
      <c r="F145">
        <v>2500.8649999999998</v>
      </c>
      <c r="G145">
        <v>2500.1149999999998</v>
      </c>
      <c r="H145">
        <v>2500.4899999999998</v>
      </c>
      <c r="I145">
        <v>2485.6750000000002</v>
      </c>
      <c r="J145">
        <v>2941.4349999999999</v>
      </c>
      <c r="K145">
        <v>2952.0050000000001</v>
      </c>
      <c r="L145">
        <v>2943.03</v>
      </c>
      <c r="M145">
        <v>2974.66</v>
      </c>
      <c r="N145">
        <v>4.9387128152434343</v>
      </c>
      <c r="O145">
        <v>4.0114552137258954</v>
      </c>
      <c r="P145">
        <v>0.92725760151753978</v>
      </c>
      <c r="Q145">
        <v>62.498824444469953</v>
      </c>
      <c r="R145">
        <v>58.190790903794607</v>
      </c>
      <c r="S145">
        <v>9.6299999999996544</v>
      </c>
      <c r="T145">
        <v>76.10670236521662</v>
      </c>
      <c r="U145">
        <v>83.000566382815236</v>
      </c>
      <c r="V145">
        <v>78.206423665860669</v>
      </c>
      <c r="W145">
        <v>67.737801210414148</v>
      </c>
      <c r="X145">
        <v>23.972866818810399</v>
      </c>
      <c r="Y145">
        <v>27.808058355043279</v>
      </c>
      <c r="Z145">
        <v>16.090324644106499</v>
      </c>
      <c r="AA145">
        <v>23.972866818810662</v>
      </c>
      <c r="AB145">
        <v>2518.1359727954018</v>
      </c>
      <c r="AC145" t="s">
        <v>59</v>
      </c>
      <c r="AD145">
        <v>2501.0976666666661</v>
      </c>
      <c r="AE145">
        <v>2501.0976666666661</v>
      </c>
      <c r="AF145">
        <v>2494.9062690489368</v>
      </c>
      <c r="AG145">
        <v>2500.2679784946599</v>
      </c>
      <c r="AH145">
        <v>2507.36257283654</v>
      </c>
      <c r="AI145">
        <v>2505.1512124011601</v>
      </c>
      <c r="AJ145">
        <v>2401.48706165981</v>
      </c>
      <c r="AK145">
        <v>0</v>
      </c>
      <c r="AL145">
        <v>0</v>
      </c>
      <c r="AM145">
        <v>6</v>
      </c>
      <c r="AN145">
        <v>0</v>
      </c>
      <c r="AO145">
        <v>9</v>
      </c>
      <c r="AP145" t="b">
        <v>1</v>
      </c>
      <c r="AQ145" t="b">
        <v>1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>
        <v>2521.35</v>
      </c>
      <c r="AX145">
        <v>0</v>
      </c>
      <c r="AY145" t="b">
        <v>0</v>
      </c>
      <c r="AZ145">
        <v>57.765923220442339</v>
      </c>
      <c r="BA145">
        <v>2513.8633333333328</v>
      </c>
      <c r="BB145">
        <v>2517.8834368318949</v>
      </c>
      <c r="BC145">
        <v>2498.2830000000008</v>
      </c>
      <c r="BD145">
        <v>2478.6825631681058</v>
      </c>
      <c r="BE145">
        <v>0</v>
      </c>
      <c r="BF145">
        <v>2479.0877759999998</v>
      </c>
      <c r="BG145">
        <v>7.9031841684222144</v>
      </c>
    </row>
    <row r="146" spans="1:59" x14ac:dyDescent="0.25">
      <c r="A146" s="1">
        <v>144</v>
      </c>
      <c r="B146">
        <v>2505.1125000000002</v>
      </c>
      <c r="C146">
        <v>1707504300</v>
      </c>
      <c r="D146">
        <v>58.896524994984837</v>
      </c>
      <c r="E146">
        <v>3.5327867163263381E-2</v>
      </c>
      <c r="F146">
        <v>2500.8649999999998</v>
      </c>
      <c r="G146">
        <v>2500.1149999999998</v>
      </c>
      <c r="H146">
        <v>2500.4899999999998</v>
      </c>
      <c r="I146">
        <v>2485.6750000000002</v>
      </c>
      <c r="J146">
        <v>2941.4349999999999</v>
      </c>
      <c r="K146">
        <v>2952.0050000000001</v>
      </c>
      <c r="L146">
        <v>2943.03</v>
      </c>
      <c r="M146">
        <v>2974.66</v>
      </c>
      <c r="N146">
        <v>4.5678725473003396</v>
      </c>
      <c r="O146">
        <v>4.1227386804407837</v>
      </c>
      <c r="P146">
        <v>0.44513386685955592</v>
      </c>
      <c r="Q146">
        <v>62.510891121497608</v>
      </c>
      <c r="R146">
        <v>52.974376184805571</v>
      </c>
      <c r="S146">
        <v>14.639999999999869</v>
      </c>
      <c r="T146">
        <v>53.29987018640486</v>
      </c>
      <c r="U146">
        <v>71.892117225017159</v>
      </c>
      <c r="V146">
        <v>72.96342285994595</v>
      </c>
      <c r="W146">
        <v>74.092344202353388</v>
      </c>
      <c r="X146">
        <v>22.938469400577411</v>
      </c>
      <c r="Y146">
        <v>25.653191417978359</v>
      </c>
      <c r="Z146">
        <v>21.205674489423838</v>
      </c>
      <c r="AA146">
        <v>22.938469400577659</v>
      </c>
      <c r="AB146">
        <v>2518.1359727954018</v>
      </c>
      <c r="AC146" t="s">
        <v>59</v>
      </c>
      <c r="AD146">
        <v>2502.0376666666648</v>
      </c>
      <c r="AE146">
        <v>2502.0376666666648</v>
      </c>
      <c r="AF146">
        <v>2495.3284452393282</v>
      </c>
      <c r="AG146">
        <v>2500.2907096774561</v>
      </c>
      <c r="AH146">
        <v>2507.3760555413219</v>
      </c>
      <c r="AI146">
        <v>2504.9250373571708</v>
      </c>
      <c r="AJ146">
        <v>2401.9882699154759</v>
      </c>
      <c r="AK146">
        <v>0</v>
      </c>
      <c r="AL146">
        <v>0</v>
      </c>
      <c r="AM146">
        <v>7</v>
      </c>
      <c r="AN146">
        <v>0</v>
      </c>
      <c r="AO146">
        <v>9</v>
      </c>
      <c r="AP146" t="b">
        <v>1</v>
      </c>
      <c r="AQ146" t="b">
        <v>1</v>
      </c>
      <c r="AR146" t="b">
        <v>0</v>
      </c>
      <c r="AS146" t="b">
        <v>0</v>
      </c>
      <c r="AT146" t="b">
        <v>0</v>
      </c>
      <c r="AU146" t="b">
        <v>0</v>
      </c>
      <c r="AV146" t="b">
        <v>0</v>
      </c>
      <c r="AW146">
        <v>2521.35</v>
      </c>
      <c r="AX146">
        <v>0</v>
      </c>
      <c r="AY146" t="b">
        <v>0</v>
      </c>
      <c r="AZ146">
        <v>51.230537954052991</v>
      </c>
      <c r="BA146">
        <v>2503.6833333333329</v>
      </c>
      <c r="BB146">
        <v>2516.1273992092729</v>
      </c>
      <c r="BC146">
        <v>2497.6920000000009</v>
      </c>
      <c r="BD146">
        <v>2479.256600790729</v>
      </c>
      <c r="BE146">
        <v>0</v>
      </c>
      <c r="BF146">
        <v>2480.8706649599999</v>
      </c>
      <c r="BG146">
        <v>6.9898795411652141</v>
      </c>
    </row>
    <row r="147" spans="1:59" x14ac:dyDescent="0.25">
      <c r="A147" s="1">
        <v>145</v>
      </c>
      <c r="B147">
        <v>2494.63</v>
      </c>
      <c r="C147">
        <v>1707505200</v>
      </c>
      <c r="D147">
        <v>-50.605626422035193</v>
      </c>
      <c r="E147">
        <v>3.8207864970683007E-2</v>
      </c>
      <c r="F147">
        <v>2502.67</v>
      </c>
      <c r="G147">
        <v>2500.1149999999998</v>
      </c>
      <c r="H147">
        <v>2501.3924999999999</v>
      </c>
      <c r="I147">
        <v>2485.6750000000002</v>
      </c>
      <c r="J147">
        <v>2941.4349999999999</v>
      </c>
      <c r="K147">
        <v>2952.0050000000001</v>
      </c>
      <c r="L147">
        <v>2943.03</v>
      </c>
      <c r="M147">
        <v>2974.66</v>
      </c>
      <c r="N147">
        <v>3.5504008553525641</v>
      </c>
      <c r="O147">
        <v>4.0082711154231401</v>
      </c>
      <c r="P147">
        <v>-0.45787026007057641</v>
      </c>
      <c r="Q147">
        <v>54.877072590519347</v>
      </c>
      <c r="R147">
        <v>48.044834616646384</v>
      </c>
      <c r="S147">
        <v>6.9899999999997817</v>
      </c>
      <c r="T147">
        <v>35.252199880903653</v>
      </c>
      <c r="U147">
        <v>54.886257477508373</v>
      </c>
      <c r="V147">
        <v>61.446759259259167</v>
      </c>
      <c r="W147">
        <v>70.872201928355295</v>
      </c>
      <c r="X147">
        <v>22.142922706071531</v>
      </c>
      <c r="Y147">
        <v>22.527038077084232</v>
      </c>
      <c r="Z147">
        <v>28.555153328933581</v>
      </c>
      <c r="AA147">
        <v>22.142922706071751</v>
      </c>
      <c r="AB147">
        <v>2518.1359727954018</v>
      </c>
      <c r="AC147" t="s">
        <v>59</v>
      </c>
      <c r="AD147">
        <v>2502.3886666666649</v>
      </c>
      <c r="AE147">
        <v>2502.3886666666649</v>
      </c>
      <c r="AF147">
        <v>2495.177577804533</v>
      </c>
      <c r="AG147">
        <v>2499.7069892473492</v>
      </c>
      <c r="AH147">
        <v>2506.3067888738478</v>
      </c>
      <c r="AI147">
        <v>2503.1547532258451</v>
      </c>
      <c r="AJ147">
        <v>2402.3871287811521</v>
      </c>
      <c r="AK147">
        <v>0</v>
      </c>
      <c r="AL147">
        <v>1</v>
      </c>
      <c r="AM147">
        <v>0</v>
      </c>
      <c r="AN147">
        <v>0</v>
      </c>
      <c r="AO147">
        <v>9</v>
      </c>
      <c r="AP147" t="b">
        <v>1</v>
      </c>
      <c r="AQ147" t="b">
        <v>1</v>
      </c>
      <c r="AR147" t="b">
        <v>0</v>
      </c>
      <c r="AS147" t="b">
        <v>0</v>
      </c>
      <c r="AT147" t="b">
        <v>0</v>
      </c>
      <c r="AU147" t="b">
        <v>1</v>
      </c>
      <c r="AV147" t="b">
        <v>0</v>
      </c>
      <c r="AW147">
        <v>2521.35</v>
      </c>
      <c r="AX147">
        <v>0</v>
      </c>
      <c r="AY147" t="b">
        <v>0</v>
      </c>
      <c r="AZ147">
        <v>49.65227659852264</v>
      </c>
      <c r="BA147">
        <v>2492.356666666667</v>
      </c>
      <c r="BB147">
        <v>2513.181872035354</v>
      </c>
      <c r="BC147">
        <v>2496.5680000000011</v>
      </c>
      <c r="BD147">
        <v>2479.9541279646478</v>
      </c>
      <c r="BE147">
        <v>0</v>
      </c>
      <c r="BF147">
        <v>2523.66</v>
      </c>
      <c r="BG147">
        <v>8.2282839037068527</v>
      </c>
    </row>
    <row r="148" spans="1:59" x14ac:dyDescent="0.25">
      <c r="A148" s="1">
        <v>146</v>
      </c>
      <c r="B148">
        <v>2489.6424999999999</v>
      </c>
      <c r="C148">
        <v>1707506100</v>
      </c>
      <c r="D148">
        <v>-77.569584992713288</v>
      </c>
      <c r="E148">
        <v>0.1049663488036997</v>
      </c>
      <c r="F148">
        <v>2502.67</v>
      </c>
      <c r="G148">
        <v>2500.1149999999998</v>
      </c>
      <c r="H148">
        <v>2501.3924999999999</v>
      </c>
      <c r="I148">
        <v>2485.6750000000002</v>
      </c>
      <c r="J148">
        <v>2941.4349999999999</v>
      </c>
      <c r="K148">
        <v>2952.0050000000001</v>
      </c>
      <c r="L148">
        <v>2943.03</v>
      </c>
      <c r="M148">
        <v>2974.66</v>
      </c>
      <c r="N148">
        <v>2.4104398333956851</v>
      </c>
      <c r="O148">
        <v>3.688704859017649</v>
      </c>
      <c r="P148">
        <v>-1.2782650256219641</v>
      </c>
      <c r="Q148">
        <v>55.509976986200577</v>
      </c>
      <c r="R148">
        <v>45.980555468553852</v>
      </c>
      <c r="S148">
        <v>2.4299999999998358</v>
      </c>
      <c r="T148">
        <v>23.43315761279128</v>
      </c>
      <c r="U148">
        <v>37.328409226699932</v>
      </c>
      <c r="V148">
        <v>41.446759259259167</v>
      </c>
      <c r="W148">
        <v>58.618980459488142</v>
      </c>
      <c r="X148">
        <v>21.404200775458921</v>
      </c>
      <c r="Y148">
        <v>21.230736916235639</v>
      </c>
      <c r="Z148">
        <v>26.911968890666881</v>
      </c>
      <c r="AA148">
        <v>21.40420077545912</v>
      </c>
      <c r="AB148">
        <v>2518.1359727954018</v>
      </c>
      <c r="AC148" t="s">
        <v>59</v>
      </c>
      <c r="AD148">
        <v>2501.9219999999991</v>
      </c>
      <c r="AE148">
        <v>2501.9219999999991</v>
      </c>
      <c r="AF148">
        <v>2494.7919276235948</v>
      </c>
      <c r="AG148">
        <v>2498.856107526919</v>
      </c>
      <c r="AH148">
        <v>2504.8423555514319</v>
      </c>
      <c r="AI148">
        <v>2500.884492812886</v>
      </c>
      <c r="AJ148">
        <v>2402.5728942535379</v>
      </c>
      <c r="AK148">
        <v>0</v>
      </c>
      <c r="AL148">
        <v>2</v>
      </c>
      <c r="AM148">
        <v>0</v>
      </c>
      <c r="AN148">
        <v>0</v>
      </c>
      <c r="AO148">
        <v>9</v>
      </c>
      <c r="AP148" t="b">
        <v>1</v>
      </c>
      <c r="AQ148" t="b">
        <v>1</v>
      </c>
      <c r="AR148" t="b">
        <v>0</v>
      </c>
      <c r="AS148" t="b">
        <v>0</v>
      </c>
      <c r="AT148" t="b">
        <v>0</v>
      </c>
      <c r="AU148" t="b">
        <v>0</v>
      </c>
      <c r="AV148" t="b">
        <v>0</v>
      </c>
      <c r="AW148">
        <v>2521.35</v>
      </c>
      <c r="AX148">
        <v>0</v>
      </c>
      <c r="AY148" t="b">
        <v>0</v>
      </c>
      <c r="AZ148">
        <v>50.873389181959247</v>
      </c>
      <c r="BA148">
        <v>2488.5266666666671</v>
      </c>
      <c r="BB148">
        <v>2513.230316946604</v>
      </c>
      <c r="BC148">
        <v>2496.4785000000011</v>
      </c>
      <c r="BD148">
        <v>2479.7266830533972</v>
      </c>
      <c r="BE148">
        <v>0</v>
      </c>
      <c r="BF148">
        <v>2522.8204000000001</v>
      </c>
      <c r="BG148">
        <v>10.402270136849999</v>
      </c>
    </row>
    <row r="149" spans="1:59" x14ac:dyDescent="0.25">
      <c r="A149" s="1">
        <v>147</v>
      </c>
      <c r="B149">
        <v>2489.06</v>
      </c>
      <c r="C149">
        <v>1707507000</v>
      </c>
      <c r="D149">
        <v>-63.858867092375597</v>
      </c>
      <c r="E149">
        <v>3.9117058823868039E-2</v>
      </c>
      <c r="F149">
        <v>2502.67</v>
      </c>
      <c r="G149">
        <v>2500.1149999999998</v>
      </c>
      <c r="H149">
        <v>2501.3924999999999</v>
      </c>
      <c r="I149">
        <v>2486.6</v>
      </c>
      <c r="J149">
        <v>2941.4349999999999</v>
      </c>
      <c r="K149">
        <v>2952.0050000000001</v>
      </c>
      <c r="L149">
        <v>2943.03</v>
      </c>
      <c r="M149">
        <v>2974.66</v>
      </c>
      <c r="N149">
        <v>1.40767333661006</v>
      </c>
      <c r="O149">
        <v>3.2324985545361309</v>
      </c>
      <c r="P149">
        <v>-1.824825217926072</v>
      </c>
      <c r="Q149">
        <v>54.096982006751382</v>
      </c>
      <c r="R149">
        <v>45.409535260187553</v>
      </c>
      <c r="S149">
        <v>-3.0299999999997449</v>
      </c>
      <c r="T149">
        <v>20.139413957162141</v>
      </c>
      <c r="U149">
        <v>26.274923816952359</v>
      </c>
      <c r="V149">
        <v>21.446759259259171</v>
      </c>
      <c r="W149">
        <v>41.446759259259203</v>
      </c>
      <c r="X149">
        <v>20.6631773541746</v>
      </c>
      <c r="Y149">
        <v>20.48642113963411</v>
      </c>
      <c r="Z149">
        <v>25.565937786237861</v>
      </c>
      <c r="AA149">
        <v>20.663177354174788</v>
      </c>
      <c r="AB149">
        <v>2518.1359727954018</v>
      </c>
      <c r="AC149" t="s">
        <v>59</v>
      </c>
      <c r="AD149">
        <v>2501.0359999999991</v>
      </c>
      <c r="AE149">
        <v>2501.0359999999991</v>
      </c>
      <c r="AF149">
        <v>2494.3647064865891</v>
      </c>
      <c r="AG149">
        <v>2497.9688817204678</v>
      </c>
      <c r="AH149">
        <v>2503.3670612263991</v>
      </c>
      <c r="AI149">
        <v>2498.6840889079899</v>
      </c>
      <c r="AJ149">
        <v>2402.7348792923299</v>
      </c>
      <c r="AK149">
        <v>0</v>
      </c>
      <c r="AL149">
        <v>3</v>
      </c>
      <c r="AM149">
        <v>0</v>
      </c>
      <c r="AN149">
        <v>0</v>
      </c>
      <c r="AO149">
        <v>9</v>
      </c>
      <c r="AP149" t="b">
        <v>1</v>
      </c>
      <c r="AQ149" t="b">
        <v>1</v>
      </c>
      <c r="AR149" t="b">
        <v>0</v>
      </c>
      <c r="AS149" t="b">
        <v>0</v>
      </c>
      <c r="AT149" t="b">
        <v>0</v>
      </c>
      <c r="AU149" t="b">
        <v>0</v>
      </c>
      <c r="AV149" t="b">
        <v>0</v>
      </c>
      <c r="AW149">
        <v>2521.35</v>
      </c>
      <c r="AX149">
        <v>0</v>
      </c>
      <c r="AY149" t="b">
        <v>0</v>
      </c>
      <c r="AZ149">
        <v>49.773610008308552</v>
      </c>
      <c r="BA149">
        <v>2489.0133333333338</v>
      </c>
      <c r="BB149">
        <v>2512.5605373719532</v>
      </c>
      <c r="BC149">
        <v>2495.7294999999999</v>
      </c>
      <c r="BD149">
        <v>2478.898462628048</v>
      </c>
      <c r="BE149">
        <v>100</v>
      </c>
      <c r="BF149">
        <v>2521.9975920000002</v>
      </c>
      <c r="BG149">
        <v>8.0726937263839886</v>
      </c>
    </row>
    <row r="150" spans="1:59" x14ac:dyDescent="0.25">
      <c r="A150" s="1">
        <v>148</v>
      </c>
      <c r="B150">
        <v>2486.6725000000001</v>
      </c>
      <c r="C150">
        <v>1707507900</v>
      </c>
      <c r="D150">
        <v>-82.006355240102977</v>
      </c>
      <c r="E150">
        <v>9.1875517291326453E-2</v>
      </c>
      <c r="F150">
        <v>2502.67</v>
      </c>
      <c r="G150">
        <v>2500.1149999999998</v>
      </c>
      <c r="H150">
        <v>2501.3924999999999</v>
      </c>
      <c r="I150">
        <v>2486.62</v>
      </c>
      <c r="J150">
        <v>2941.4349999999999</v>
      </c>
      <c r="K150">
        <v>2952.0050000000001</v>
      </c>
      <c r="L150">
        <v>2943.03</v>
      </c>
      <c r="M150">
        <v>2974.66</v>
      </c>
      <c r="N150">
        <v>0.42969191221527581</v>
      </c>
      <c r="O150">
        <v>2.67193722607196</v>
      </c>
      <c r="P150">
        <v>-2.2422453138566838</v>
      </c>
      <c r="Q150">
        <v>55.72666844691333</v>
      </c>
      <c r="R150">
        <v>44.142825476500761</v>
      </c>
      <c r="S150">
        <v>-11.940000000000049</v>
      </c>
      <c r="T150">
        <v>16.019821571290819</v>
      </c>
      <c r="U150">
        <v>19.864131047081411</v>
      </c>
      <c r="V150">
        <v>8.3680555555554683</v>
      </c>
      <c r="W150">
        <v>23.753858024691311</v>
      </c>
      <c r="X150">
        <v>20.17122338456916</v>
      </c>
      <c r="Y150">
        <v>19.665159380146161</v>
      </c>
      <c r="Z150">
        <v>25.948866258699489</v>
      </c>
      <c r="AA150">
        <v>20.171223384569341</v>
      </c>
      <c r="AB150">
        <v>2518.1359727954018</v>
      </c>
      <c r="AC150" t="s">
        <v>59</v>
      </c>
      <c r="AD150">
        <v>2500.1946666666649</v>
      </c>
      <c r="AE150">
        <v>2500.1946666666649</v>
      </c>
      <c r="AF150">
        <v>2493.8224673584218</v>
      </c>
      <c r="AG150">
        <v>2496.9962365591769</v>
      </c>
      <c r="AH150">
        <v>2501.736769059637</v>
      </c>
      <c r="AI150">
        <v>2496.3380679192128</v>
      </c>
      <c r="AJ150">
        <v>2402.8775019637851</v>
      </c>
      <c r="AK150">
        <v>0</v>
      </c>
      <c r="AL150">
        <v>4</v>
      </c>
      <c r="AM150">
        <v>0</v>
      </c>
      <c r="AN150">
        <v>0</v>
      </c>
      <c r="AO150">
        <v>9</v>
      </c>
      <c r="AP150" t="b">
        <v>1</v>
      </c>
      <c r="AQ150" t="b">
        <v>1</v>
      </c>
      <c r="AR150" t="b">
        <v>0</v>
      </c>
      <c r="AS150" t="b">
        <v>0</v>
      </c>
      <c r="AT150" t="b">
        <v>0</v>
      </c>
      <c r="AU150" t="b">
        <v>0</v>
      </c>
      <c r="AV150" t="b">
        <v>0</v>
      </c>
      <c r="AW150">
        <v>2521.35</v>
      </c>
      <c r="AX150">
        <v>0</v>
      </c>
      <c r="AY150" t="b">
        <v>0</v>
      </c>
      <c r="AZ150">
        <v>46.391858717136188</v>
      </c>
      <c r="BA150">
        <v>2486.1766666666672</v>
      </c>
      <c r="BB150">
        <v>2512.6612621968511</v>
      </c>
      <c r="BC150">
        <v>2495.3020000000001</v>
      </c>
      <c r="BD150">
        <v>2477.9427378031501</v>
      </c>
      <c r="BE150">
        <v>0</v>
      </c>
      <c r="BF150">
        <v>2521.1912401599998</v>
      </c>
      <c r="BG150">
        <v>5.4457050966793226</v>
      </c>
    </row>
    <row r="151" spans="1:59" x14ac:dyDescent="0.25">
      <c r="A151" s="1">
        <v>149</v>
      </c>
      <c r="B151">
        <v>2488.3200000000002</v>
      </c>
      <c r="C151">
        <v>1707508800</v>
      </c>
      <c r="D151">
        <v>-60.966784567221048</v>
      </c>
      <c r="E151">
        <v>0.17957467887905451</v>
      </c>
      <c r="F151">
        <v>2502.67</v>
      </c>
      <c r="G151">
        <v>2500.1149999999998</v>
      </c>
      <c r="H151">
        <v>2501.3924999999999</v>
      </c>
      <c r="I151">
        <v>2487.6550000000002</v>
      </c>
      <c r="J151">
        <v>2941.4349999999999</v>
      </c>
      <c r="K151">
        <v>2952.0050000000001</v>
      </c>
      <c r="L151">
        <v>2943.03</v>
      </c>
      <c r="M151">
        <v>2974.66</v>
      </c>
      <c r="N151">
        <v>-1.3566376552262231E-2</v>
      </c>
      <c r="O151">
        <v>2.1348365055471161</v>
      </c>
      <c r="P151">
        <v>-2.1484028820993779</v>
      </c>
      <c r="Q151">
        <v>59.832763752290852</v>
      </c>
      <c r="R151">
        <v>47.098343231945542</v>
      </c>
      <c r="S151">
        <v>-6.6399999999998727</v>
      </c>
      <c r="T151">
        <v>23.546150220773729</v>
      </c>
      <c r="U151">
        <v>19.901795249742229</v>
      </c>
      <c r="V151">
        <v>4.2865851685433967</v>
      </c>
      <c r="W151">
        <v>11.36713332778605</v>
      </c>
      <c r="X151">
        <v>19.49747993138163</v>
      </c>
      <c r="Y151">
        <v>20.182038675589311</v>
      </c>
      <c r="Z151">
        <v>25.038151230293419</v>
      </c>
      <c r="AA151">
        <v>19.4974799313818</v>
      </c>
      <c r="AB151">
        <v>2518.1359727954018</v>
      </c>
      <c r="AC151" t="s">
        <v>59</v>
      </c>
      <c r="AD151">
        <v>2499.453333333332</v>
      </c>
      <c r="AE151">
        <v>2499.453333333332</v>
      </c>
      <c r="AF151">
        <v>2493.5803726901372</v>
      </c>
      <c r="AG151">
        <v>2496.3430322581021</v>
      </c>
      <c r="AH151">
        <v>2500.7575986241682</v>
      </c>
      <c r="AI151">
        <v>2495.0176782912449</v>
      </c>
      <c r="AJ151">
        <v>2403.0273893560029</v>
      </c>
      <c r="AK151">
        <v>0</v>
      </c>
      <c r="AL151">
        <v>5</v>
      </c>
      <c r="AM151">
        <v>0</v>
      </c>
      <c r="AN151">
        <v>0</v>
      </c>
      <c r="AO151">
        <v>9</v>
      </c>
      <c r="AP151" t="b">
        <v>1</v>
      </c>
      <c r="AQ151" t="b">
        <v>1</v>
      </c>
      <c r="AR151" t="b">
        <v>0</v>
      </c>
      <c r="AS151" t="b">
        <v>0</v>
      </c>
      <c r="AT151" t="b">
        <v>0</v>
      </c>
      <c r="AU151" t="b">
        <v>0</v>
      </c>
      <c r="AV151" t="b">
        <v>0</v>
      </c>
      <c r="AW151">
        <v>2521.35</v>
      </c>
      <c r="AX151">
        <v>0</v>
      </c>
      <c r="AY151" t="b">
        <v>0</v>
      </c>
      <c r="AZ151">
        <v>45.454824081878293</v>
      </c>
      <c r="BA151">
        <v>2489.106666666667</v>
      </c>
      <c r="BB151">
        <v>2512.4219039766481</v>
      </c>
      <c r="BC151">
        <v>2495.5720000000001</v>
      </c>
      <c r="BD151">
        <v>2478.7220960233522</v>
      </c>
      <c r="BE151">
        <v>0</v>
      </c>
      <c r="BF151">
        <v>2520.4010153568001</v>
      </c>
      <c r="BG151">
        <v>2.3086394261555121</v>
      </c>
    </row>
    <row r="152" spans="1:59" x14ac:dyDescent="0.25">
      <c r="A152" s="1">
        <v>150</v>
      </c>
      <c r="B152">
        <v>2490.625</v>
      </c>
      <c r="C152">
        <v>1707509700</v>
      </c>
      <c r="D152">
        <v>-53.065652994952501</v>
      </c>
      <c r="E152">
        <v>0.14770182050146571</v>
      </c>
      <c r="F152">
        <v>2502.67</v>
      </c>
      <c r="G152">
        <v>2500.1149999999998</v>
      </c>
      <c r="H152">
        <v>2501.3924999999999</v>
      </c>
      <c r="I152">
        <v>2489.1849999999999</v>
      </c>
      <c r="J152">
        <v>2941.4349999999999</v>
      </c>
      <c r="K152">
        <v>2952.0050000000001</v>
      </c>
      <c r="L152">
        <v>2943.03</v>
      </c>
      <c r="M152">
        <v>2974.66</v>
      </c>
      <c r="N152">
        <v>-0.21790188625254811</v>
      </c>
      <c r="O152">
        <v>1.664288827187183</v>
      </c>
      <c r="P152">
        <v>-1.8821907134397311</v>
      </c>
      <c r="Q152">
        <v>65.420152111337728</v>
      </c>
      <c r="R152">
        <v>48.379414893976637</v>
      </c>
      <c r="S152">
        <v>-5.3299999999999272</v>
      </c>
      <c r="T152">
        <v>45.141281828985939</v>
      </c>
      <c r="U152">
        <v>28.235751207016829</v>
      </c>
      <c r="V152">
        <v>7.1892161757363144</v>
      </c>
      <c r="W152">
        <v>6.614618966611765</v>
      </c>
      <c r="X152">
        <v>18.55171013147865</v>
      </c>
      <c r="Y152">
        <v>20.98925193815208</v>
      </c>
      <c r="Z152">
        <v>23.791020465350378</v>
      </c>
      <c r="AA152">
        <v>18.55171013147881</v>
      </c>
      <c r="AB152">
        <v>2518.1359727954018</v>
      </c>
      <c r="AC152" t="s">
        <v>59</v>
      </c>
      <c r="AD152">
        <v>2498.6939999999991</v>
      </c>
      <c r="AE152">
        <v>2498.6939999999991</v>
      </c>
      <c r="AF152">
        <v>2493.4693809036762</v>
      </c>
      <c r="AG152">
        <v>2495.8531397849838</v>
      </c>
      <c r="AH152">
        <v>2500.0797289772099</v>
      </c>
      <c r="AI152">
        <v>2494.179820989817</v>
      </c>
      <c r="AJ152">
        <v>2403.208768798504</v>
      </c>
      <c r="AK152">
        <v>0</v>
      </c>
      <c r="AL152">
        <v>0</v>
      </c>
      <c r="AM152">
        <v>1</v>
      </c>
      <c r="AN152">
        <v>0</v>
      </c>
      <c r="AO152">
        <v>10</v>
      </c>
      <c r="AP152" t="b">
        <v>0</v>
      </c>
      <c r="AQ152" t="b">
        <v>1</v>
      </c>
      <c r="AR152" t="b">
        <v>0</v>
      </c>
      <c r="AS152" t="b">
        <v>0</v>
      </c>
      <c r="AT152" t="b">
        <v>0</v>
      </c>
      <c r="AU152" t="b">
        <v>0</v>
      </c>
      <c r="AV152" t="b">
        <v>1</v>
      </c>
      <c r="AW152">
        <v>2521.35</v>
      </c>
      <c r="AX152">
        <v>0</v>
      </c>
      <c r="AY152" t="b">
        <v>0</v>
      </c>
      <c r="AZ152">
        <v>51.220684382072413</v>
      </c>
      <c r="BA152">
        <v>2490.813333333334</v>
      </c>
      <c r="BB152">
        <v>2512.4225801610091</v>
      </c>
      <c r="BC152">
        <v>2495.6125000000002</v>
      </c>
      <c r="BD152">
        <v>2478.8024198389921</v>
      </c>
      <c r="BE152">
        <v>0</v>
      </c>
      <c r="BF152">
        <v>2519.626595049664</v>
      </c>
      <c r="BG152">
        <v>1.963745401013107</v>
      </c>
    </row>
    <row r="153" spans="1:59" x14ac:dyDescent="0.25">
      <c r="A153" s="1">
        <v>151</v>
      </c>
      <c r="B153">
        <v>2492.3850000000002</v>
      </c>
      <c r="C153">
        <v>1707510600</v>
      </c>
      <c r="D153">
        <v>-40.21800790419433</v>
      </c>
      <c r="E153">
        <v>0.1167339783184155</v>
      </c>
      <c r="F153">
        <v>2502.5300000000002</v>
      </c>
      <c r="G153">
        <v>2500.1149999999998</v>
      </c>
      <c r="H153">
        <v>2501.3225000000002</v>
      </c>
      <c r="I153">
        <v>2489.1849999999999</v>
      </c>
      <c r="J153">
        <v>2941.4349999999999</v>
      </c>
      <c r="K153">
        <v>2952.0050000000001</v>
      </c>
      <c r="L153">
        <v>2943.03</v>
      </c>
      <c r="M153">
        <v>2974.66</v>
      </c>
      <c r="N153">
        <v>-0.29095219286955398</v>
      </c>
      <c r="O153">
        <v>1.273240623175836</v>
      </c>
      <c r="P153">
        <v>-1.56419281604539</v>
      </c>
      <c r="Q153">
        <v>65.423446039186857</v>
      </c>
      <c r="R153">
        <v>49.164485811349437</v>
      </c>
      <c r="S153">
        <v>-15.150000000000089</v>
      </c>
      <c r="T153">
        <v>66.253401765894807</v>
      </c>
      <c r="U153">
        <v>44.980277938551488</v>
      </c>
      <c r="V153">
        <v>12.201697453819181</v>
      </c>
      <c r="W153">
        <v>7.892499599366336</v>
      </c>
      <c r="X153">
        <v>17.470763132498789</v>
      </c>
      <c r="Y153">
        <v>21.2005496604957</v>
      </c>
      <c r="Z153">
        <v>22.70131385590085</v>
      </c>
      <c r="AA153">
        <v>17.470763132498941</v>
      </c>
      <c r="AB153">
        <v>2518.1359727954018</v>
      </c>
      <c r="AC153" t="s">
        <v>59</v>
      </c>
      <c r="AD153">
        <v>2497.842333333333</v>
      </c>
      <c r="AE153">
        <v>2497.842333333333</v>
      </c>
      <c r="AF153">
        <v>2493.4339369744071</v>
      </c>
      <c r="AG153">
        <v>2495.4806236559521</v>
      </c>
      <c r="AH153">
        <v>2499.5846537545258</v>
      </c>
      <c r="AI153">
        <v>2493.6354073305429</v>
      </c>
      <c r="AJ153">
        <v>2403.390209511706</v>
      </c>
      <c r="AK153">
        <v>0</v>
      </c>
      <c r="AL153">
        <v>0</v>
      </c>
      <c r="AM153">
        <v>2</v>
      </c>
      <c r="AN153">
        <v>0</v>
      </c>
      <c r="AO153">
        <v>11</v>
      </c>
      <c r="AP153" t="b">
        <v>0</v>
      </c>
      <c r="AQ153" t="b">
        <v>1</v>
      </c>
      <c r="AR153" t="b">
        <v>0</v>
      </c>
      <c r="AS153" t="b">
        <v>0</v>
      </c>
      <c r="AT153" t="b">
        <v>0</v>
      </c>
      <c r="AU153" t="b">
        <v>0</v>
      </c>
      <c r="AV153" t="b">
        <v>0</v>
      </c>
      <c r="AW153">
        <v>2521.35</v>
      </c>
      <c r="AX153">
        <v>0</v>
      </c>
      <c r="AY153" t="b">
        <v>0</v>
      </c>
      <c r="AZ153">
        <v>54.292664300824569</v>
      </c>
      <c r="BA153">
        <v>2492.56</v>
      </c>
      <c r="BB153">
        <v>2511.9968722993958</v>
      </c>
      <c r="BC153">
        <v>2495.2655</v>
      </c>
      <c r="BD153">
        <v>2478.5341277006041</v>
      </c>
      <c r="BE153">
        <v>100</v>
      </c>
      <c r="BF153">
        <v>2518.867663148671</v>
      </c>
      <c r="BG153">
        <v>2.50811961437251</v>
      </c>
    </row>
    <row r="154" spans="1:59" x14ac:dyDescent="0.25">
      <c r="A154" s="1">
        <v>152</v>
      </c>
      <c r="B154">
        <v>2491.1149999999998</v>
      </c>
      <c r="C154">
        <v>1707511500</v>
      </c>
      <c r="D154">
        <v>-52.790744996647753</v>
      </c>
      <c r="E154">
        <v>0.12529500415102299</v>
      </c>
      <c r="F154">
        <v>2496.355</v>
      </c>
      <c r="G154">
        <v>2500.1149999999998</v>
      </c>
      <c r="H154">
        <v>2498.2350000000001</v>
      </c>
      <c r="I154">
        <v>2489.1849999999999</v>
      </c>
      <c r="J154">
        <v>2941.4349999999999</v>
      </c>
      <c r="K154">
        <v>2952.0050000000001</v>
      </c>
      <c r="L154">
        <v>2943.03</v>
      </c>
      <c r="M154">
        <v>2974.66</v>
      </c>
      <c r="N154">
        <v>-0.5889722086767506</v>
      </c>
      <c r="O154">
        <v>0.90079805680531821</v>
      </c>
      <c r="P154">
        <v>-1.489770265482069</v>
      </c>
      <c r="Q154">
        <v>61.305372362037581</v>
      </c>
      <c r="R154">
        <v>46.944886875146679</v>
      </c>
      <c r="S154">
        <v>-27.659999999999851</v>
      </c>
      <c r="T154">
        <v>70.627302218032028</v>
      </c>
      <c r="U154">
        <v>60.67399527097092</v>
      </c>
      <c r="V154">
        <v>14.99750374438333</v>
      </c>
      <c r="W154">
        <v>11.462805791312981</v>
      </c>
      <c r="X154">
        <v>16.68738632165363</v>
      </c>
      <c r="Y154">
        <v>20.0873462902873</v>
      </c>
      <c r="Z154">
        <v>22.881842214123211</v>
      </c>
      <c r="AA154">
        <v>16.687386321653769</v>
      </c>
      <c r="AB154">
        <v>2518.1359727954018</v>
      </c>
      <c r="AC154" t="s">
        <v>59</v>
      </c>
      <c r="AD154">
        <v>2496.9289999999992</v>
      </c>
      <c r="AE154">
        <v>2496.9289999999992</v>
      </c>
      <c r="AF154">
        <v>2493.2033603954128</v>
      </c>
      <c r="AG154">
        <v>2494.9656344086402</v>
      </c>
      <c r="AH154">
        <v>2498.7415560674331</v>
      </c>
      <c r="AI154">
        <v>2492.6031283761322</v>
      </c>
      <c r="AJ154">
        <v>2403.5153943404098</v>
      </c>
      <c r="AK154">
        <v>0</v>
      </c>
      <c r="AL154">
        <v>0</v>
      </c>
      <c r="AM154">
        <v>3</v>
      </c>
      <c r="AN154">
        <v>0</v>
      </c>
      <c r="AO154">
        <v>11</v>
      </c>
      <c r="AP154" t="b">
        <v>1</v>
      </c>
      <c r="AQ154" t="b">
        <v>1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>
        <v>2521.35</v>
      </c>
      <c r="AX154">
        <v>0</v>
      </c>
      <c r="AY154" t="b">
        <v>0</v>
      </c>
      <c r="AZ154">
        <v>52.440702253315443</v>
      </c>
      <c r="BA154">
        <v>2490.5133333333338</v>
      </c>
      <c r="BB154">
        <v>2511.888232243281</v>
      </c>
      <c r="BC154">
        <v>2494.9920000000002</v>
      </c>
      <c r="BD154">
        <v>2478.0957677567199</v>
      </c>
      <c r="BE154">
        <v>0</v>
      </c>
      <c r="BF154">
        <v>2518.1239098856968</v>
      </c>
      <c r="BG154">
        <v>2.376649742810264</v>
      </c>
    </row>
    <row r="155" spans="1:59" x14ac:dyDescent="0.25">
      <c r="A155" s="1">
        <v>153</v>
      </c>
      <c r="B155">
        <v>2490.2175000000002</v>
      </c>
      <c r="C155">
        <v>1707512400</v>
      </c>
      <c r="D155">
        <v>-48.409405255876642</v>
      </c>
      <c r="E155">
        <v>7.0092963412767204E-2</v>
      </c>
      <c r="F155">
        <v>2492.04</v>
      </c>
      <c r="G155">
        <v>2500.1149999999998</v>
      </c>
      <c r="H155">
        <v>2496.0774999999999</v>
      </c>
      <c r="I155">
        <v>2490.3049999999998</v>
      </c>
      <c r="J155">
        <v>2941.4349999999999</v>
      </c>
      <c r="K155">
        <v>2952.0050000000001</v>
      </c>
      <c r="L155">
        <v>2943.03</v>
      </c>
      <c r="M155">
        <v>2974.66</v>
      </c>
      <c r="N155">
        <v>-0.85324461754316872</v>
      </c>
      <c r="O155">
        <v>0.54998952193562078</v>
      </c>
      <c r="P155">
        <v>-1.4032341394787891</v>
      </c>
      <c r="Q155">
        <v>57.72498514610119</v>
      </c>
      <c r="R155">
        <v>46.596917272468772</v>
      </c>
      <c r="S155">
        <v>-20.019999999999978</v>
      </c>
      <c r="T155">
        <v>55.605004650279803</v>
      </c>
      <c r="U155">
        <v>64.161902878068872</v>
      </c>
      <c r="V155">
        <v>17.45381927109327</v>
      </c>
      <c r="W155">
        <v>14.88434015643197</v>
      </c>
      <c r="X155">
        <v>15.95996499729741</v>
      </c>
      <c r="Y155">
        <v>19.301672134710731</v>
      </c>
      <c r="Z155">
        <v>21.98686724830057</v>
      </c>
      <c r="AA155">
        <v>15.95996499729754</v>
      </c>
      <c r="AB155">
        <v>2516.7746923280388</v>
      </c>
      <c r="AC155" t="s">
        <v>59</v>
      </c>
      <c r="AD155">
        <v>2495.9176666666658</v>
      </c>
      <c r="AE155">
        <v>2495.9176666666658</v>
      </c>
      <c r="AF155">
        <v>2492.9573371440961</v>
      </c>
      <c r="AG155">
        <v>2494.479247311865</v>
      </c>
      <c r="AH155">
        <v>2497.9080790860439</v>
      </c>
      <c r="AI155">
        <v>2491.6161254983081</v>
      </c>
      <c r="AJ155">
        <v>2403.5906293649582</v>
      </c>
      <c r="AK155">
        <v>0</v>
      </c>
      <c r="AL155">
        <v>1</v>
      </c>
      <c r="AM155">
        <v>0</v>
      </c>
      <c r="AN155">
        <v>0</v>
      </c>
      <c r="AO155">
        <v>11</v>
      </c>
      <c r="AP155" t="b">
        <v>1</v>
      </c>
      <c r="AQ155" t="b">
        <v>1</v>
      </c>
      <c r="AR155" t="b">
        <v>0</v>
      </c>
      <c r="AS155" t="b">
        <v>0</v>
      </c>
      <c r="AT155" t="b">
        <v>0</v>
      </c>
      <c r="AU155" t="b">
        <v>1</v>
      </c>
      <c r="AV155" t="b">
        <v>0</v>
      </c>
      <c r="AW155">
        <v>2521.35</v>
      </c>
      <c r="AX155">
        <v>0</v>
      </c>
      <c r="AY155" t="b">
        <v>0</v>
      </c>
      <c r="AZ155">
        <v>49.362676649405941</v>
      </c>
      <c r="BA155">
        <v>2490.34</v>
      </c>
      <c r="BB155">
        <v>2511.3868322370308</v>
      </c>
      <c r="BC155">
        <v>2494.4724999999999</v>
      </c>
      <c r="BD155">
        <v>2477.5581677629689</v>
      </c>
      <c r="BE155">
        <v>100</v>
      </c>
      <c r="BF155">
        <v>2517.3950316879832</v>
      </c>
      <c r="BG155">
        <v>1.343175342239459</v>
      </c>
    </row>
    <row r="156" spans="1:59" x14ac:dyDescent="0.25">
      <c r="A156" s="1">
        <v>154</v>
      </c>
      <c r="B156">
        <v>2490.3150000000001</v>
      </c>
      <c r="C156">
        <v>1707513300</v>
      </c>
      <c r="D156">
        <v>-41.432777739517313</v>
      </c>
      <c r="E156">
        <v>9.4207431231212529E-2</v>
      </c>
      <c r="F156">
        <v>2489.4050000000002</v>
      </c>
      <c r="G156">
        <v>2500.1149999999998</v>
      </c>
      <c r="H156">
        <v>2494.7600000000002</v>
      </c>
      <c r="I156">
        <v>2491.4050000000002</v>
      </c>
      <c r="J156">
        <v>2941.4349999999999</v>
      </c>
      <c r="K156">
        <v>2952.0050000000001</v>
      </c>
      <c r="L156">
        <v>2943.03</v>
      </c>
      <c r="M156">
        <v>2974.66</v>
      </c>
      <c r="N156">
        <v>-1.049774343948229</v>
      </c>
      <c r="O156">
        <v>0.2300367487588508</v>
      </c>
      <c r="P156">
        <v>-1.27981109270708</v>
      </c>
      <c r="Q156">
        <v>55.720681359254783</v>
      </c>
      <c r="R156">
        <v>46.605985708821763</v>
      </c>
      <c r="S156">
        <v>-12.049999999999731</v>
      </c>
      <c r="T156">
        <v>39.939027754107897</v>
      </c>
      <c r="U156">
        <v>55.390444874139916</v>
      </c>
      <c r="V156">
        <v>16.964553170244539</v>
      </c>
      <c r="W156">
        <v>16.47195872857375</v>
      </c>
      <c r="X156">
        <v>15.22570593109806</v>
      </c>
      <c r="Y156">
        <v>18.832951649618519</v>
      </c>
      <c r="Z156">
        <v>21.101355289896699</v>
      </c>
      <c r="AA156">
        <v>15.225705931098171</v>
      </c>
      <c r="AB156">
        <v>2515.7790219954618</v>
      </c>
      <c r="AC156" t="s">
        <v>59</v>
      </c>
      <c r="AD156">
        <v>2495.1219999999989</v>
      </c>
      <c r="AE156">
        <v>2495.1219999999989</v>
      </c>
      <c r="AF156">
        <v>2492.727831521896</v>
      </c>
      <c r="AG156">
        <v>2494.05875268821</v>
      </c>
      <c r="AH156">
        <v>2497.1444719500478</v>
      </c>
      <c r="AI156">
        <v>2490.7588075002282</v>
      </c>
      <c r="AJ156">
        <v>2403.689710205977</v>
      </c>
      <c r="AK156">
        <v>0</v>
      </c>
      <c r="AL156">
        <v>2</v>
      </c>
      <c r="AM156">
        <v>0</v>
      </c>
      <c r="AN156">
        <v>0</v>
      </c>
      <c r="AO156">
        <v>11</v>
      </c>
      <c r="AP156" t="b">
        <v>1</v>
      </c>
      <c r="AQ156" t="b">
        <v>1</v>
      </c>
      <c r="AR156" t="b">
        <v>0</v>
      </c>
      <c r="AS156" t="b">
        <v>0</v>
      </c>
      <c r="AT156" t="b">
        <v>0</v>
      </c>
      <c r="AU156" t="b">
        <v>0</v>
      </c>
      <c r="AV156" t="b">
        <v>0</v>
      </c>
      <c r="AW156">
        <v>2521.35</v>
      </c>
      <c r="AX156">
        <v>0</v>
      </c>
      <c r="AY156" t="b">
        <v>0</v>
      </c>
      <c r="AZ156">
        <v>48.69915205102668</v>
      </c>
      <c r="BA156">
        <v>2490.623333333333</v>
      </c>
      <c r="BB156">
        <v>2511.318184493337</v>
      </c>
      <c r="BC156">
        <v>2494.6019999999999</v>
      </c>
      <c r="BD156">
        <v>2477.8858155066632</v>
      </c>
      <c r="BE156">
        <v>100</v>
      </c>
      <c r="BF156">
        <v>2516.680731054224</v>
      </c>
      <c r="BG156">
        <v>1.44116064337051</v>
      </c>
    </row>
    <row r="157" spans="1:59" x14ac:dyDescent="0.25">
      <c r="A157" s="1">
        <v>155</v>
      </c>
      <c r="B157">
        <v>2489.1350000000002</v>
      </c>
      <c r="C157">
        <v>1707514200</v>
      </c>
      <c r="D157">
        <v>-50.53927756738365</v>
      </c>
      <c r="E157">
        <v>0.1083352495981641</v>
      </c>
      <c r="F157">
        <v>2489.4050000000002</v>
      </c>
      <c r="G157">
        <v>2500.1149999999998</v>
      </c>
      <c r="H157">
        <v>2494.7600000000002</v>
      </c>
      <c r="I157">
        <v>2493.5050000000001</v>
      </c>
      <c r="J157">
        <v>2941.4349999999999</v>
      </c>
      <c r="K157">
        <v>2952.0050000000001</v>
      </c>
      <c r="L157">
        <v>2943.03</v>
      </c>
      <c r="M157">
        <v>2974.66</v>
      </c>
      <c r="N157">
        <v>-1.1247788379241681</v>
      </c>
      <c r="O157">
        <v>-4.0926368577753058E-2</v>
      </c>
      <c r="P157">
        <v>-1.0838524693464151</v>
      </c>
      <c r="Q157">
        <v>46.852616390457612</v>
      </c>
      <c r="R157">
        <v>47.413782244735437</v>
      </c>
      <c r="S157">
        <v>-2.75</v>
      </c>
      <c r="T157">
        <v>39.990365713237338</v>
      </c>
      <c r="U157">
        <v>45.178132705875022</v>
      </c>
      <c r="V157">
        <v>15.99600599101338</v>
      </c>
      <c r="W157">
        <v>16.80479281078377</v>
      </c>
      <c r="X157">
        <v>15.127298753620201</v>
      </c>
      <c r="Y157">
        <v>17.537703229279931</v>
      </c>
      <c r="Z157">
        <v>23.175697128201911</v>
      </c>
      <c r="AA157">
        <v>15.127298753620311</v>
      </c>
      <c r="AB157">
        <v>2513.3870188532528</v>
      </c>
      <c r="AC157" t="s">
        <v>59</v>
      </c>
      <c r="AD157">
        <v>2494.280999999999</v>
      </c>
      <c r="AE157">
        <v>2494.280999999999</v>
      </c>
      <c r="AF157">
        <v>2492.5673262624191</v>
      </c>
      <c r="AG157">
        <v>2493.743784946274</v>
      </c>
      <c r="AH157">
        <v>2496.548872065373</v>
      </c>
      <c r="AI157">
        <v>2490.1681619629371</v>
      </c>
      <c r="AJ157">
        <v>2403.8047249373062</v>
      </c>
      <c r="AK157">
        <v>0</v>
      </c>
      <c r="AL157">
        <v>3</v>
      </c>
      <c r="AM157">
        <v>0</v>
      </c>
      <c r="AN157">
        <v>0</v>
      </c>
      <c r="AO157">
        <v>11</v>
      </c>
      <c r="AP157" t="b">
        <v>1</v>
      </c>
      <c r="AQ157" t="b">
        <v>1</v>
      </c>
      <c r="AR157" t="b">
        <v>0</v>
      </c>
      <c r="AS157" t="b">
        <v>0</v>
      </c>
      <c r="AT157" t="b">
        <v>0</v>
      </c>
      <c r="AU157" t="b">
        <v>0</v>
      </c>
      <c r="AV157" t="b">
        <v>0</v>
      </c>
      <c r="AW157">
        <v>2521.35</v>
      </c>
      <c r="AX157">
        <v>0</v>
      </c>
      <c r="AY157" t="b">
        <v>0</v>
      </c>
      <c r="AZ157">
        <v>50.249429549188399</v>
      </c>
      <c r="BA157">
        <v>2489.0433333333331</v>
      </c>
      <c r="BB157">
        <v>2511.1925706340589</v>
      </c>
      <c r="BC157">
        <v>2494.8139999999999</v>
      </c>
      <c r="BD157">
        <v>2478.4354293659421</v>
      </c>
      <c r="BE157">
        <v>0</v>
      </c>
      <c r="BF157">
        <v>2515.9807164331392</v>
      </c>
      <c r="BG157">
        <v>1.3176099574608839</v>
      </c>
    </row>
    <row r="158" spans="1:59" x14ac:dyDescent="0.25">
      <c r="A158" s="1">
        <v>156</v>
      </c>
      <c r="B158">
        <v>2497.4225000000001</v>
      </c>
      <c r="C158">
        <v>1707515100</v>
      </c>
      <c r="D158">
        <v>81.074843179549134</v>
      </c>
      <c r="E158">
        <v>9.5450555292303563E-2</v>
      </c>
      <c r="F158">
        <v>2494.875</v>
      </c>
      <c r="G158">
        <v>2500.8649999999998</v>
      </c>
      <c r="H158">
        <v>2497.87</v>
      </c>
      <c r="I158">
        <v>2493.5050000000001</v>
      </c>
      <c r="J158">
        <v>2941.4349999999999</v>
      </c>
      <c r="K158">
        <v>2952.0050000000001</v>
      </c>
      <c r="L158">
        <v>2943.03</v>
      </c>
      <c r="M158">
        <v>2974.66</v>
      </c>
      <c r="N158">
        <v>-0.16719228661850141</v>
      </c>
      <c r="O158">
        <v>-6.6179552185902726E-2</v>
      </c>
      <c r="P158">
        <v>-0.1010127344325987</v>
      </c>
      <c r="Q158">
        <v>36.290838469723496</v>
      </c>
      <c r="R158">
        <v>57.728228167294368</v>
      </c>
      <c r="S158">
        <v>13.620000000000349</v>
      </c>
      <c r="T158">
        <v>55.965945688817563</v>
      </c>
      <c r="U158">
        <v>45.298446385387599</v>
      </c>
      <c r="V158">
        <v>30.32872044246788</v>
      </c>
      <c r="W158">
        <v>21.096426534575301</v>
      </c>
      <c r="X158">
        <v>14.798470513833299</v>
      </c>
      <c r="Y158">
        <v>25.214112095406229</v>
      </c>
      <c r="Z158">
        <v>20.412502504953</v>
      </c>
      <c r="AA158">
        <v>14.798470513833401</v>
      </c>
      <c r="AB158">
        <v>2513.3870188532528</v>
      </c>
      <c r="AC158" t="s">
        <v>59</v>
      </c>
      <c r="AD158">
        <v>2494.6753333333331</v>
      </c>
      <c r="AE158">
        <v>2494.6753333333331</v>
      </c>
      <c r="AF158">
        <v>2493.2287890841981</v>
      </c>
      <c r="AG158">
        <v>2494.2946881720809</v>
      </c>
      <c r="AH158">
        <v>2497.5722487654011</v>
      </c>
      <c r="AI158">
        <v>2491.9417619750311</v>
      </c>
      <c r="AJ158">
        <v>2404.0666877089602</v>
      </c>
      <c r="AK158">
        <v>0</v>
      </c>
      <c r="AL158">
        <v>0</v>
      </c>
      <c r="AM158">
        <v>1</v>
      </c>
      <c r="AN158">
        <v>0</v>
      </c>
      <c r="AO158">
        <v>12</v>
      </c>
      <c r="AP158" t="b">
        <v>0</v>
      </c>
      <c r="AQ158" t="b">
        <v>1</v>
      </c>
      <c r="AR158" t="b">
        <v>0</v>
      </c>
      <c r="AS158" t="b">
        <v>0</v>
      </c>
      <c r="AT158" t="b">
        <v>0</v>
      </c>
      <c r="AU158" t="b">
        <v>0</v>
      </c>
      <c r="AV158" t="b">
        <v>1</v>
      </c>
      <c r="AW158">
        <v>2521.35</v>
      </c>
      <c r="AX158">
        <v>0</v>
      </c>
      <c r="AY158" t="b">
        <v>0</v>
      </c>
      <c r="AZ158">
        <v>53.90745155558124</v>
      </c>
      <c r="BA158">
        <v>2499.8166666666662</v>
      </c>
      <c r="BB158">
        <v>2511.9124986199158</v>
      </c>
      <c r="BC158">
        <v>2495.6165000000001</v>
      </c>
      <c r="BD158">
        <v>2479.3205013800839</v>
      </c>
      <c r="BE158">
        <v>0</v>
      </c>
      <c r="BF158">
        <v>2515.294702104477</v>
      </c>
      <c r="BG158">
        <v>5.2485594214032467</v>
      </c>
    </row>
    <row r="159" spans="1:59" x14ac:dyDescent="0.25">
      <c r="A159" s="1">
        <v>157</v>
      </c>
      <c r="B159">
        <v>2502.06</v>
      </c>
      <c r="C159">
        <v>1707516000</v>
      </c>
      <c r="D159">
        <v>155.6440339349594</v>
      </c>
      <c r="E159">
        <v>3.8500693805264032E-2</v>
      </c>
      <c r="F159">
        <v>2495.2649999999999</v>
      </c>
      <c r="G159">
        <v>2500.8649999999998</v>
      </c>
      <c r="H159">
        <v>2498.0650000000001</v>
      </c>
      <c r="I159">
        <v>2493.5050000000001</v>
      </c>
      <c r="J159">
        <v>2941.4349999999999</v>
      </c>
      <c r="K159">
        <v>2952.0050000000001</v>
      </c>
      <c r="L159">
        <v>2943.03</v>
      </c>
      <c r="M159">
        <v>2974.66</v>
      </c>
      <c r="N159">
        <v>0.37356290071920739</v>
      </c>
      <c r="O159">
        <v>2.17689383951193E-2</v>
      </c>
      <c r="P159">
        <v>0.35179396232408811</v>
      </c>
      <c r="Q159">
        <v>45.968812049702727</v>
      </c>
      <c r="R159">
        <v>55.268963859148727</v>
      </c>
      <c r="S159">
        <v>12</v>
      </c>
      <c r="T159">
        <v>69.512407998437325</v>
      </c>
      <c r="U159">
        <v>55.156239800164073</v>
      </c>
      <c r="V159">
        <v>43.912605101131113</v>
      </c>
      <c r="W159">
        <v>30.07911051153749</v>
      </c>
      <c r="X159">
        <v>14.493130005459751</v>
      </c>
      <c r="Y159">
        <v>24.042340577978852</v>
      </c>
      <c r="Z159">
        <v>19.463875444669689</v>
      </c>
      <c r="AA159">
        <v>14.49313000545984</v>
      </c>
      <c r="AB159">
        <v>2513.3870188532528</v>
      </c>
      <c r="AC159" t="s">
        <v>59</v>
      </c>
      <c r="AD159">
        <v>2494.576</v>
      </c>
      <c r="AE159">
        <v>2494.576</v>
      </c>
      <c r="AF159">
        <v>2493.6766091432819</v>
      </c>
      <c r="AG159">
        <v>2494.649182795737</v>
      </c>
      <c r="AH159">
        <v>2498.158774061616</v>
      </c>
      <c r="AI159">
        <v>2493.021300995681</v>
      </c>
      <c r="AJ159">
        <v>2404.3201237686262</v>
      </c>
      <c r="AK159">
        <v>0</v>
      </c>
      <c r="AL159">
        <v>0</v>
      </c>
      <c r="AM159">
        <v>1</v>
      </c>
      <c r="AN159">
        <v>0</v>
      </c>
      <c r="AO159">
        <v>13</v>
      </c>
      <c r="AP159" t="b">
        <v>0</v>
      </c>
      <c r="AQ159" t="b">
        <v>1</v>
      </c>
      <c r="AR159" t="b">
        <v>0</v>
      </c>
      <c r="AS159" t="b">
        <v>0</v>
      </c>
      <c r="AT159" t="b">
        <v>0</v>
      </c>
      <c r="AU159" t="b">
        <v>0</v>
      </c>
      <c r="AV159" t="b">
        <v>0</v>
      </c>
      <c r="AW159">
        <v>2521.35</v>
      </c>
      <c r="AX159">
        <v>0</v>
      </c>
      <c r="AY159" t="b">
        <v>0</v>
      </c>
      <c r="AZ159">
        <v>50.932547972035671</v>
      </c>
      <c r="BA159">
        <v>2501.81</v>
      </c>
      <c r="BB159">
        <v>2512.34384332532</v>
      </c>
      <c r="BC159">
        <v>2496.065000000001</v>
      </c>
      <c r="BD159">
        <v>2479.786156674681</v>
      </c>
      <c r="BE159">
        <v>0</v>
      </c>
      <c r="BF159">
        <v>2514.622408062387</v>
      </c>
      <c r="BG159">
        <v>5.8582406915388132</v>
      </c>
    </row>
    <row r="160" spans="1:59" x14ac:dyDescent="0.25">
      <c r="A160" s="1">
        <v>158</v>
      </c>
      <c r="B160">
        <v>2499.7350000000001</v>
      </c>
      <c r="C160">
        <v>1707516900</v>
      </c>
      <c r="D160">
        <v>136.89913002586229</v>
      </c>
      <c r="E160">
        <v>1.345304513952169E-2</v>
      </c>
      <c r="F160">
        <v>2495.2649999999999</v>
      </c>
      <c r="G160">
        <v>2500.8649999999998</v>
      </c>
      <c r="H160">
        <v>2498.0650000000001</v>
      </c>
      <c r="I160">
        <v>2493.5050000000001</v>
      </c>
      <c r="J160">
        <v>2941.4349999999999</v>
      </c>
      <c r="K160">
        <v>2952.0050000000001</v>
      </c>
      <c r="L160">
        <v>2943.03</v>
      </c>
      <c r="M160">
        <v>2974.66</v>
      </c>
      <c r="N160">
        <v>0.7722336269725929</v>
      </c>
      <c r="O160">
        <v>0.17186187611061399</v>
      </c>
      <c r="P160">
        <v>0.6003717508619788</v>
      </c>
      <c r="Q160">
        <v>52.430634108512997</v>
      </c>
      <c r="R160">
        <v>55.021301505787648</v>
      </c>
      <c r="S160">
        <v>13.94999999999982</v>
      </c>
      <c r="T160">
        <v>75.062271062271762</v>
      </c>
      <c r="U160">
        <v>66.846874916508881</v>
      </c>
      <c r="V160">
        <v>57.468062937187923</v>
      </c>
      <c r="W160">
        <v>43.903129493595678</v>
      </c>
      <c r="X160">
        <v>13.77893435651097</v>
      </c>
      <c r="Y160">
        <v>22.906792620603749</v>
      </c>
      <c r="Z160">
        <v>20.936312102791831</v>
      </c>
      <c r="AA160">
        <v>13.77893435651106</v>
      </c>
      <c r="AB160">
        <v>2513.3870188532528</v>
      </c>
      <c r="AC160" t="s">
        <v>59</v>
      </c>
      <c r="AD160">
        <v>2494.7559999999999</v>
      </c>
      <c r="AE160">
        <v>2494.7559999999999</v>
      </c>
      <c r="AF160">
        <v>2494.0787633921018</v>
      </c>
      <c r="AG160">
        <v>2494.993311827996</v>
      </c>
      <c r="AH160">
        <v>2498.6479651936329</v>
      </c>
      <c r="AI160">
        <v>2493.9233636033309</v>
      </c>
      <c r="AJ160">
        <v>2404.417800528684</v>
      </c>
      <c r="AK160">
        <v>0</v>
      </c>
      <c r="AL160">
        <v>0</v>
      </c>
      <c r="AM160">
        <v>2</v>
      </c>
      <c r="AN160">
        <v>0</v>
      </c>
      <c r="AO160">
        <v>0</v>
      </c>
      <c r="AP160" t="b">
        <v>1</v>
      </c>
      <c r="AQ160" t="b">
        <v>0</v>
      </c>
      <c r="AR160" t="b">
        <v>0</v>
      </c>
      <c r="AS160" t="b">
        <v>0</v>
      </c>
      <c r="AT160" t="b">
        <v>0</v>
      </c>
      <c r="AU160" t="b">
        <v>0</v>
      </c>
      <c r="AV160" t="b">
        <v>0</v>
      </c>
      <c r="AW160">
        <v>2521.35</v>
      </c>
      <c r="AX160">
        <v>0</v>
      </c>
      <c r="AY160" t="b">
        <v>0</v>
      </c>
      <c r="AZ160">
        <v>51.515378672416489</v>
      </c>
      <c r="BA160">
        <v>2499.59</v>
      </c>
      <c r="BB160">
        <v>2512.5130900061899</v>
      </c>
      <c r="BC160">
        <v>2496.165500000001</v>
      </c>
      <c r="BD160">
        <v>2479.8179099938111</v>
      </c>
      <c r="BE160">
        <v>100</v>
      </c>
      <c r="BF160">
        <v>2513.963559901139</v>
      </c>
      <c r="BG160">
        <v>5.5612351146126349</v>
      </c>
    </row>
    <row r="161" spans="1:59" x14ac:dyDescent="0.25">
      <c r="A161" s="1">
        <v>159</v>
      </c>
      <c r="B161">
        <v>2495.44</v>
      </c>
      <c r="C161">
        <v>1707517800</v>
      </c>
      <c r="D161">
        <v>29.581683511418461</v>
      </c>
      <c r="E161">
        <v>4.917945182788861E-4</v>
      </c>
      <c r="F161">
        <v>2495.2649999999999</v>
      </c>
      <c r="G161">
        <v>2500.8649999999998</v>
      </c>
      <c r="H161">
        <v>2498.0650000000001</v>
      </c>
      <c r="I161">
        <v>2493.5050000000001</v>
      </c>
      <c r="J161">
        <v>2941.4349999999999</v>
      </c>
      <c r="K161">
        <v>2952.0050000000001</v>
      </c>
      <c r="L161">
        <v>2943.03</v>
      </c>
      <c r="M161">
        <v>2974.66</v>
      </c>
      <c r="N161">
        <v>0.43202141959864088</v>
      </c>
      <c r="O161">
        <v>0.22389378480821939</v>
      </c>
      <c r="P161">
        <v>0.20812763479042151</v>
      </c>
      <c r="Q161">
        <v>56.922909603366797</v>
      </c>
      <c r="R161">
        <v>47.853625167976531</v>
      </c>
      <c r="S161">
        <v>1.769999999999982</v>
      </c>
      <c r="T161">
        <v>58.974358974359639</v>
      </c>
      <c r="U161">
        <v>67.849679345022921</v>
      </c>
      <c r="V161">
        <v>60.461659371087478</v>
      </c>
      <c r="W161">
        <v>53.947442469802212</v>
      </c>
      <c r="X161">
        <v>13.55991087188009</v>
      </c>
      <c r="Y161">
        <v>20.303531841082641</v>
      </c>
      <c r="Z161">
        <v>25.175523676394789</v>
      </c>
      <c r="AA161">
        <v>13.559910871880181</v>
      </c>
      <c r="AB161">
        <v>2513.3870188532528</v>
      </c>
      <c r="AC161" t="s">
        <v>59</v>
      </c>
      <c r="AD161">
        <v>2494.9949999999999</v>
      </c>
      <c r="AE161">
        <v>2494.9949999999999</v>
      </c>
      <c r="AF161">
        <v>2493.934327044225</v>
      </c>
      <c r="AG161">
        <v>2494.805182795737</v>
      </c>
      <c r="AH161">
        <v>2498.0736237589331</v>
      </c>
      <c r="AI161">
        <v>2493.251665899686</v>
      </c>
      <c r="AJ161">
        <v>2404.6142020239831</v>
      </c>
      <c r="AK161">
        <v>0</v>
      </c>
      <c r="AL161">
        <v>0</v>
      </c>
      <c r="AM161">
        <v>3</v>
      </c>
      <c r="AN161">
        <v>0</v>
      </c>
      <c r="AO161">
        <v>0</v>
      </c>
      <c r="AP161" t="b">
        <v>1</v>
      </c>
      <c r="AQ161" t="b">
        <v>0</v>
      </c>
      <c r="AR161" t="b">
        <v>0</v>
      </c>
      <c r="AS161" t="b">
        <v>0</v>
      </c>
      <c r="AT161" t="b">
        <v>0</v>
      </c>
      <c r="AU161" t="b">
        <v>0</v>
      </c>
      <c r="AV161" t="b">
        <v>0</v>
      </c>
      <c r="AW161">
        <v>2521.35</v>
      </c>
      <c r="AX161">
        <v>0</v>
      </c>
      <c r="AY161" t="b">
        <v>0</v>
      </c>
      <c r="AZ161">
        <v>48.232862062083413</v>
      </c>
      <c r="BA161">
        <v>2493.9466666666672</v>
      </c>
      <c r="BB161">
        <v>2512.3746357770478</v>
      </c>
      <c r="BC161">
        <v>2495.922</v>
      </c>
      <c r="BD161">
        <v>2479.4693642229531</v>
      </c>
      <c r="BE161">
        <v>0</v>
      </c>
      <c r="BF161">
        <v>2513.3178887031172</v>
      </c>
      <c r="BG161">
        <v>4.9942470904031762</v>
      </c>
    </row>
    <row r="162" spans="1:59" x14ac:dyDescent="0.25">
      <c r="A162" s="1">
        <v>160</v>
      </c>
      <c r="B162">
        <v>2493.1</v>
      </c>
      <c r="C162">
        <v>1707518700</v>
      </c>
      <c r="D162">
        <v>16.153527887430911</v>
      </c>
      <c r="E162">
        <v>3.0676222208036119E-2</v>
      </c>
      <c r="F162">
        <v>2495.2649999999999</v>
      </c>
      <c r="G162">
        <v>2500.8649999999998</v>
      </c>
      <c r="H162">
        <v>2498.0650000000001</v>
      </c>
      <c r="I162">
        <v>2493.5050000000001</v>
      </c>
      <c r="J162">
        <v>2941.4349999999999</v>
      </c>
      <c r="K162">
        <v>2952.0050000000001</v>
      </c>
      <c r="L162">
        <v>2943.03</v>
      </c>
      <c r="M162">
        <v>2974.66</v>
      </c>
      <c r="N162">
        <v>0.43017970248729398</v>
      </c>
      <c r="O162">
        <v>0.26515096834403429</v>
      </c>
      <c r="P162">
        <v>0.16502873414325961</v>
      </c>
      <c r="Q162">
        <v>60.897048405246217</v>
      </c>
      <c r="R162">
        <v>50.747650501368248</v>
      </c>
      <c r="S162">
        <v>3.359999999999673</v>
      </c>
      <c r="T162">
        <v>48.962831672509083</v>
      </c>
      <c r="U162">
        <v>60.999820569713478</v>
      </c>
      <c r="V162">
        <v>66.924298010626345</v>
      </c>
      <c r="W162">
        <v>61.618006772967277</v>
      </c>
      <c r="X162">
        <v>13.356531921865709</v>
      </c>
      <c r="Y162">
        <v>19.526613505385509</v>
      </c>
      <c r="Z162">
        <v>24.212177687723411</v>
      </c>
      <c r="AA162">
        <v>13.356531921865789</v>
      </c>
      <c r="AB162">
        <v>2481.1299981577208</v>
      </c>
      <c r="AC162" t="s">
        <v>58</v>
      </c>
      <c r="AD162">
        <v>2495.134</v>
      </c>
      <c r="AE162">
        <v>2495.134</v>
      </c>
      <c r="AF162">
        <v>2494.017273686532</v>
      </c>
      <c r="AG162">
        <v>2494.819698924769</v>
      </c>
      <c r="AH162">
        <v>2497.967114246323</v>
      </c>
      <c r="AI162">
        <v>2493.2790172653308</v>
      </c>
      <c r="AJ162">
        <v>2404.6584085221089</v>
      </c>
      <c r="AK162">
        <v>0</v>
      </c>
      <c r="AL162">
        <v>1</v>
      </c>
      <c r="AM162">
        <v>0</v>
      </c>
      <c r="AN162">
        <v>0</v>
      </c>
      <c r="AO162">
        <v>0</v>
      </c>
      <c r="AP162" t="b">
        <v>1</v>
      </c>
      <c r="AQ162" t="b">
        <v>0</v>
      </c>
      <c r="AR162" t="b">
        <v>0</v>
      </c>
      <c r="AS162" t="b">
        <v>0</v>
      </c>
      <c r="AT162" t="b">
        <v>0</v>
      </c>
      <c r="AU162" t="b">
        <v>1</v>
      </c>
      <c r="AV162" t="b">
        <v>0</v>
      </c>
      <c r="AW162">
        <v>2521.35</v>
      </c>
      <c r="AX162">
        <v>0</v>
      </c>
      <c r="AY162" t="b">
        <v>0</v>
      </c>
      <c r="AZ162">
        <v>52.32876991926593</v>
      </c>
      <c r="BA162">
        <v>2493.516666666666</v>
      </c>
      <c r="BB162">
        <v>2512.2681772851388</v>
      </c>
      <c r="BC162">
        <v>2495.8235</v>
      </c>
      <c r="BD162">
        <v>2479.3788227148621</v>
      </c>
      <c r="BE162">
        <v>0</v>
      </c>
      <c r="BF162">
        <v>2512.685130929055</v>
      </c>
      <c r="BG162">
        <v>3.930981556812513</v>
      </c>
    </row>
    <row r="163" spans="1:59" x14ac:dyDescent="0.25">
      <c r="A163" s="1">
        <v>161</v>
      </c>
      <c r="B163">
        <v>2494.2624999999998</v>
      </c>
      <c r="C163">
        <v>1707519600</v>
      </c>
      <c r="D163">
        <v>18.086042642299891</v>
      </c>
      <c r="E163">
        <v>-5.789992144330991E-2</v>
      </c>
      <c r="F163">
        <v>2495.2649999999999</v>
      </c>
      <c r="G163">
        <v>2500.8649999999998</v>
      </c>
      <c r="H163">
        <v>2498.0650000000001</v>
      </c>
      <c r="I163">
        <v>2493.5050000000001</v>
      </c>
      <c r="J163">
        <v>2941.4349999999999</v>
      </c>
      <c r="K163">
        <v>2952.0050000000001</v>
      </c>
      <c r="L163">
        <v>2943.03</v>
      </c>
      <c r="M163">
        <v>2974.66</v>
      </c>
      <c r="N163">
        <v>0.35842132352536282</v>
      </c>
      <c r="O163">
        <v>0.28380503938030011</v>
      </c>
      <c r="P163">
        <v>7.4616284145062772E-2</v>
      </c>
      <c r="Q163">
        <v>59.044104061542427</v>
      </c>
      <c r="R163">
        <v>50.02233986788459</v>
      </c>
      <c r="S163">
        <v>1.480000000000018</v>
      </c>
      <c r="T163">
        <v>38.498869510474186</v>
      </c>
      <c r="U163">
        <v>48.812020052447643</v>
      </c>
      <c r="V163">
        <v>56.232523914643068</v>
      </c>
      <c r="W163">
        <v>61.206160432118999</v>
      </c>
      <c r="X163">
        <v>13.16768003970949</v>
      </c>
      <c r="Y163">
        <v>19.062636253866589</v>
      </c>
      <c r="Z163">
        <v>23.636865452770891</v>
      </c>
      <c r="AA163">
        <v>13.16768003970957</v>
      </c>
      <c r="AB163">
        <v>2481.1299981577208</v>
      </c>
      <c r="AC163" t="s">
        <v>58</v>
      </c>
      <c r="AD163">
        <v>2494.9519999999989</v>
      </c>
      <c r="AE163">
        <v>2494.9519999999989</v>
      </c>
      <c r="AF163">
        <v>2494.0419657067559</v>
      </c>
      <c r="AG163">
        <v>2494.77234408606</v>
      </c>
      <c r="AH163">
        <v>2497.7600768299949</v>
      </c>
      <c r="AI163">
        <v>2493.157658568422</v>
      </c>
      <c r="AJ163">
        <v>2404.7289270714768</v>
      </c>
      <c r="AK163">
        <v>0</v>
      </c>
      <c r="AL163">
        <v>2</v>
      </c>
      <c r="AM163">
        <v>0</v>
      </c>
      <c r="AN163">
        <v>0</v>
      </c>
      <c r="AO163">
        <v>0</v>
      </c>
      <c r="AP163" t="b">
        <v>1</v>
      </c>
      <c r="AQ163" t="b">
        <v>0</v>
      </c>
      <c r="AR163" t="b">
        <v>0</v>
      </c>
      <c r="AS163" t="b">
        <v>0</v>
      </c>
      <c r="AT163" t="b">
        <v>0</v>
      </c>
      <c r="AU163" t="b">
        <v>0</v>
      </c>
      <c r="AV163" t="b">
        <v>0</v>
      </c>
      <c r="AW163">
        <v>2521.35</v>
      </c>
      <c r="AX163">
        <v>0</v>
      </c>
      <c r="AY163" t="b">
        <v>0</v>
      </c>
      <c r="AZ163">
        <v>55.133022807641623</v>
      </c>
      <c r="BA163">
        <v>2493.9433333333332</v>
      </c>
      <c r="BB163">
        <v>2510.5986105458119</v>
      </c>
      <c r="BC163">
        <v>2495.1400000000008</v>
      </c>
      <c r="BD163">
        <v>2479.6813894541888</v>
      </c>
      <c r="BE163">
        <v>100</v>
      </c>
      <c r="BF163">
        <v>2512.0650283104728</v>
      </c>
      <c r="BG163">
        <v>3.2458182327418861</v>
      </c>
    </row>
    <row r="164" spans="1:59" x14ac:dyDescent="0.25">
      <c r="A164" s="1">
        <v>162</v>
      </c>
      <c r="B164">
        <v>2493.4749999999999</v>
      </c>
      <c r="C164">
        <v>1707520500</v>
      </c>
      <c r="D164">
        <v>-6.7755967394136087</v>
      </c>
      <c r="E164">
        <v>-0.14943622105049389</v>
      </c>
      <c r="F164">
        <v>2495.2649999999999</v>
      </c>
      <c r="G164">
        <v>2502.67</v>
      </c>
      <c r="H164">
        <v>2498.9675000000002</v>
      </c>
      <c r="I164">
        <v>2494.0700000000002</v>
      </c>
      <c r="J164">
        <v>2941.4349999999999</v>
      </c>
      <c r="K164">
        <v>2952.0050000000001</v>
      </c>
      <c r="L164">
        <v>2943.03</v>
      </c>
      <c r="M164">
        <v>2974.66</v>
      </c>
      <c r="N164">
        <v>3.5665655409502513E-2</v>
      </c>
      <c r="O164">
        <v>0.23417716258614049</v>
      </c>
      <c r="P164">
        <v>-0.19851150717663801</v>
      </c>
      <c r="Q164">
        <v>60.327416701331863</v>
      </c>
      <c r="R164">
        <v>47.112866651600768</v>
      </c>
      <c r="S164">
        <v>1.25</v>
      </c>
      <c r="T164">
        <v>35.300032015058491</v>
      </c>
      <c r="U164">
        <v>40.920577732680592</v>
      </c>
      <c r="V164">
        <v>40.769275013933211</v>
      </c>
      <c r="W164">
        <v>54.642032313067581</v>
      </c>
      <c r="X164">
        <v>12.498160712710449</v>
      </c>
      <c r="Y164">
        <v>20.393104544184769</v>
      </c>
      <c r="Z164">
        <v>22.001738479144571</v>
      </c>
      <c r="AA164">
        <v>12.49816071271052</v>
      </c>
      <c r="AB164">
        <v>2481.1299981577208</v>
      </c>
      <c r="AC164" t="s">
        <v>58</v>
      </c>
      <c r="AD164">
        <v>2494.8113333333331</v>
      </c>
      <c r="AE164">
        <v>2494.8113333333331</v>
      </c>
      <c r="AF164">
        <v>2493.8528066289009</v>
      </c>
      <c r="AG164">
        <v>2494.5244731183179</v>
      </c>
      <c r="AH164">
        <v>2497.154084348776</v>
      </c>
      <c r="AI164">
        <v>2492.4586553719</v>
      </c>
      <c r="AJ164">
        <v>2404.8352086041432</v>
      </c>
      <c r="AK164">
        <v>0</v>
      </c>
      <c r="AL164">
        <v>3</v>
      </c>
      <c r="AM164">
        <v>0</v>
      </c>
      <c r="AN164">
        <v>0</v>
      </c>
      <c r="AO164">
        <v>0</v>
      </c>
      <c r="AP164" t="b">
        <v>1</v>
      </c>
      <c r="AQ164" t="b">
        <v>0</v>
      </c>
      <c r="AR164" t="b">
        <v>0</v>
      </c>
      <c r="AS164" t="b">
        <v>0</v>
      </c>
      <c r="AT164" t="b">
        <v>0</v>
      </c>
      <c r="AU164" t="b">
        <v>0</v>
      </c>
      <c r="AV164" t="b">
        <v>0</v>
      </c>
      <c r="AW164">
        <v>2521.35</v>
      </c>
      <c r="AX164">
        <v>0</v>
      </c>
      <c r="AY164" t="b">
        <v>0</v>
      </c>
      <c r="AZ164">
        <v>50.082103213632017</v>
      </c>
      <c r="BA164">
        <v>2493.17</v>
      </c>
      <c r="BB164">
        <v>2505.4414214849849</v>
      </c>
      <c r="BC164">
        <v>2493.819500000001</v>
      </c>
      <c r="BD164">
        <v>2482.1975785150171</v>
      </c>
      <c r="BE164">
        <v>0</v>
      </c>
      <c r="BF164">
        <v>2511.4573277442641</v>
      </c>
      <c r="BG164">
        <v>3.1101163965355529</v>
      </c>
    </row>
    <row r="165" spans="1:59" x14ac:dyDescent="0.25">
      <c r="A165" s="1">
        <v>163</v>
      </c>
      <c r="B165">
        <v>2489.3000000000002</v>
      </c>
      <c r="C165">
        <v>1707521400</v>
      </c>
      <c r="D165">
        <v>-101.5322586493342</v>
      </c>
      <c r="E165">
        <v>-8.5472432475944729E-2</v>
      </c>
      <c r="F165">
        <v>2495.2649999999999</v>
      </c>
      <c r="G165">
        <v>2502.67</v>
      </c>
      <c r="H165">
        <v>2498.9675000000002</v>
      </c>
      <c r="I165">
        <v>2495.165</v>
      </c>
      <c r="J165">
        <v>2941.4349999999999</v>
      </c>
      <c r="K165">
        <v>2952.0050000000001</v>
      </c>
      <c r="L165">
        <v>2943.03</v>
      </c>
      <c r="M165">
        <v>2974.66</v>
      </c>
      <c r="N165">
        <v>-0.45134423448644162</v>
      </c>
      <c r="O165">
        <v>9.707288317162413E-2</v>
      </c>
      <c r="P165">
        <v>-0.54841711765806567</v>
      </c>
      <c r="Q165">
        <v>52.286362332476862</v>
      </c>
      <c r="R165">
        <v>44.623600272888822</v>
      </c>
      <c r="S165">
        <v>-1.2100000000000359</v>
      </c>
      <c r="T165">
        <v>24.838246435532071</v>
      </c>
      <c r="U165">
        <v>32.879049320354923</v>
      </c>
      <c r="V165">
        <v>24.757501651166461</v>
      </c>
      <c r="W165">
        <v>40.586433526580947</v>
      </c>
      <c r="X165">
        <v>12.298884008476071</v>
      </c>
      <c r="Y165">
        <v>19.587220258641871</v>
      </c>
      <c r="Z165">
        <v>23.799308972110151</v>
      </c>
      <c r="AA165">
        <v>12.29888400847614</v>
      </c>
      <c r="AB165">
        <v>2481.1299981577208</v>
      </c>
      <c r="AC165" t="s">
        <v>58</v>
      </c>
      <c r="AD165">
        <v>2494.4246666666659</v>
      </c>
      <c r="AE165">
        <v>2494.4246666666659</v>
      </c>
      <c r="AF165">
        <v>2493.4868191044561</v>
      </c>
      <c r="AG165">
        <v>2494.0966451613281</v>
      </c>
      <c r="AH165">
        <v>2496.2327357388899</v>
      </c>
      <c r="AI165">
        <v>2491.3207063257551</v>
      </c>
      <c r="AJ165">
        <v>2404.981650121611</v>
      </c>
      <c r="AK165">
        <v>0</v>
      </c>
      <c r="AL165">
        <v>4</v>
      </c>
      <c r="AM165">
        <v>0</v>
      </c>
      <c r="AN165">
        <v>0</v>
      </c>
      <c r="AO165">
        <v>0</v>
      </c>
      <c r="AP165" t="b">
        <v>1</v>
      </c>
      <c r="AQ165" t="b">
        <v>0</v>
      </c>
      <c r="AR165" t="b">
        <v>0</v>
      </c>
      <c r="AS165" t="b">
        <v>0</v>
      </c>
      <c r="AT165" t="b">
        <v>0</v>
      </c>
      <c r="AU165" t="b">
        <v>0</v>
      </c>
      <c r="AV165" t="b">
        <v>0</v>
      </c>
      <c r="AW165">
        <v>2521.35</v>
      </c>
      <c r="AX165">
        <v>0</v>
      </c>
      <c r="AY165" t="b">
        <v>0</v>
      </c>
      <c r="AZ165">
        <v>43.360297342800173</v>
      </c>
      <c r="BA165">
        <v>2488.6933333333332</v>
      </c>
      <c r="BB165">
        <v>2502.155339198001</v>
      </c>
      <c r="BC165">
        <v>2492.7580000000012</v>
      </c>
      <c r="BD165">
        <v>2483.3606608020009</v>
      </c>
      <c r="BE165">
        <v>0</v>
      </c>
      <c r="BF165">
        <v>2510.8617811893778</v>
      </c>
      <c r="BG165">
        <v>2.5070301154952301</v>
      </c>
    </row>
    <row r="166" spans="1:59" x14ac:dyDescent="0.25">
      <c r="A166" s="1">
        <v>164</v>
      </c>
      <c r="B166">
        <v>2487.1750000000002</v>
      </c>
      <c r="C166">
        <v>1707522300</v>
      </c>
      <c r="D166">
        <v>-125.30375812375959</v>
      </c>
      <c r="E166">
        <v>-2.8722404514990859E-2</v>
      </c>
      <c r="F166">
        <v>2495.89</v>
      </c>
      <c r="G166">
        <v>2502.67</v>
      </c>
      <c r="H166">
        <v>2499.2800000000002</v>
      </c>
      <c r="I166">
        <v>2495.6999999999998</v>
      </c>
      <c r="J166">
        <v>2941.4349999999999</v>
      </c>
      <c r="K166">
        <v>2952.0050000000001</v>
      </c>
      <c r="L166">
        <v>2943.03</v>
      </c>
      <c r="M166">
        <v>2974.66</v>
      </c>
      <c r="N166">
        <v>-0.95699193472410116</v>
      </c>
      <c r="O166">
        <v>-0.1137400804075209</v>
      </c>
      <c r="P166">
        <v>-0.84325185431658023</v>
      </c>
      <c r="Q166">
        <v>44.211172442257457</v>
      </c>
      <c r="R166">
        <v>43.262544324805688</v>
      </c>
      <c r="S166">
        <v>-2.840000000000146</v>
      </c>
      <c r="T166">
        <v>15.346273497501301</v>
      </c>
      <c r="U166">
        <v>25.161517316030611</v>
      </c>
      <c r="V166">
        <v>19.29760466809066</v>
      </c>
      <c r="W166">
        <v>28.27479377773016</v>
      </c>
      <c r="X166">
        <v>12.288604983645479</v>
      </c>
      <c r="Y166">
        <v>18.97734737057355</v>
      </c>
      <c r="Z166">
        <v>24.22907882237741</v>
      </c>
      <c r="AA166">
        <v>12.28860498364554</v>
      </c>
      <c r="AB166">
        <v>2481.1299981577208</v>
      </c>
      <c r="AC166" t="s">
        <v>58</v>
      </c>
      <c r="AD166">
        <v>2494.4163333333331</v>
      </c>
      <c r="AE166">
        <v>2494.4163333333331</v>
      </c>
      <c r="AF166">
        <v>2493.0399275493301</v>
      </c>
      <c r="AG166">
        <v>2493.5892473118661</v>
      </c>
      <c r="AH166">
        <v>2495.190628429973</v>
      </c>
      <c r="AI166">
        <v>2490.0386894028479</v>
      </c>
      <c r="AJ166">
        <v>2405.0935018700711</v>
      </c>
      <c r="AK166">
        <v>0</v>
      </c>
      <c r="AL166">
        <v>5</v>
      </c>
      <c r="AM166">
        <v>0</v>
      </c>
      <c r="AN166">
        <v>0</v>
      </c>
      <c r="AO166">
        <v>0</v>
      </c>
      <c r="AP166" t="b">
        <v>1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 t="b">
        <v>0</v>
      </c>
      <c r="AW166">
        <v>2521.35</v>
      </c>
      <c r="AX166">
        <v>0</v>
      </c>
      <c r="AY166" t="b">
        <v>0</v>
      </c>
      <c r="AZ166">
        <v>44.672067445748482</v>
      </c>
      <c r="BA166">
        <v>2486.836666666667</v>
      </c>
      <c r="BB166">
        <v>2500.8828703838199</v>
      </c>
      <c r="BC166">
        <v>2492.0135000000009</v>
      </c>
      <c r="BD166">
        <v>2483.144129616182</v>
      </c>
      <c r="BE166">
        <v>0</v>
      </c>
      <c r="BF166">
        <v>2510.2781455655909</v>
      </c>
      <c r="BG166">
        <v>3.3764573149974928</v>
      </c>
    </row>
    <row r="167" spans="1:59" x14ac:dyDescent="0.25">
      <c r="A167" s="1">
        <v>165</v>
      </c>
      <c r="B167">
        <v>2489.9274999999998</v>
      </c>
      <c r="C167">
        <v>1707523200</v>
      </c>
      <c r="D167">
        <v>-38.599853961298138</v>
      </c>
      <c r="E167">
        <v>-2.457818070200124E-2</v>
      </c>
      <c r="F167">
        <v>2495.4650000000001</v>
      </c>
      <c r="G167">
        <v>2502.67</v>
      </c>
      <c r="H167">
        <v>2499.0675000000001</v>
      </c>
      <c r="I167">
        <v>2496.5549999999998</v>
      </c>
      <c r="J167">
        <v>2941.4349999999999</v>
      </c>
      <c r="K167">
        <v>2952.0050000000001</v>
      </c>
      <c r="L167">
        <v>2943.03</v>
      </c>
      <c r="M167">
        <v>2974.66</v>
      </c>
      <c r="N167">
        <v>-0.90749093707881912</v>
      </c>
      <c r="O167">
        <v>-0.27249025174178049</v>
      </c>
      <c r="P167">
        <v>-0.63500068533703857</v>
      </c>
      <c r="Q167">
        <v>43.334990127122502</v>
      </c>
      <c r="R167">
        <v>48.908368083697042</v>
      </c>
      <c r="S167">
        <v>1.770000000000437</v>
      </c>
      <c r="T167">
        <v>23.910132301475119</v>
      </c>
      <c r="U167">
        <v>21.364884078169499</v>
      </c>
      <c r="V167">
        <v>17.379124221117831</v>
      </c>
      <c r="W167">
        <v>20.478076846791701</v>
      </c>
      <c r="X167">
        <v>11.415153429504111</v>
      </c>
      <c r="Y167">
        <v>22.598276412984969</v>
      </c>
      <c r="Z167">
        <v>22.571046887887579</v>
      </c>
      <c r="AA167">
        <v>11.41515342950416</v>
      </c>
      <c r="AB167">
        <v>2481.1299981577208</v>
      </c>
      <c r="AC167" t="s">
        <v>58</v>
      </c>
      <c r="AD167">
        <v>2494.6166666666659</v>
      </c>
      <c r="AE167">
        <v>2494.6166666666659</v>
      </c>
      <c r="AF167">
        <v>2492.973480610664</v>
      </c>
      <c r="AG167">
        <v>2493.4340000000379</v>
      </c>
      <c r="AH167">
        <v>2494.9232665563832</v>
      </c>
      <c r="AI167">
        <v>2489.915758011241</v>
      </c>
      <c r="AJ167">
        <v>2405.237009489254</v>
      </c>
      <c r="AK167">
        <v>0</v>
      </c>
      <c r="AL167">
        <v>6</v>
      </c>
      <c r="AM167">
        <v>0</v>
      </c>
      <c r="AN167">
        <v>0</v>
      </c>
      <c r="AO167">
        <v>0</v>
      </c>
      <c r="AP167" t="b">
        <v>1</v>
      </c>
      <c r="AQ167" t="b">
        <v>0</v>
      </c>
      <c r="AR167" t="b">
        <v>0</v>
      </c>
      <c r="AS167" t="b">
        <v>0</v>
      </c>
      <c r="AT167" t="b">
        <v>0</v>
      </c>
      <c r="AU167" t="b">
        <v>0</v>
      </c>
      <c r="AV167" t="b">
        <v>0</v>
      </c>
      <c r="AW167">
        <v>2521.35</v>
      </c>
      <c r="AX167">
        <v>0</v>
      </c>
      <c r="AY167" t="b">
        <v>0</v>
      </c>
      <c r="AZ167">
        <v>46.144045789870269</v>
      </c>
      <c r="BA167">
        <v>2491.0500000000002</v>
      </c>
      <c r="BB167">
        <v>2500.822570839322</v>
      </c>
      <c r="BC167">
        <v>2491.964500000001</v>
      </c>
      <c r="BD167">
        <v>2483.1064291606799</v>
      </c>
      <c r="BE167">
        <v>0</v>
      </c>
      <c r="BF167">
        <v>2509.706182654279</v>
      </c>
      <c r="BG167">
        <v>2.7841221237583209</v>
      </c>
    </row>
    <row r="168" spans="1:59" x14ac:dyDescent="0.25">
      <c r="A168" s="1">
        <v>166</v>
      </c>
      <c r="B168">
        <v>2492.9274999999998</v>
      </c>
      <c r="C168">
        <v>1707524100</v>
      </c>
      <c r="D168">
        <v>-0.43821631512781378</v>
      </c>
      <c r="E168">
        <v>-1.6701909580111019E-2</v>
      </c>
      <c r="F168">
        <v>2494.0149999999999</v>
      </c>
      <c r="G168">
        <v>2502.67</v>
      </c>
      <c r="H168">
        <v>2498.3425000000002</v>
      </c>
      <c r="I168">
        <v>2498.9</v>
      </c>
      <c r="J168">
        <v>2941.4349999999999</v>
      </c>
      <c r="K168">
        <v>2952.0050000000001</v>
      </c>
      <c r="L168">
        <v>2943.03</v>
      </c>
      <c r="M168">
        <v>2974.66</v>
      </c>
      <c r="N168">
        <v>-0.62144325018152813</v>
      </c>
      <c r="O168">
        <v>-0.34228085142973008</v>
      </c>
      <c r="P168">
        <v>-0.27916239875179799</v>
      </c>
      <c r="Q168">
        <v>49.3730640066048</v>
      </c>
      <c r="R168">
        <v>51.727417104574563</v>
      </c>
      <c r="S168">
        <v>-7.8400000000001464</v>
      </c>
      <c r="T168">
        <v>44.898464586430201</v>
      </c>
      <c r="U168">
        <v>28.051623461802208</v>
      </c>
      <c r="V168">
        <v>20.43268254609864</v>
      </c>
      <c r="W168">
        <v>19.03647047843576</v>
      </c>
      <c r="X168">
        <v>10.843495888810001</v>
      </c>
      <c r="Y168">
        <v>22.539726586216059</v>
      </c>
      <c r="Z168">
        <v>21.05238641948236</v>
      </c>
      <c r="AA168">
        <v>10.84349588881005</v>
      </c>
      <c r="AB168">
        <v>2481.1299981577208</v>
      </c>
      <c r="AC168" t="s">
        <v>58</v>
      </c>
      <c r="AD168">
        <v>2494.8903333333319</v>
      </c>
      <c r="AE168">
        <v>2494.8903333333319</v>
      </c>
      <c r="AF168">
        <v>2493.1029334744921</v>
      </c>
      <c r="AG168">
        <v>2493.457440860253</v>
      </c>
      <c r="AH168">
        <v>2495.0480278447139</v>
      </c>
      <c r="AI168">
        <v>2490.3591954737931</v>
      </c>
      <c r="AJ168">
        <v>2405.330313858447</v>
      </c>
      <c r="AK168">
        <v>0</v>
      </c>
      <c r="AL168">
        <v>0</v>
      </c>
      <c r="AM168">
        <v>1</v>
      </c>
      <c r="AN168">
        <v>0</v>
      </c>
      <c r="AO168">
        <v>0</v>
      </c>
      <c r="AP168" t="b">
        <v>1</v>
      </c>
      <c r="AQ168" t="b">
        <v>0</v>
      </c>
      <c r="AR168" t="b">
        <v>0</v>
      </c>
      <c r="AS168" t="b">
        <v>0</v>
      </c>
      <c r="AT168" t="b">
        <v>0</v>
      </c>
      <c r="AU168" t="b">
        <v>0</v>
      </c>
      <c r="AV168" t="b">
        <v>1</v>
      </c>
      <c r="AW168">
        <v>2521.35</v>
      </c>
      <c r="AX168">
        <v>0</v>
      </c>
      <c r="AY168" t="b">
        <v>0</v>
      </c>
      <c r="AZ168">
        <v>54.484222949966878</v>
      </c>
      <c r="BA168">
        <v>2493.2366666666662</v>
      </c>
      <c r="BB168">
        <v>2501.1090909452528</v>
      </c>
      <c r="BC168">
        <v>2492.2535000000021</v>
      </c>
      <c r="BD168">
        <v>2483.39790905475</v>
      </c>
      <c r="BE168">
        <v>0</v>
      </c>
      <c r="BF168">
        <v>2509.145659001194</v>
      </c>
      <c r="BG168">
        <v>2.9531501824323851</v>
      </c>
    </row>
    <row r="169" spans="1:59" x14ac:dyDescent="0.25">
      <c r="A169" s="1">
        <v>167</v>
      </c>
      <c r="B169">
        <v>2492.9225000000001</v>
      </c>
      <c r="C169">
        <v>1707525000</v>
      </c>
      <c r="D169">
        <v>-24.258241170537669</v>
      </c>
      <c r="E169">
        <v>-4.0181632996562416E-3</v>
      </c>
      <c r="F169">
        <v>2494.0149999999999</v>
      </c>
      <c r="G169">
        <v>2502.67</v>
      </c>
      <c r="H169">
        <v>2498.3425000000002</v>
      </c>
      <c r="I169">
        <v>2500.7849999999999</v>
      </c>
      <c r="J169">
        <v>2941.4349999999999</v>
      </c>
      <c r="K169">
        <v>2952.0050000000001</v>
      </c>
      <c r="L169">
        <v>2943.03</v>
      </c>
      <c r="M169">
        <v>2974.66</v>
      </c>
      <c r="N169">
        <v>-0.63993644990387111</v>
      </c>
      <c r="O169">
        <v>-0.4018119711245583</v>
      </c>
      <c r="P169">
        <v>-0.23812447877931281</v>
      </c>
      <c r="Q169">
        <v>49.167689654390173</v>
      </c>
      <c r="R169">
        <v>48.679048331758587</v>
      </c>
      <c r="S169">
        <v>-8.3200000000001637</v>
      </c>
      <c r="T169">
        <v>61.423688223525907</v>
      </c>
      <c r="U169">
        <v>43.410761703810408</v>
      </c>
      <c r="V169">
        <v>27.007601935037929</v>
      </c>
      <c r="W169">
        <v>21.606469567418181</v>
      </c>
      <c r="X169">
        <v>10.31267102959405</v>
      </c>
      <c r="Y169">
        <v>21.292886948852171</v>
      </c>
      <c r="Z169">
        <v>19.88782261040031</v>
      </c>
      <c r="AA169">
        <v>10.312671029594091</v>
      </c>
      <c r="AB169">
        <v>2481.1299981577208</v>
      </c>
      <c r="AC169" t="s">
        <v>58</v>
      </c>
      <c r="AD169">
        <v>2494.9119999999989</v>
      </c>
      <c r="AE169">
        <v>2494.9119999999989</v>
      </c>
      <c r="AF169">
        <v>2493.0220990567832</v>
      </c>
      <c r="AG169">
        <v>2493.2612903226191</v>
      </c>
      <c r="AH169">
        <v>2494.7660841736501</v>
      </c>
      <c r="AI169">
        <v>2490.1916226541662</v>
      </c>
      <c r="AJ169">
        <v>2405.4113223886361</v>
      </c>
      <c r="AK169">
        <v>0</v>
      </c>
      <c r="AL169">
        <v>0</v>
      </c>
      <c r="AM169">
        <v>2</v>
      </c>
      <c r="AN169">
        <v>0</v>
      </c>
      <c r="AO169">
        <v>0</v>
      </c>
      <c r="AP169" t="b">
        <v>1</v>
      </c>
      <c r="AQ169" t="b">
        <v>0</v>
      </c>
      <c r="AR169" t="b">
        <v>0</v>
      </c>
      <c r="AS169" t="b">
        <v>0</v>
      </c>
      <c r="AT169" t="b">
        <v>0</v>
      </c>
      <c r="AU169" t="b">
        <v>0</v>
      </c>
      <c r="AV169" t="b">
        <v>0</v>
      </c>
      <c r="AW169">
        <v>2521.35</v>
      </c>
      <c r="AX169">
        <v>0</v>
      </c>
      <c r="AY169" t="b">
        <v>0</v>
      </c>
      <c r="AZ169">
        <v>50.364272478074412</v>
      </c>
      <c r="BA169">
        <v>2492.2366666666671</v>
      </c>
      <c r="BB169">
        <v>2501.0968091517748</v>
      </c>
      <c r="BC169">
        <v>2492.4375000000018</v>
      </c>
      <c r="BD169">
        <v>2483.778190848228</v>
      </c>
      <c r="BE169">
        <v>0</v>
      </c>
      <c r="BF169">
        <v>2508.59634582117</v>
      </c>
      <c r="BG169">
        <v>2.994852917924411</v>
      </c>
    </row>
    <row r="170" spans="1:59" x14ac:dyDescent="0.25">
      <c r="A170" s="1">
        <v>168</v>
      </c>
      <c r="B170">
        <v>2488.5300000000002</v>
      </c>
      <c r="C170">
        <v>1707525900</v>
      </c>
      <c r="D170">
        <v>-113.02281050607959</v>
      </c>
      <c r="E170">
        <v>-1.7525439832437751E-2</v>
      </c>
      <c r="F170">
        <v>2491.54</v>
      </c>
      <c r="G170">
        <v>2502.5300000000002</v>
      </c>
      <c r="H170">
        <v>2497.0349999999999</v>
      </c>
      <c r="I170">
        <v>2500.7849999999999</v>
      </c>
      <c r="J170">
        <v>2941.4349999999999</v>
      </c>
      <c r="K170">
        <v>2952.0050000000001</v>
      </c>
      <c r="L170">
        <v>2943.03</v>
      </c>
      <c r="M170">
        <v>2974.66</v>
      </c>
      <c r="N170">
        <v>-1.1193834132204761</v>
      </c>
      <c r="O170">
        <v>-0.54532625954374181</v>
      </c>
      <c r="P170">
        <v>-0.57405715367673382</v>
      </c>
      <c r="Q170">
        <v>44.053528748815602</v>
      </c>
      <c r="R170">
        <v>43.462068527792411</v>
      </c>
      <c r="S170">
        <v>-13.98000000000002</v>
      </c>
      <c r="T170">
        <v>48.499429761821027</v>
      </c>
      <c r="U170">
        <v>51.607194190592388</v>
      </c>
      <c r="V170">
        <v>27.284035936420111</v>
      </c>
      <c r="W170">
        <v>24.90810680585227</v>
      </c>
      <c r="X170">
        <v>10.055314970568601</v>
      </c>
      <c r="Y170">
        <v>19.916149091299719</v>
      </c>
      <c r="Z170">
        <v>22.780993368073059</v>
      </c>
      <c r="AA170">
        <v>10.05531497056865</v>
      </c>
      <c r="AB170">
        <v>2481.1299981577208</v>
      </c>
      <c r="AC170" t="s">
        <v>58</v>
      </c>
      <c r="AD170">
        <v>2494.512999999999</v>
      </c>
      <c r="AE170">
        <v>2494.512999999999</v>
      </c>
      <c r="AF170">
        <v>2492.564544278926</v>
      </c>
      <c r="AG170">
        <v>2492.681806451651</v>
      </c>
      <c r="AH170">
        <v>2493.7679791121941</v>
      </c>
      <c r="AI170">
        <v>2488.9829680706011</v>
      </c>
      <c r="AJ170">
        <v>2405.4866936922381</v>
      </c>
      <c r="AK170">
        <v>0</v>
      </c>
      <c r="AL170">
        <v>1</v>
      </c>
      <c r="AM170">
        <v>0</v>
      </c>
      <c r="AN170">
        <v>0</v>
      </c>
      <c r="AO170">
        <v>0</v>
      </c>
      <c r="AP170" t="b">
        <v>1</v>
      </c>
      <c r="AQ170" t="b">
        <v>0</v>
      </c>
      <c r="AR170" t="b">
        <v>0</v>
      </c>
      <c r="AS170" t="b">
        <v>0</v>
      </c>
      <c r="AT170" t="b">
        <v>0</v>
      </c>
      <c r="AU170" t="b">
        <v>1</v>
      </c>
      <c r="AV170" t="b">
        <v>0</v>
      </c>
      <c r="AW170">
        <v>2521.35</v>
      </c>
      <c r="AX170">
        <v>0</v>
      </c>
      <c r="AY170" t="b">
        <v>0</v>
      </c>
      <c r="AZ170">
        <v>46.632425700178644</v>
      </c>
      <c r="BA170">
        <v>2487.4233333333341</v>
      </c>
      <c r="BB170">
        <v>2501.0998060915372</v>
      </c>
      <c r="BC170">
        <v>2492.436000000002</v>
      </c>
      <c r="BD170">
        <v>2483.7721939084659</v>
      </c>
      <c r="BE170">
        <v>0</v>
      </c>
      <c r="BF170">
        <v>2508.0580189047459</v>
      </c>
      <c r="BG170">
        <v>3.4729733658639672</v>
      </c>
    </row>
    <row r="171" spans="1:59" x14ac:dyDescent="0.25">
      <c r="A171" s="1">
        <v>169</v>
      </c>
      <c r="B171">
        <v>2485.9850000000001</v>
      </c>
      <c r="C171">
        <v>1707526800</v>
      </c>
      <c r="D171">
        <v>-127.4144351503743</v>
      </c>
      <c r="E171">
        <v>-5.3856713310321568E-2</v>
      </c>
      <c r="F171">
        <v>2490.8449999999998</v>
      </c>
      <c r="G171">
        <v>2496.355</v>
      </c>
      <c r="H171">
        <v>2493.6</v>
      </c>
      <c r="I171">
        <v>2500.1149999999998</v>
      </c>
      <c r="J171">
        <v>2941.4349999999999</v>
      </c>
      <c r="K171">
        <v>2952.0050000000001</v>
      </c>
      <c r="L171">
        <v>2943.03</v>
      </c>
      <c r="M171">
        <v>2974.66</v>
      </c>
      <c r="N171">
        <v>-1.493430083474323</v>
      </c>
      <c r="O171">
        <v>-0.73494702432985792</v>
      </c>
      <c r="P171">
        <v>-0.75848305914446468</v>
      </c>
      <c r="Q171">
        <v>44.937312581784333</v>
      </c>
      <c r="R171">
        <v>43.3437658078685</v>
      </c>
      <c r="S171">
        <v>-6.0500000000001819</v>
      </c>
      <c r="T171">
        <v>30.94395094382363</v>
      </c>
      <c r="U171">
        <v>46.955689643056857</v>
      </c>
      <c r="V171">
        <v>27.39460953697299</v>
      </c>
      <c r="W171">
        <v>27.228749136143719</v>
      </c>
      <c r="X171">
        <v>10.014919256048961</v>
      </c>
      <c r="Y171">
        <v>18.844046122209349</v>
      </c>
      <c r="Z171">
        <v>22.795550101090161</v>
      </c>
      <c r="AA171">
        <v>10.014919256049</v>
      </c>
      <c r="AB171">
        <v>2481.1299981577208</v>
      </c>
      <c r="AC171" t="s">
        <v>58</v>
      </c>
      <c r="AD171">
        <v>2494.148999999999</v>
      </c>
      <c r="AE171">
        <v>2494.148999999999</v>
      </c>
      <c r="AF171">
        <v>2492.1274769060919</v>
      </c>
      <c r="AG171">
        <v>2492.1190322581028</v>
      </c>
      <c r="AH171">
        <v>2492.8444013045628</v>
      </c>
      <c r="AI171">
        <v>2487.912977987939</v>
      </c>
      <c r="AJ171">
        <v>2405.5616397846188</v>
      </c>
      <c r="AK171">
        <v>0</v>
      </c>
      <c r="AL171">
        <v>2</v>
      </c>
      <c r="AM171">
        <v>0</v>
      </c>
      <c r="AN171">
        <v>0</v>
      </c>
      <c r="AO171">
        <v>0</v>
      </c>
      <c r="AP171" t="b">
        <v>1</v>
      </c>
      <c r="AQ171" t="b">
        <v>0</v>
      </c>
      <c r="AR171" t="b">
        <v>0</v>
      </c>
      <c r="AS171" t="b">
        <v>0</v>
      </c>
      <c r="AT171" t="b">
        <v>0</v>
      </c>
      <c r="AU171" t="b">
        <v>0</v>
      </c>
      <c r="AV171" t="b">
        <v>0</v>
      </c>
      <c r="AW171">
        <v>2521.35</v>
      </c>
      <c r="AX171">
        <v>0</v>
      </c>
      <c r="AY171" t="b">
        <v>0</v>
      </c>
      <c r="AZ171">
        <v>49.035671199136083</v>
      </c>
      <c r="BA171">
        <v>2486</v>
      </c>
      <c r="BB171">
        <v>2501.3100484146121</v>
      </c>
      <c r="BC171">
        <v>2492.222000000002</v>
      </c>
      <c r="BD171">
        <v>2483.1339515853911</v>
      </c>
      <c r="BE171">
        <v>100</v>
      </c>
      <c r="BF171">
        <v>2507.5304585266508</v>
      </c>
      <c r="BG171">
        <v>3.6466225469604709</v>
      </c>
    </row>
    <row r="172" spans="1:59" x14ac:dyDescent="0.25">
      <c r="A172" s="1">
        <v>170</v>
      </c>
      <c r="B172">
        <v>2490.9050000000002</v>
      </c>
      <c r="C172">
        <v>1707527700</v>
      </c>
      <c r="D172">
        <v>3.6923448271017971</v>
      </c>
      <c r="E172">
        <v>-5.3994371457742732E-2</v>
      </c>
      <c r="F172">
        <v>2490.8449999999998</v>
      </c>
      <c r="G172">
        <v>2494.16</v>
      </c>
      <c r="H172">
        <v>2492.5025000000001</v>
      </c>
      <c r="I172">
        <v>2500.1149999999998</v>
      </c>
      <c r="J172">
        <v>2941.4349999999999</v>
      </c>
      <c r="K172">
        <v>2952.0050000000001</v>
      </c>
      <c r="L172">
        <v>2943.03</v>
      </c>
      <c r="M172">
        <v>2974.66</v>
      </c>
      <c r="N172">
        <v>-0.99328510907525924</v>
      </c>
      <c r="O172">
        <v>-0.78661464127893821</v>
      </c>
      <c r="P172">
        <v>-0.20667046779632101</v>
      </c>
      <c r="Q172">
        <v>40.238063209078227</v>
      </c>
      <c r="R172">
        <v>52.932750867032517</v>
      </c>
      <c r="S172">
        <v>0.3000000000001819</v>
      </c>
      <c r="T172">
        <v>41.101357480427502</v>
      </c>
      <c r="U172">
        <v>40.181579395357389</v>
      </c>
      <c r="V172">
        <v>35.688596291848413</v>
      </c>
      <c r="W172">
        <v>30.122413921747221</v>
      </c>
      <c r="X172">
        <v>9.8009197121245144</v>
      </c>
      <c r="Y172">
        <v>23.66405444504348</v>
      </c>
      <c r="Z172">
        <v>20.560000885883809</v>
      </c>
      <c r="AA172">
        <v>9.8009197121245517</v>
      </c>
      <c r="AB172">
        <v>2481.1299981577208</v>
      </c>
      <c r="AC172" t="s">
        <v>58</v>
      </c>
      <c r="AD172">
        <v>2494.0933333333319</v>
      </c>
      <c r="AE172">
        <v>2494.0933333333319</v>
      </c>
      <c r="AF172">
        <v>2492.3463493637628</v>
      </c>
      <c r="AG172">
        <v>2492.2074838710059</v>
      </c>
      <c r="AH172">
        <v>2493.2217722291871</v>
      </c>
      <c r="AI172">
        <v>2488.7567780149789</v>
      </c>
      <c r="AJ172">
        <v>2405.6623142186982</v>
      </c>
      <c r="AK172">
        <v>0</v>
      </c>
      <c r="AL172">
        <v>0</v>
      </c>
      <c r="AM172">
        <v>1</v>
      </c>
      <c r="AN172">
        <v>0</v>
      </c>
      <c r="AO172">
        <v>0</v>
      </c>
      <c r="AP172" t="b">
        <v>1</v>
      </c>
      <c r="AQ172" t="b">
        <v>0</v>
      </c>
      <c r="AR172" t="b">
        <v>0</v>
      </c>
      <c r="AS172" t="b">
        <v>0</v>
      </c>
      <c r="AT172" t="b">
        <v>0</v>
      </c>
      <c r="AU172" t="b">
        <v>0</v>
      </c>
      <c r="AV172" t="b">
        <v>1</v>
      </c>
      <c r="AW172">
        <v>2521.35</v>
      </c>
      <c r="AX172">
        <v>0</v>
      </c>
      <c r="AY172" t="b">
        <v>0</v>
      </c>
      <c r="AZ172">
        <v>54.942472135634922</v>
      </c>
      <c r="BA172">
        <v>2492.61</v>
      </c>
      <c r="BB172">
        <v>2501.6032509201132</v>
      </c>
      <c r="BC172">
        <v>2492.405000000002</v>
      </c>
      <c r="BD172">
        <v>2483.20674907989</v>
      </c>
      <c r="BE172">
        <v>0</v>
      </c>
      <c r="BF172">
        <v>2507.0134493561181</v>
      </c>
      <c r="BG172">
        <v>4.2348393121817924</v>
      </c>
    </row>
    <row r="173" spans="1:59" x14ac:dyDescent="0.25">
      <c r="A173" s="1">
        <v>171</v>
      </c>
      <c r="B173">
        <v>2498.7800000000002</v>
      </c>
      <c r="C173">
        <v>1707528600</v>
      </c>
      <c r="D173">
        <v>164.1654130902937</v>
      </c>
      <c r="E173">
        <v>-4.7909089427370793E-2</v>
      </c>
      <c r="F173">
        <v>2494.0450000000001</v>
      </c>
      <c r="G173">
        <v>2494.8649999999998</v>
      </c>
      <c r="H173">
        <v>2494.4549999999999</v>
      </c>
      <c r="I173">
        <v>2500.1149999999998</v>
      </c>
      <c r="J173">
        <v>2941.4349999999999</v>
      </c>
      <c r="K173">
        <v>2952.0050000000001</v>
      </c>
      <c r="L173">
        <v>2943.03</v>
      </c>
      <c r="M173">
        <v>2974.66</v>
      </c>
      <c r="N173">
        <v>-0.14578366065370571</v>
      </c>
      <c r="O173">
        <v>-0.65844844515389167</v>
      </c>
      <c r="P173">
        <v>0.51266478450018593</v>
      </c>
      <c r="Q173">
        <v>36.816216981184823</v>
      </c>
      <c r="R173">
        <v>57.379758564638657</v>
      </c>
      <c r="S173">
        <v>6.6900000000000546</v>
      </c>
      <c r="T173">
        <v>64.396998804483005</v>
      </c>
      <c r="U173">
        <v>45.480769076244712</v>
      </c>
      <c r="V173">
        <v>43.981616333313511</v>
      </c>
      <c r="W173">
        <v>35.688274054045017</v>
      </c>
      <c r="X173">
        <v>10.581412484963691</v>
      </c>
      <c r="Y173">
        <v>28.27786688742065</v>
      </c>
      <c r="Z173">
        <v>18.567785144227891</v>
      </c>
      <c r="AA173">
        <v>10.581412484963719</v>
      </c>
      <c r="AB173">
        <v>2481.1299981577208</v>
      </c>
      <c r="AC173" t="s">
        <v>58</v>
      </c>
      <c r="AD173">
        <v>2493.8606666666651</v>
      </c>
      <c r="AE173">
        <v>2493.8606666666651</v>
      </c>
      <c r="AF173">
        <v>2492.9104558564241</v>
      </c>
      <c r="AG173">
        <v>2492.6588817204679</v>
      </c>
      <c r="AH173">
        <v>2494.257112352695</v>
      </c>
      <c r="AI173">
        <v>2490.5210137424551</v>
      </c>
      <c r="AJ173">
        <v>2405.811526996164</v>
      </c>
      <c r="AK173">
        <v>0</v>
      </c>
      <c r="AL173">
        <v>0</v>
      </c>
      <c r="AM173">
        <v>2</v>
      </c>
      <c r="AN173">
        <v>0</v>
      </c>
      <c r="AO173">
        <v>0</v>
      </c>
      <c r="AP173" t="b">
        <v>1</v>
      </c>
      <c r="AQ173" t="b">
        <v>0</v>
      </c>
      <c r="AR173" t="b">
        <v>0</v>
      </c>
      <c r="AS173" t="b">
        <v>0</v>
      </c>
      <c r="AT173" t="b">
        <v>0</v>
      </c>
      <c r="AU173" t="b">
        <v>0</v>
      </c>
      <c r="AV173" t="b">
        <v>0</v>
      </c>
      <c r="AW173">
        <v>2521.35</v>
      </c>
      <c r="AX173">
        <v>0</v>
      </c>
      <c r="AY173" t="b">
        <v>0</v>
      </c>
      <c r="AZ173">
        <v>58.094364232379888</v>
      </c>
      <c r="BA173">
        <v>2499.8666666666668</v>
      </c>
      <c r="BB173">
        <v>2502.762024060316</v>
      </c>
      <c r="BC173">
        <v>2492.813500000002</v>
      </c>
      <c r="BD173">
        <v>2482.8649759396881</v>
      </c>
      <c r="BE173">
        <v>0</v>
      </c>
      <c r="BF173">
        <v>2506.5067803689949</v>
      </c>
      <c r="BG173">
        <v>5.8385532454539621</v>
      </c>
    </row>
    <row r="174" spans="1:59" x14ac:dyDescent="0.25">
      <c r="A174" s="1">
        <v>172</v>
      </c>
      <c r="B174">
        <v>2499.4499999999998</v>
      </c>
      <c r="C174">
        <v>1707529500</v>
      </c>
      <c r="D174">
        <v>146.34489152051609</v>
      </c>
      <c r="E174">
        <v>-5.2602384515483082E-2</v>
      </c>
      <c r="F174">
        <v>2494.0450000000001</v>
      </c>
      <c r="G174">
        <v>2494.8649999999998</v>
      </c>
      <c r="H174">
        <v>2494.4549999999999</v>
      </c>
      <c r="I174">
        <v>2500.1149999999998</v>
      </c>
      <c r="J174">
        <v>2941.4349999999999</v>
      </c>
      <c r="K174">
        <v>2952.0050000000001</v>
      </c>
      <c r="L174">
        <v>2943.03</v>
      </c>
      <c r="M174">
        <v>2974.66</v>
      </c>
      <c r="N174">
        <v>0.29491728794619121</v>
      </c>
      <c r="O174">
        <v>-0.46777529853387512</v>
      </c>
      <c r="P174">
        <v>0.76269258648006633</v>
      </c>
      <c r="Q174">
        <v>36.737398549035547</v>
      </c>
      <c r="R174">
        <v>54.568691534854352</v>
      </c>
      <c r="S174">
        <v>7.1599999999998536</v>
      </c>
      <c r="T174">
        <v>80.678455772998518</v>
      </c>
      <c r="U174">
        <v>62.058937352636349</v>
      </c>
      <c r="V174">
        <v>52.510084924185307</v>
      </c>
      <c r="W174">
        <v>44.060099183115788</v>
      </c>
      <c r="X174">
        <v>11.306155774028641</v>
      </c>
      <c r="Y174">
        <v>27.243632007886131</v>
      </c>
      <c r="Z174">
        <v>17.88868685480189</v>
      </c>
      <c r="AA174">
        <v>11.306155774028669</v>
      </c>
      <c r="AB174">
        <v>2481.1299981577208</v>
      </c>
      <c r="AC174" t="s">
        <v>58</v>
      </c>
      <c r="AD174">
        <v>2493.2189999999978</v>
      </c>
      <c r="AE174">
        <v>2493.2189999999978</v>
      </c>
      <c r="AF174">
        <v>2493.2562328979452</v>
      </c>
      <c r="AG174">
        <v>2492.9433548387478</v>
      </c>
      <c r="AH174">
        <v>2494.8394771752351</v>
      </c>
      <c r="AI174">
        <v>2491.565741238222</v>
      </c>
      <c r="AJ174">
        <v>2405.9087487250481</v>
      </c>
      <c r="AK174">
        <v>0</v>
      </c>
      <c r="AL174">
        <v>0</v>
      </c>
      <c r="AM174">
        <v>3</v>
      </c>
      <c r="AN174">
        <v>0</v>
      </c>
      <c r="AO174">
        <v>0</v>
      </c>
      <c r="AP174" t="b">
        <v>1</v>
      </c>
      <c r="AQ174" t="b">
        <v>0</v>
      </c>
      <c r="AR174" t="b">
        <v>0</v>
      </c>
      <c r="AS174" t="b">
        <v>0</v>
      </c>
      <c r="AT174" t="b">
        <v>0</v>
      </c>
      <c r="AU174" t="b">
        <v>0</v>
      </c>
      <c r="AV174" t="b">
        <v>0</v>
      </c>
      <c r="AW174">
        <v>2521.35</v>
      </c>
      <c r="AX174">
        <v>0</v>
      </c>
      <c r="AY174" t="b">
        <v>0</v>
      </c>
      <c r="AZ174">
        <v>55.87151100926615</v>
      </c>
      <c r="BA174">
        <v>2498.9033333333341</v>
      </c>
      <c r="BB174">
        <v>2503.3570378832642</v>
      </c>
      <c r="BC174">
        <v>2493.2340000000022</v>
      </c>
      <c r="BD174">
        <v>2483.1109621167402</v>
      </c>
      <c r="BE174">
        <v>0</v>
      </c>
      <c r="BF174">
        <v>2506.010244761615</v>
      </c>
      <c r="BG174">
        <v>6.3407949028494048</v>
      </c>
    </row>
    <row r="175" spans="1:59" x14ac:dyDescent="0.25">
      <c r="A175" s="1">
        <v>173</v>
      </c>
      <c r="B175">
        <v>2498.5</v>
      </c>
      <c r="C175">
        <v>1707530400</v>
      </c>
      <c r="D175">
        <v>120.62232067769111</v>
      </c>
      <c r="E175">
        <v>-2.9685096193743769E-2</v>
      </c>
      <c r="F175">
        <v>2494.0450000000001</v>
      </c>
      <c r="G175">
        <v>2494.8649999999998</v>
      </c>
      <c r="H175">
        <v>2494.4549999999999</v>
      </c>
      <c r="I175">
        <v>2500.1149999999998</v>
      </c>
      <c r="J175">
        <v>2941.4349999999999</v>
      </c>
      <c r="K175">
        <v>2952.0050000000001</v>
      </c>
      <c r="L175">
        <v>2943.03</v>
      </c>
      <c r="M175">
        <v>2974.66</v>
      </c>
      <c r="N175">
        <v>0.67273236405253556</v>
      </c>
      <c r="O175">
        <v>-0.23967376601659299</v>
      </c>
      <c r="P175">
        <v>0.91240613006912852</v>
      </c>
      <c r="Q175">
        <v>38.681949627289249</v>
      </c>
      <c r="R175">
        <v>54.947984509365412</v>
      </c>
      <c r="S175">
        <v>10.53999999999996</v>
      </c>
      <c r="T175">
        <v>74.258329529894752</v>
      </c>
      <c r="U175">
        <v>73.11126136912543</v>
      </c>
      <c r="V175">
        <v>68.791724577194074</v>
      </c>
      <c r="W175">
        <v>55.094475278231009</v>
      </c>
      <c r="X175">
        <v>11.877714952235619</v>
      </c>
      <c r="Y175">
        <v>26.280332383184842</v>
      </c>
      <c r="Z175">
        <v>17.774275603398191</v>
      </c>
      <c r="AA175">
        <v>11.87771495223565</v>
      </c>
      <c r="AB175">
        <v>2481.1299981577208</v>
      </c>
      <c r="AC175" t="s">
        <v>58</v>
      </c>
      <c r="AD175">
        <v>2492.8626666666651</v>
      </c>
      <c r="AE175">
        <v>2492.8626666666651</v>
      </c>
      <c r="AF175">
        <v>2493.6087340013032</v>
      </c>
      <c r="AG175">
        <v>2493.2982580645548</v>
      </c>
      <c r="AH175">
        <v>2495.4195925832</v>
      </c>
      <c r="AI175">
        <v>2492.5699949270779</v>
      </c>
      <c r="AJ175">
        <v>2406.0296975581768</v>
      </c>
      <c r="AK175">
        <v>0</v>
      </c>
      <c r="AL175">
        <v>0</v>
      </c>
      <c r="AM175">
        <v>4</v>
      </c>
      <c r="AN175">
        <v>0</v>
      </c>
      <c r="AO175">
        <v>0</v>
      </c>
      <c r="AP175" t="b">
        <v>1</v>
      </c>
      <c r="AQ175" t="b">
        <v>0</v>
      </c>
      <c r="AR175" t="b">
        <v>0</v>
      </c>
      <c r="AS175" t="b">
        <v>0</v>
      </c>
      <c r="AT175" t="b">
        <v>0</v>
      </c>
      <c r="AU175" t="b">
        <v>0</v>
      </c>
      <c r="AV175" t="b">
        <v>0</v>
      </c>
      <c r="AW175">
        <v>2521.35</v>
      </c>
      <c r="AX175">
        <v>0</v>
      </c>
      <c r="AY175" t="b">
        <v>0</v>
      </c>
      <c r="AZ175">
        <v>54.650326739754277</v>
      </c>
      <c r="BA175">
        <v>2498.5766666666659</v>
      </c>
      <c r="BB175">
        <v>2503.9313053927708</v>
      </c>
      <c r="BC175">
        <v>2493.7005000000022</v>
      </c>
      <c r="BD175">
        <v>2483.4696946072322</v>
      </c>
      <c r="BE175">
        <v>100</v>
      </c>
      <c r="BF175">
        <v>2505.5236398663828</v>
      </c>
      <c r="BG175">
        <v>5.3452685620088536</v>
      </c>
    </row>
    <row r="176" spans="1:59" x14ac:dyDescent="0.25">
      <c r="A176" s="1">
        <v>174</v>
      </c>
      <c r="B176">
        <v>2502.2525000000001</v>
      </c>
      <c r="C176">
        <v>1707531300</v>
      </c>
      <c r="D176">
        <v>167.34641226681779</v>
      </c>
      <c r="E176">
        <v>3.0328413998139511E-2</v>
      </c>
      <c r="F176">
        <v>2494.7849999999999</v>
      </c>
      <c r="G176">
        <v>2494.8649999999998</v>
      </c>
      <c r="H176">
        <v>2494.8249999999998</v>
      </c>
      <c r="I176">
        <v>2500.1149999999998</v>
      </c>
      <c r="J176">
        <v>2941.4349999999999</v>
      </c>
      <c r="K176">
        <v>2952.0050000000001</v>
      </c>
      <c r="L176">
        <v>2943.03</v>
      </c>
      <c r="M176">
        <v>2974.66</v>
      </c>
      <c r="N176">
        <v>1.526658906710509</v>
      </c>
      <c r="O176">
        <v>0.1135927685288274</v>
      </c>
      <c r="P176">
        <v>1.4130661381816809</v>
      </c>
      <c r="Q176">
        <v>43.564950587969058</v>
      </c>
      <c r="R176">
        <v>60.538045538333087</v>
      </c>
      <c r="S176">
        <v>19.25</v>
      </c>
      <c r="T176">
        <v>79.142401165352624</v>
      </c>
      <c r="U176">
        <v>78.026395489415293</v>
      </c>
      <c r="V176">
        <v>88.681150976641192</v>
      </c>
      <c r="W176">
        <v>69.994320159340234</v>
      </c>
      <c r="X176">
        <v>13.08945693793822</v>
      </c>
      <c r="Y176">
        <v>29.718961830607508</v>
      </c>
      <c r="Z176">
        <v>16.41341445914469</v>
      </c>
      <c r="AA176">
        <v>13.08945693793825</v>
      </c>
      <c r="AB176">
        <v>2481.1299981577208</v>
      </c>
      <c r="AC176" t="s">
        <v>58</v>
      </c>
      <c r="AD176">
        <v>2493.007999999998</v>
      </c>
      <c r="AE176">
        <v>2493.007999999998</v>
      </c>
      <c r="AF176">
        <v>2494.3959124528319</v>
      </c>
      <c r="AG176">
        <v>2494.1335698925118</v>
      </c>
      <c r="AH176">
        <v>2496.8263341937791</v>
      </c>
      <c r="AI176">
        <v>2494.740172890065</v>
      </c>
      <c r="AJ176">
        <v>2406.127896557703</v>
      </c>
      <c r="AK176">
        <v>0</v>
      </c>
      <c r="AL176">
        <v>0</v>
      </c>
      <c r="AM176">
        <v>5</v>
      </c>
      <c r="AN176">
        <v>0</v>
      </c>
      <c r="AO176">
        <v>0</v>
      </c>
      <c r="AP176" t="b">
        <v>1</v>
      </c>
      <c r="AQ176" t="b">
        <v>0</v>
      </c>
      <c r="AR176" t="b">
        <v>0</v>
      </c>
      <c r="AS176" t="b">
        <v>0</v>
      </c>
      <c r="AT176" t="b">
        <v>0</v>
      </c>
      <c r="AU176" t="b">
        <v>0</v>
      </c>
      <c r="AV176" t="b">
        <v>0</v>
      </c>
      <c r="AW176">
        <v>2521.35</v>
      </c>
      <c r="AX176">
        <v>0</v>
      </c>
      <c r="AY176" t="b">
        <v>0</v>
      </c>
      <c r="AZ176">
        <v>59.4583064395976</v>
      </c>
      <c r="BA176">
        <v>2503.4333333333329</v>
      </c>
      <c r="BB176">
        <v>2505.817266462398</v>
      </c>
      <c r="BC176">
        <v>2494.521000000002</v>
      </c>
      <c r="BD176">
        <v>2483.224733537606</v>
      </c>
      <c r="BE176">
        <v>0</v>
      </c>
      <c r="BF176">
        <v>2481.6799999999998</v>
      </c>
      <c r="BG176">
        <v>3.4518482006021181</v>
      </c>
    </row>
    <row r="177" spans="1:59" x14ac:dyDescent="0.25">
      <c r="A177" s="1">
        <v>175</v>
      </c>
      <c r="B177">
        <v>2504.1125000000002</v>
      </c>
      <c r="C177">
        <v>1707532200</v>
      </c>
      <c r="D177">
        <v>129.594533616955</v>
      </c>
      <c r="E177">
        <v>6.3444911938109038E-3</v>
      </c>
      <c r="F177">
        <v>2494.7849999999999</v>
      </c>
      <c r="G177">
        <v>2494.8649999999998</v>
      </c>
      <c r="H177">
        <v>2494.8249999999998</v>
      </c>
      <c r="I177">
        <v>2500.1149999999998</v>
      </c>
      <c r="J177">
        <v>2941.4349999999999</v>
      </c>
      <c r="K177">
        <v>2952.0050000000001</v>
      </c>
      <c r="L177">
        <v>2943.03</v>
      </c>
      <c r="M177">
        <v>2974.66</v>
      </c>
      <c r="N177">
        <v>1.97806393122346</v>
      </c>
      <c r="O177">
        <v>0.48648700106775389</v>
      </c>
      <c r="P177">
        <v>1.491576930155706</v>
      </c>
      <c r="Q177">
        <v>43.4965470644226</v>
      </c>
      <c r="R177">
        <v>57.803599379301723</v>
      </c>
      <c r="S177">
        <v>11.28999999999996</v>
      </c>
      <c r="T177">
        <v>81.208550845928698</v>
      </c>
      <c r="U177">
        <v>78.203093847058696</v>
      </c>
      <c r="V177">
        <v>89.406607386423161</v>
      </c>
      <c r="W177">
        <v>82.293160980086171</v>
      </c>
      <c r="X177">
        <v>14.21464592466206</v>
      </c>
      <c r="Y177">
        <v>28.52226416125826</v>
      </c>
      <c r="Z177">
        <v>15.75249316111023</v>
      </c>
      <c r="AA177">
        <v>14.214645924662079</v>
      </c>
      <c r="AB177">
        <v>2483.0239568229281</v>
      </c>
      <c r="AC177" t="s">
        <v>58</v>
      </c>
      <c r="AD177">
        <v>2493.3516666666651</v>
      </c>
      <c r="AE177">
        <v>2493.3516666666651</v>
      </c>
      <c r="AF177">
        <v>2494.9703697139389</v>
      </c>
      <c r="AG177">
        <v>2494.797569892512</v>
      </c>
      <c r="AH177">
        <v>2497.781385554571</v>
      </c>
      <c r="AI177">
        <v>2496.1858549443491</v>
      </c>
      <c r="AJ177">
        <v>2406.2013266798981</v>
      </c>
      <c r="AK177">
        <v>0</v>
      </c>
      <c r="AL177">
        <v>0</v>
      </c>
      <c r="AM177">
        <v>6</v>
      </c>
      <c r="AN177">
        <v>0</v>
      </c>
      <c r="AO177">
        <v>0</v>
      </c>
      <c r="AP177" t="b">
        <v>1</v>
      </c>
      <c r="AQ177" t="b">
        <v>0</v>
      </c>
      <c r="AR177" t="b">
        <v>0</v>
      </c>
      <c r="AS177" t="b">
        <v>0</v>
      </c>
      <c r="AT177" t="b">
        <v>0</v>
      </c>
      <c r="AU177" t="b">
        <v>0</v>
      </c>
      <c r="AV177" t="b">
        <v>0</v>
      </c>
      <c r="AW177">
        <v>2521.35</v>
      </c>
      <c r="AX177">
        <v>0</v>
      </c>
      <c r="AY177" t="b">
        <v>0</v>
      </c>
      <c r="AZ177">
        <v>61.786498225945188</v>
      </c>
      <c r="BA177">
        <v>2503.543333333334</v>
      </c>
      <c r="BB177">
        <v>2506.9063815138861</v>
      </c>
      <c r="BC177">
        <v>2495.1740000000018</v>
      </c>
      <c r="BD177">
        <v>2483.4416184861179</v>
      </c>
      <c r="BE177">
        <v>0</v>
      </c>
      <c r="BF177">
        <v>2482.1759999999999</v>
      </c>
      <c r="BG177">
        <v>2.8328882787713781</v>
      </c>
    </row>
    <row r="178" spans="1:59" x14ac:dyDescent="0.25">
      <c r="A178" s="1">
        <v>176</v>
      </c>
      <c r="B178">
        <v>2504.4425000000001</v>
      </c>
      <c r="C178">
        <v>1707533100</v>
      </c>
      <c r="D178">
        <v>115.9476414240312</v>
      </c>
      <c r="E178">
        <v>-2.5111711360507289E-2</v>
      </c>
      <c r="F178">
        <v>2494.7849999999999</v>
      </c>
      <c r="G178">
        <v>2494.8649999999998</v>
      </c>
      <c r="H178">
        <v>2494.8249999999998</v>
      </c>
      <c r="I178">
        <v>2500.1149999999998</v>
      </c>
      <c r="J178">
        <v>2941.4349999999999</v>
      </c>
      <c r="K178">
        <v>2952.0050000000001</v>
      </c>
      <c r="L178">
        <v>2943.03</v>
      </c>
      <c r="M178">
        <v>2974.66</v>
      </c>
      <c r="N178">
        <v>2.5245714127509018</v>
      </c>
      <c r="O178">
        <v>0.89410388340438351</v>
      </c>
      <c r="P178">
        <v>1.6304675293465181</v>
      </c>
      <c r="Q178">
        <v>49.070117897118941</v>
      </c>
      <c r="R178">
        <v>59.90177049540997</v>
      </c>
      <c r="S178">
        <v>11.01999999999998</v>
      </c>
      <c r="T178">
        <v>89.149884650397937</v>
      </c>
      <c r="U178">
        <v>83.166945553893086</v>
      </c>
      <c r="V178">
        <v>88.665866645682428</v>
      </c>
      <c r="W178">
        <v>88.917875002915636</v>
      </c>
      <c r="X178">
        <v>15.28017029569933</v>
      </c>
      <c r="Y178">
        <v>27.71888521948485</v>
      </c>
      <c r="Z178">
        <v>15.212205423302819</v>
      </c>
      <c r="AA178">
        <v>15.280170295699349</v>
      </c>
      <c r="AB178">
        <v>2485.0298201339378</v>
      </c>
      <c r="AC178" t="s">
        <v>58</v>
      </c>
      <c r="AD178">
        <v>2493.911666666665</v>
      </c>
      <c r="AE178">
        <v>2493.911666666665</v>
      </c>
      <c r="AF178">
        <v>2495.6819587646528</v>
      </c>
      <c r="AG178">
        <v>2495.6135913978892</v>
      </c>
      <c r="AH178">
        <v>2498.977298824298</v>
      </c>
      <c r="AI178">
        <v>2497.9377831680072</v>
      </c>
      <c r="AJ178">
        <v>2406.2672031266552</v>
      </c>
      <c r="AK178">
        <v>0</v>
      </c>
      <c r="AL178">
        <v>0</v>
      </c>
      <c r="AM178">
        <v>7</v>
      </c>
      <c r="AN178">
        <v>0</v>
      </c>
      <c r="AO178">
        <v>0</v>
      </c>
      <c r="AP178" t="b">
        <v>1</v>
      </c>
      <c r="AQ178" t="b">
        <v>0</v>
      </c>
      <c r="AR178" t="b">
        <v>0</v>
      </c>
      <c r="AS178" t="b">
        <v>0</v>
      </c>
      <c r="AT178" t="b">
        <v>0</v>
      </c>
      <c r="AU178" t="b">
        <v>0</v>
      </c>
      <c r="AV178" t="b">
        <v>0</v>
      </c>
      <c r="AW178">
        <v>2521.35</v>
      </c>
      <c r="AX178">
        <v>0</v>
      </c>
      <c r="AY178" t="b">
        <v>0</v>
      </c>
      <c r="AZ178">
        <v>66.580857704855575</v>
      </c>
      <c r="BA178">
        <v>2504.8233333333328</v>
      </c>
      <c r="BB178">
        <v>2507.551667848214</v>
      </c>
      <c r="BC178">
        <v>2495.3330000000019</v>
      </c>
      <c r="BD178">
        <v>2483.1143321517902</v>
      </c>
      <c r="BE178">
        <v>0</v>
      </c>
      <c r="BF178">
        <v>2482.6620800000001</v>
      </c>
      <c r="BG178">
        <v>3.3465026520235002</v>
      </c>
    </row>
    <row r="179" spans="1:59" x14ac:dyDescent="0.25">
      <c r="A179" s="1">
        <v>177</v>
      </c>
      <c r="B179">
        <v>2508.4949999999999</v>
      </c>
      <c r="C179">
        <v>1707534000</v>
      </c>
      <c r="D179">
        <v>136.736017562234</v>
      </c>
      <c r="E179">
        <v>0.111611839642867</v>
      </c>
      <c r="F179">
        <v>2497.0450000000001</v>
      </c>
      <c r="G179">
        <v>2497.0450000000001</v>
      </c>
      <c r="H179">
        <v>2497.0450000000001</v>
      </c>
      <c r="I179">
        <v>2500.1149999999998</v>
      </c>
      <c r="J179">
        <v>2941.4349999999999</v>
      </c>
      <c r="K179">
        <v>2952.0050000000001</v>
      </c>
      <c r="L179">
        <v>2943.03</v>
      </c>
      <c r="M179">
        <v>2974.66</v>
      </c>
      <c r="N179">
        <v>3.3220394234890591</v>
      </c>
      <c r="O179">
        <v>1.3796909914213189</v>
      </c>
      <c r="P179">
        <v>1.94234843206774</v>
      </c>
      <c r="Q179">
        <v>58.41917324672864</v>
      </c>
      <c r="R179">
        <v>63.512773234214777</v>
      </c>
      <c r="S179">
        <v>19.139999999999869</v>
      </c>
      <c r="T179">
        <v>90.191306503157989</v>
      </c>
      <c r="U179">
        <v>86.849913999828217</v>
      </c>
      <c r="V179">
        <v>92.646036617353815</v>
      </c>
      <c r="W179">
        <v>90.239503549819844</v>
      </c>
      <c r="X179">
        <v>16.819462033582319</v>
      </c>
      <c r="Y179">
        <v>31.309402344047921</v>
      </c>
      <c r="Z179">
        <v>14.45445657679138</v>
      </c>
      <c r="AA179">
        <v>16.81946203358234</v>
      </c>
      <c r="AB179">
        <v>2489.8862744005178</v>
      </c>
      <c r="AC179" t="s">
        <v>58</v>
      </c>
      <c r="AD179">
        <v>2494.6723333333321</v>
      </c>
      <c r="AE179">
        <v>2494.6723333333321</v>
      </c>
      <c r="AF179">
        <v>2496.669574328223</v>
      </c>
      <c r="AG179">
        <v>2496.7154193548781</v>
      </c>
      <c r="AH179">
        <v>2500.6762102338121</v>
      </c>
      <c r="AI179">
        <v>2500.3691658951011</v>
      </c>
      <c r="AJ179">
        <v>2406.388958147415</v>
      </c>
      <c r="AK179">
        <v>0</v>
      </c>
      <c r="AL179">
        <v>0</v>
      </c>
      <c r="AM179">
        <v>8</v>
      </c>
      <c r="AN179">
        <v>0</v>
      </c>
      <c r="AO179">
        <v>0</v>
      </c>
      <c r="AP179" t="b">
        <v>1</v>
      </c>
      <c r="AQ179" t="b">
        <v>0</v>
      </c>
      <c r="AR179" t="b">
        <v>0</v>
      </c>
      <c r="AS179" t="b">
        <v>0</v>
      </c>
      <c r="AT179" t="b">
        <v>0</v>
      </c>
      <c r="AU179" t="b">
        <v>0</v>
      </c>
      <c r="AV179" t="b">
        <v>0</v>
      </c>
      <c r="AW179">
        <v>2521.35</v>
      </c>
      <c r="AX179">
        <v>0</v>
      </c>
      <c r="AY179" t="b">
        <v>0</v>
      </c>
      <c r="AZ179">
        <v>67.00400030931506</v>
      </c>
      <c r="BA179">
        <v>2509.3266666666659</v>
      </c>
      <c r="BB179">
        <v>2509.7475048201582</v>
      </c>
      <c r="BC179">
        <v>2495.8740000000021</v>
      </c>
      <c r="BD179">
        <v>2482.0004951798451</v>
      </c>
      <c r="BE179">
        <v>0</v>
      </c>
      <c r="BF179">
        <v>2483.1384383999998</v>
      </c>
      <c r="BG179">
        <v>3.9964514259527579</v>
      </c>
    </row>
    <row r="180" spans="1:59" x14ac:dyDescent="0.25">
      <c r="A180" s="1">
        <v>178</v>
      </c>
      <c r="B180">
        <v>2510.1149999999998</v>
      </c>
      <c r="C180">
        <v>1707534900</v>
      </c>
      <c r="D180">
        <v>123.62202778189121</v>
      </c>
      <c r="E180">
        <v>0.10868108044247279</v>
      </c>
      <c r="F180">
        <v>2498.3150000000001</v>
      </c>
      <c r="G180">
        <v>2497.11</v>
      </c>
      <c r="H180">
        <v>2497.7125000000001</v>
      </c>
      <c r="I180">
        <v>2500.1149999999998</v>
      </c>
      <c r="J180">
        <v>2941.4349999999999</v>
      </c>
      <c r="K180">
        <v>2952.0050000000001</v>
      </c>
      <c r="L180">
        <v>2943.03</v>
      </c>
      <c r="M180">
        <v>2974.66</v>
      </c>
      <c r="N180">
        <v>3.8212290111218858</v>
      </c>
      <c r="O180">
        <v>1.867998595361432</v>
      </c>
      <c r="P180">
        <v>1.9532304157604541</v>
      </c>
      <c r="Q180">
        <v>65.412126667481544</v>
      </c>
      <c r="R180">
        <v>62.183379089128131</v>
      </c>
      <c r="S180">
        <v>23.96000000000004</v>
      </c>
      <c r="T180">
        <v>95.213606244273208</v>
      </c>
      <c r="U180">
        <v>91.518265799276378</v>
      </c>
      <c r="V180">
        <v>94.76917268036496</v>
      </c>
      <c r="W180">
        <v>92.027025314467096</v>
      </c>
      <c r="X180">
        <v>18.262486781808398</v>
      </c>
      <c r="Y180">
        <v>30.57451776744794</v>
      </c>
      <c r="Z180">
        <v>14.05271070107144</v>
      </c>
      <c r="AA180">
        <v>18.26248678180843</v>
      </c>
      <c r="AB180">
        <v>2492.7003780575869</v>
      </c>
      <c r="AC180" t="s">
        <v>58</v>
      </c>
      <c r="AD180">
        <v>2495.469999999998</v>
      </c>
      <c r="AE180">
        <v>2495.469999999998</v>
      </c>
      <c r="AF180">
        <v>2497.5225050167251</v>
      </c>
      <c r="AG180">
        <v>2497.6972043011151</v>
      </c>
      <c r="AH180">
        <v>2502.0685511853899</v>
      </c>
      <c r="AI180">
        <v>2502.2859257597961</v>
      </c>
      <c r="AJ180">
        <v>2406.449498494198</v>
      </c>
      <c r="AK180">
        <v>0</v>
      </c>
      <c r="AL180">
        <v>0</v>
      </c>
      <c r="AM180">
        <v>9</v>
      </c>
      <c r="AN180">
        <v>0</v>
      </c>
      <c r="AO180">
        <v>1</v>
      </c>
      <c r="AP180" t="b">
        <v>0</v>
      </c>
      <c r="AQ180" t="b">
        <v>1</v>
      </c>
      <c r="AR180" t="b">
        <v>0</v>
      </c>
      <c r="AS180" t="b">
        <v>1</v>
      </c>
      <c r="AT180" t="b">
        <v>0</v>
      </c>
      <c r="AU180" t="b">
        <v>0</v>
      </c>
      <c r="AV180" t="b">
        <v>0</v>
      </c>
      <c r="AW180">
        <v>2521.35</v>
      </c>
      <c r="AX180">
        <v>0</v>
      </c>
      <c r="AY180" t="b">
        <v>0</v>
      </c>
      <c r="AZ180">
        <v>67.314239649804847</v>
      </c>
      <c r="BA180">
        <v>2509.8266666666659</v>
      </c>
      <c r="BB180">
        <v>2511.4564321023809</v>
      </c>
      <c r="BC180">
        <v>2496.3730000000019</v>
      </c>
      <c r="BD180">
        <v>2481.289567897622</v>
      </c>
      <c r="BE180">
        <v>0</v>
      </c>
      <c r="BF180">
        <v>2484.2529008639999</v>
      </c>
      <c r="BG180">
        <v>2.8348643706532548</v>
      </c>
    </row>
    <row r="181" spans="1:59" x14ac:dyDescent="0.25">
      <c r="A181" s="1">
        <v>179</v>
      </c>
      <c r="B181">
        <v>2511.9899999999998</v>
      </c>
      <c r="C181">
        <v>1707535800</v>
      </c>
      <c r="D181">
        <v>130.56848638735869</v>
      </c>
      <c r="E181">
        <v>0.18412589324686471</v>
      </c>
      <c r="F181">
        <v>2504.1550000000002</v>
      </c>
      <c r="G181">
        <v>2498.9450000000002</v>
      </c>
      <c r="H181">
        <v>2501.5500000000002</v>
      </c>
      <c r="I181">
        <v>2500.1149999999998</v>
      </c>
      <c r="J181">
        <v>2941.4349999999999</v>
      </c>
      <c r="K181">
        <v>2952.0050000000001</v>
      </c>
      <c r="L181">
        <v>2943.03</v>
      </c>
      <c r="M181">
        <v>2974.66</v>
      </c>
      <c r="N181">
        <v>4.4607510070036369</v>
      </c>
      <c r="O181">
        <v>2.3865490776898728</v>
      </c>
      <c r="P181">
        <v>2.0742019293137641</v>
      </c>
      <c r="Q181">
        <v>64.663336194626922</v>
      </c>
      <c r="R181">
        <v>64.821773452548143</v>
      </c>
      <c r="S181">
        <v>27.760000000000218</v>
      </c>
      <c r="T181">
        <v>93.691320104642045</v>
      </c>
      <c r="U181">
        <v>93.032077617357743</v>
      </c>
      <c r="V181">
        <v>94.76917268036496</v>
      </c>
      <c r="W181">
        <v>94.061460659361273</v>
      </c>
      <c r="X181">
        <v>19.982148937094738</v>
      </c>
      <c r="Y181">
        <v>32.816220485659223</v>
      </c>
      <c r="Z181">
        <v>13.29413166193808</v>
      </c>
      <c r="AA181">
        <v>19.98214893709476</v>
      </c>
      <c r="AB181">
        <v>2495.4210383350751</v>
      </c>
      <c r="AC181" t="s">
        <v>58</v>
      </c>
      <c r="AD181">
        <v>2496.2526666666649</v>
      </c>
      <c r="AE181">
        <v>2496.2526666666649</v>
      </c>
      <c r="AF181">
        <v>2498.5565369511301</v>
      </c>
      <c r="AG181">
        <v>2498.8636559140182</v>
      </c>
      <c r="AH181">
        <v>2503.7766100152921</v>
      </c>
      <c r="AI181">
        <v>2504.610501712943</v>
      </c>
      <c r="AJ181">
        <v>2406.5899718456799</v>
      </c>
      <c r="AK181">
        <v>0</v>
      </c>
      <c r="AL181">
        <v>0</v>
      </c>
      <c r="AM181">
        <v>1</v>
      </c>
      <c r="AN181">
        <v>0</v>
      </c>
      <c r="AO181">
        <v>2</v>
      </c>
      <c r="AP181" t="b">
        <v>0</v>
      </c>
      <c r="AQ181" t="b">
        <v>1</v>
      </c>
      <c r="AR181" t="b">
        <v>0</v>
      </c>
      <c r="AS181" t="b">
        <v>1</v>
      </c>
      <c r="AT181" t="b">
        <v>0</v>
      </c>
      <c r="AU181" t="b">
        <v>0</v>
      </c>
      <c r="AV181" t="b">
        <v>0</v>
      </c>
      <c r="AW181">
        <v>2521.35</v>
      </c>
      <c r="AX181">
        <v>0</v>
      </c>
      <c r="AY181" t="b">
        <v>0</v>
      </c>
      <c r="AZ181">
        <v>71.032420725886453</v>
      </c>
      <c r="BA181">
        <v>2512.686666666667</v>
      </c>
      <c r="BB181">
        <v>2514.1227410859619</v>
      </c>
      <c r="BC181">
        <v>2497.458500000002</v>
      </c>
      <c r="BD181">
        <v>2480.794258914043</v>
      </c>
      <c r="BE181">
        <v>0</v>
      </c>
      <c r="BF181">
        <v>2485.8655268121602</v>
      </c>
      <c r="BG181">
        <v>3.650263552128763</v>
      </c>
    </row>
    <row r="182" spans="1:59" x14ac:dyDescent="0.25">
      <c r="A182" s="1">
        <v>180</v>
      </c>
      <c r="B182">
        <v>2512.5124999999998</v>
      </c>
      <c r="C182">
        <v>1707536700</v>
      </c>
      <c r="D182">
        <v>105.7390957181331</v>
      </c>
      <c r="E182">
        <v>0.16154301821094569</v>
      </c>
      <c r="F182">
        <v>2505.6799999999998</v>
      </c>
      <c r="G182">
        <v>2498.9450000000002</v>
      </c>
      <c r="H182">
        <v>2502.3125</v>
      </c>
      <c r="I182">
        <v>2500.1149999999998</v>
      </c>
      <c r="J182">
        <v>2941.4349999999999</v>
      </c>
      <c r="K182">
        <v>2952.0050000000001</v>
      </c>
      <c r="L182">
        <v>2943.03</v>
      </c>
      <c r="M182">
        <v>2974.66</v>
      </c>
      <c r="N182">
        <v>4.8040716475716181</v>
      </c>
      <c r="O182">
        <v>2.8700535916662222</v>
      </c>
      <c r="P182">
        <v>1.9340180559053961</v>
      </c>
      <c r="Q182">
        <v>58.837706260027772</v>
      </c>
      <c r="R182">
        <v>63.086368178374123</v>
      </c>
      <c r="S182">
        <v>16.690000000000051</v>
      </c>
      <c r="T182">
        <v>86.712511727144218</v>
      </c>
      <c r="U182">
        <v>91.872479358686476</v>
      </c>
      <c r="V182">
        <v>96.329668231782307</v>
      </c>
      <c r="W182">
        <v>95.289337864170761</v>
      </c>
      <c r="X182">
        <v>21.57897808128919</v>
      </c>
      <c r="Y182">
        <v>31.7957896615974</v>
      </c>
      <c r="Z182">
        <v>12.88074640531153</v>
      </c>
      <c r="AA182">
        <v>21.578978081289211</v>
      </c>
      <c r="AB182">
        <v>2496.5116042872069</v>
      </c>
      <c r="AC182" t="s">
        <v>58</v>
      </c>
      <c r="AD182">
        <v>2496.9309999999982</v>
      </c>
      <c r="AE182">
        <v>2496.9309999999982</v>
      </c>
      <c r="AF182">
        <v>2499.4374055349281</v>
      </c>
      <c r="AG182">
        <v>2499.893161290363</v>
      </c>
      <c r="AH182">
        <v>2505.1447380443101</v>
      </c>
      <c r="AI182">
        <v>2506.380653629577</v>
      </c>
      <c r="AJ182">
        <v>2406.66253483947</v>
      </c>
      <c r="AK182">
        <v>0</v>
      </c>
      <c r="AL182">
        <v>0</v>
      </c>
      <c r="AM182">
        <v>2</v>
      </c>
      <c r="AN182">
        <v>0</v>
      </c>
      <c r="AO182">
        <v>3</v>
      </c>
      <c r="AP182" t="b">
        <v>0</v>
      </c>
      <c r="AQ182" t="b">
        <v>1</v>
      </c>
      <c r="AR182" t="b">
        <v>0</v>
      </c>
      <c r="AS182" t="b">
        <v>1</v>
      </c>
      <c r="AT182" t="b">
        <v>0</v>
      </c>
      <c r="AU182" t="b">
        <v>0</v>
      </c>
      <c r="AV182" t="b">
        <v>0</v>
      </c>
      <c r="AW182">
        <v>2521.35</v>
      </c>
      <c r="AX182">
        <v>0</v>
      </c>
      <c r="AY182" t="b">
        <v>0</v>
      </c>
      <c r="AZ182">
        <v>70.78813353185167</v>
      </c>
      <c r="BA182">
        <v>2512.166666666667</v>
      </c>
      <c r="BB182">
        <v>2516.1217448050552</v>
      </c>
      <c r="BC182">
        <v>2498.3080000000018</v>
      </c>
      <c r="BD182">
        <v>2480.4942551949498</v>
      </c>
      <c r="BE182">
        <v>0</v>
      </c>
      <c r="BF182">
        <v>2488.1802846671872</v>
      </c>
      <c r="BG182">
        <v>2.5723483434403351</v>
      </c>
    </row>
    <row r="183" spans="1:59" x14ac:dyDescent="0.25">
      <c r="A183" s="1">
        <v>181</v>
      </c>
      <c r="B183">
        <v>2512.9850000000001</v>
      </c>
      <c r="C183">
        <v>1707537600</v>
      </c>
      <c r="D183">
        <v>100.93757756851601</v>
      </c>
      <c r="E183">
        <v>0.1438183072583803</v>
      </c>
      <c r="F183">
        <v>2506.2800000000002</v>
      </c>
      <c r="G183">
        <v>2499.5450000000001</v>
      </c>
      <c r="H183">
        <v>2502.9124999999999</v>
      </c>
      <c r="I183">
        <v>2500.1149999999998</v>
      </c>
      <c r="J183">
        <v>2941.4349999999999</v>
      </c>
      <c r="K183">
        <v>2952.0050000000001</v>
      </c>
      <c r="L183">
        <v>2943.03</v>
      </c>
      <c r="M183">
        <v>2974.66</v>
      </c>
      <c r="N183">
        <v>5.098877600751166</v>
      </c>
      <c r="O183">
        <v>3.3158183934832111</v>
      </c>
      <c r="P183">
        <v>1.783059207267955</v>
      </c>
      <c r="Q183">
        <v>65.442613489732196</v>
      </c>
      <c r="R183">
        <v>63.871479854109992</v>
      </c>
      <c r="S183">
        <v>12.129999999999651</v>
      </c>
      <c r="T183">
        <v>80.60550897380017</v>
      </c>
      <c r="U183">
        <v>87.00311360186214</v>
      </c>
      <c r="V183">
        <v>96.185865210884316</v>
      </c>
      <c r="W183">
        <v>95.761568707677213</v>
      </c>
      <c r="X183">
        <v>23.31440437966328</v>
      </c>
      <c r="Y183">
        <v>32.58369961440475</v>
      </c>
      <c r="Z183">
        <v>12.089769614037531</v>
      </c>
      <c r="AA183">
        <v>23.314404379663301</v>
      </c>
      <c r="AB183">
        <v>2497.5020893890351</v>
      </c>
      <c r="AC183" t="s">
        <v>58</v>
      </c>
      <c r="AD183">
        <v>2497.607666666665</v>
      </c>
      <c r="AE183">
        <v>2497.607666666665</v>
      </c>
      <c r="AF183">
        <v>2500.326605177836</v>
      </c>
      <c r="AG183">
        <v>2500.944064516169</v>
      </c>
      <c r="AH183">
        <v>2506.497554610623</v>
      </c>
      <c r="AI183">
        <v>2508.087439860672</v>
      </c>
      <c r="AJ183">
        <v>2406.761803711559</v>
      </c>
      <c r="AK183">
        <v>0</v>
      </c>
      <c r="AL183">
        <v>0</v>
      </c>
      <c r="AM183">
        <v>3</v>
      </c>
      <c r="AN183">
        <v>0</v>
      </c>
      <c r="AO183">
        <v>3</v>
      </c>
      <c r="AP183" t="b">
        <v>1</v>
      </c>
      <c r="AQ183" t="b">
        <v>1</v>
      </c>
      <c r="AR183" t="b">
        <v>0</v>
      </c>
      <c r="AS183" t="b">
        <v>1</v>
      </c>
      <c r="AT183" t="b">
        <v>0</v>
      </c>
      <c r="AU183" t="b">
        <v>0</v>
      </c>
      <c r="AV183" t="b">
        <v>0</v>
      </c>
      <c r="AW183">
        <v>2521.35</v>
      </c>
      <c r="AX183">
        <v>0</v>
      </c>
      <c r="AY183" t="b">
        <v>0</v>
      </c>
      <c r="AZ183">
        <v>65.655789832239151</v>
      </c>
      <c r="BA183">
        <v>2513.2433333333329</v>
      </c>
      <c r="BB183">
        <v>2518.095926433291</v>
      </c>
      <c r="BC183">
        <v>2499.2490000000021</v>
      </c>
      <c r="BD183">
        <v>2480.4020735667132</v>
      </c>
      <c r="BE183">
        <v>0</v>
      </c>
      <c r="BF183">
        <v>2490.309861893812</v>
      </c>
      <c r="BG183">
        <v>1.3713701178019779</v>
      </c>
    </row>
    <row r="184" spans="1:59" x14ac:dyDescent="0.25">
      <c r="A184" s="1">
        <v>182</v>
      </c>
      <c r="B184">
        <v>2511.0100000000002</v>
      </c>
      <c r="C184">
        <v>1707538500</v>
      </c>
      <c r="D184">
        <v>66.050326188254402</v>
      </c>
      <c r="E184">
        <v>0.16590088193888461</v>
      </c>
      <c r="F184">
        <v>2507.0050000000001</v>
      </c>
      <c r="G184">
        <v>2499.5450000000001</v>
      </c>
      <c r="H184">
        <v>2503.2750000000001</v>
      </c>
      <c r="I184">
        <v>2500.8649999999998</v>
      </c>
      <c r="J184">
        <v>2941.4349999999999</v>
      </c>
      <c r="K184">
        <v>2952.0050000000001</v>
      </c>
      <c r="L184">
        <v>2943.03</v>
      </c>
      <c r="M184">
        <v>2974.66</v>
      </c>
      <c r="N184">
        <v>4.9398922067948661</v>
      </c>
      <c r="O184">
        <v>3.6406331561455421</v>
      </c>
      <c r="P184">
        <v>1.299259050649324</v>
      </c>
      <c r="Q184">
        <v>66.559441115042389</v>
      </c>
      <c r="R184">
        <v>58.365234784706153</v>
      </c>
      <c r="S184">
        <v>10.78999999999996</v>
      </c>
      <c r="T184">
        <v>54.605517818666868</v>
      </c>
      <c r="U184">
        <v>73.974512839870428</v>
      </c>
      <c r="V184">
        <v>90.180278618705557</v>
      </c>
      <c r="W184">
        <v>94.231937353790741</v>
      </c>
      <c r="X184">
        <v>24.28018519489687</v>
      </c>
      <c r="Y184">
        <v>30.507405951048408</v>
      </c>
      <c r="Z184">
        <v>14.082547037723209</v>
      </c>
      <c r="AA184">
        <v>24.28018519489688</v>
      </c>
      <c r="AB184">
        <v>2497.5020893890351</v>
      </c>
      <c r="AC184" t="s">
        <v>58</v>
      </c>
      <c r="AD184">
        <v>2498.2476666666648</v>
      </c>
      <c r="AE184">
        <v>2498.2476666666648</v>
      </c>
      <c r="AF184">
        <v>2500.8900500050722</v>
      </c>
      <c r="AG184">
        <v>2501.682924731223</v>
      </c>
      <c r="AH184">
        <v>2507.1899672160621</v>
      </c>
      <c r="AI184">
        <v>2508.7979265005551</v>
      </c>
      <c r="AJ184">
        <v>2406.8305792630222</v>
      </c>
      <c r="AK184">
        <v>0</v>
      </c>
      <c r="AL184">
        <v>1</v>
      </c>
      <c r="AM184">
        <v>0</v>
      </c>
      <c r="AN184">
        <v>0</v>
      </c>
      <c r="AO184">
        <v>3</v>
      </c>
      <c r="AP184" t="b">
        <v>1</v>
      </c>
      <c r="AQ184" t="b">
        <v>1</v>
      </c>
      <c r="AR184" t="b">
        <v>0</v>
      </c>
      <c r="AS184" t="b">
        <v>1</v>
      </c>
      <c r="AT184" t="b">
        <v>0</v>
      </c>
      <c r="AU184" t="b">
        <v>1</v>
      </c>
      <c r="AV184" t="b">
        <v>0</v>
      </c>
      <c r="AW184">
        <v>2521.35</v>
      </c>
      <c r="AX184">
        <v>0</v>
      </c>
      <c r="AY184" t="b">
        <v>0</v>
      </c>
      <c r="AZ184">
        <v>62.669209875782563</v>
      </c>
      <c r="BA184">
        <v>2510.2766666666671</v>
      </c>
      <c r="BB184">
        <v>2519.0670467938648</v>
      </c>
      <c r="BC184">
        <v>2500.1465000000021</v>
      </c>
      <c r="BD184">
        <v>2481.2259532061389</v>
      </c>
      <c r="BE184">
        <v>0</v>
      </c>
      <c r="BF184">
        <v>2492.8788757044308</v>
      </c>
      <c r="BG184">
        <v>1.7985394074081791</v>
      </c>
    </row>
    <row r="185" spans="1:59" x14ac:dyDescent="0.25">
      <c r="A185" s="1">
        <v>183</v>
      </c>
      <c r="B185">
        <v>2508.3074999999999</v>
      </c>
      <c r="C185">
        <v>1707539400</v>
      </c>
      <c r="D185">
        <v>32.014929865759584</v>
      </c>
      <c r="E185">
        <v>0.17526090955258389</v>
      </c>
      <c r="F185">
        <v>2508.7550000000001</v>
      </c>
      <c r="G185">
        <v>2499.5450000000001</v>
      </c>
      <c r="H185">
        <v>2504.15</v>
      </c>
      <c r="I185">
        <v>2500.8649999999998</v>
      </c>
      <c r="J185">
        <v>2941.4349999999999</v>
      </c>
      <c r="K185">
        <v>2952.0050000000001</v>
      </c>
      <c r="L185">
        <v>2943.03</v>
      </c>
      <c r="M185">
        <v>2974.66</v>
      </c>
      <c r="N185">
        <v>4.5651897789734903</v>
      </c>
      <c r="O185">
        <v>3.8255444807111321</v>
      </c>
      <c r="P185">
        <v>0.7396452982623587</v>
      </c>
      <c r="Q185">
        <v>68.372565149861799</v>
      </c>
      <c r="R185">
        <v>55.362861324879667</v>
      </c>
      <c r="S185">
        <v>7.9100000000003092</v>
      </c>
      <c r="T185">
        <v>28.274076888685968</v>
      </c>
      <c r="U185">
        <v>54.49503456038434</v>
      </c>
      <c r="V185">
        <v>75.586537362194974</v>
      </c>
      <c r="W185">
        <v>87.31756039726163</v>
      </c>
      <c r="X185">
        <v>24.810545259096141</v>
      </c>
      <c r="Y185">
        <v>28.99988068114973</v>
      </c>
      <c r="Z185">
        <v>15.037674306259911</v>
      </c>
      <c r="AA185">
        <v>24.810545259096159</v>
      </c>
      <c r="AB185">
        <v>2497.5020893890351</v>
      </c>
      <c r="AC185" t="s">
        <v>58</v>
      </c>
      <c r="AD185">
        <v>2498.8223333333322</v>
      </c>
      <c r="AE185">
        <v>2498.8223333333322</v>
      </c>
      <c r="AF185">
        <v>2501.2603693595838</v>
      </c>
      <c r="AG185">
        <v>2502.2237204301482</v>
      </c>
      <c r="AH185">
        <v>2507.5002680821499</v>
      </c>
      <c r="AI185">
        <v>2508.9483417300862</v>
      </c>
      <c r="AJ185">
        <v>2406.8859498649449</v>
      </c>
      <c r="AK185">
        <v>0</v>
      </c>
      <c r="AL185">
        <v>2</v>
      </c>
      <c r="AM185">
        <v>0</v>
      </c>
      <c r="AN185">
        <v>0</v>
      </c>
      <c r="AO185">
        <v>3</v>
      </c>
      <c r="AP185" t="b">
        <v>1</v>
      </c>
      <c r="AQ185" t="b">
        <v>1</v>
      </c>
      <c r="AR185" t="b">
        <v>0</v>
      </c>
      <c r="AS185" t="b">
        <v>1</v>
      </c>
      <c r="AT185" t="b">
        <v>0</v>
      </c>
      <c r="AU185" t="b">
        <v>0</v>
      </c>
      <c r="AV185" t="b">
        <v>0</v>
      </c>
      <c r="AW185">
        <v>2521.35</v>
      </c>
      <c r="AX185">
        <v>0</v>
      </c>
      <c r="AY185" t="b">
        <v>0</v>
      </c>
      <c r="AZ185">
        <v>54.447488632473068</v>
      </c>
      <c r="BA185">
        <v>2508.0566666666668</v>
      </c>
      <c r="BB185">
        <v>2519.3542617150551</v>
      </c>
      <c r="BC185">
        <v>2501.0690000000018</v>
      </c>
      <c r="BD185">
        <v>2482.783738284948</v>
      </c>
      <c r="BE185">
        <v>0</v>
      </c>
      <c r="BF185">
        <v>2495.190988133988</v>
      </c>
      <c r="BG185">
        <v>2.673339484614679</v>
      </c>
    </row>
    <row r="186" spans="1:59" x14ac:dyDescent="0.25">
      <c r="A186" s="1">
        <v>184</v>
      </c>
      <c r="B186">
        <v>2506.91</v>
      </c>
      <c r="C186">
        <v>1707540300</v>
      </c>
      <c r="D186">
        <v>6.9282861607992299</v>
      </c>
      <c r="E186">
        <v>0.15934172842457181</v>
      </c>
      <c r="F186">
        <v>2509.2350000000001</v>
      </c>
      <c r="G186">
        <v>2499.5450000000001</v>
      </c>
      <c r="H186">
        <v>2504.39</v>
      </c>
      <c r="I186">
        <v>2500.8649999999998</v>
      </c>
      <c r="J186">
        <v>2941.4349999999999</v>
      </c>
      <c r="K186">
        <v>2952.0050000000001</v>
      </c>
      <c r="L186">
        <v>2943.03</v>
      </c>
      <c r="M186">
        <v>2974.66</v>
      </c>
      <c r="N186">
        <v>4.1916743181000129</v>
      </c>
      <c r="O186">
        <v>3.8987704481889081</v>
      </c>
      <c r="P186">
        <v>0.29290386991110479</v>
      </c>
      <c r="Q186">
        <v>61.666186377602543</v>
      </c>
      <c r="R186">
        <v>54.924609325486749</v>
      </c>
      <c r="S186">
        <v>0.47000000000025471</v>
      </c>
      <c r="T186">
        <v>4.3347648346217058</v>
      </c>
      <c r="U186">
        <v>29.071453180658182</v>
      </c>
      <c r="V186">
        <v>56.269464191463271</v>
      </c>
      <c r="W186">
        <v>74.012093390787953</v>
      </c>
      <c r="X186">
        <v>25.20056099396027</v>
      </c>
      <c r="Y186">
        <v>28.214076928475158</v>
      </c>
      <c r="Z186">
        <v>15.10197607845045</v>
      </c>
      <c r="AA186">
        <v>25.200560993960291</v>
      </c>
      <c r="AB186">
        <v>2497.5020893890351</v>
      </c>
      <c r="AC186" t="s">
        <v>58</v>
      </c>
      <c r="AD186">
        <v>2499.3849999999989</v>
      </c>
      <c r="AE186">
        <v>2499.3849999999989</v>
      </c>
      <c r="AF186">
        <v>2501.5842164976748</v>
      </c>
      <c r="AG186">
        <v>2502.704860215094</v>
      </c>
      <c r="AH186">
        <v>2507.7244948834509</v>
      </c>
      <c r="AI186">
        <v>2508.985951206781</v>
      </c>
      <c r="AJ186">
        <v>2406.9604901083499</v>
      </c>
      <c r="AK186">
        <v>0</v>
      </c>
      <c r="AL186">
        <v>3</v>
      </c>
      <c r="AM186">
        <v>0</v>
      </c>
      <c r="AN186">
        <v>0</v>
      </c>
      <c r="AO186">
        <v>3</v>
      </c>
      <c r="AP186" t="b">
        <v>1</v>
      </c>
      <c r="AQ186" t="b">
        <v>1</v>
      </c>
      <c r="AR186" t="b">
        <v>0</v>
      </c>
      <c r="AS186" t="b">
        <v>1</v>
      </c>
      <c r="AT186" t="b">
        <v>0</v>
      </c>
      <c r="AU186" t="b">
        <v>0</v>
      </c>
      <c r="AV186" t="b">
        <v>0</v>
      </c>
      <c r="AW186">
        <v>2521.35</v>
      </c>
      <c r="AX186">
        <v>0</v>
      </c>
      <c r="AY186" t="b">
        <v>0</v>
      </c>
      <c r="AZ186">
        <v>45.042556358374867</v>
      </c>
      <c r="BA186">
        <v>2507</v>
      </c>
      <c r="BB186">
        <v>2519.1953238003612</v>
      </c>
      <c r="BC186">
        <v>2502.0550000000021</v>
      </c>
      <c r="BD186">
        <v>2484.9146761996431</v>
      </c>
      <c r="BE186">
        <v>100</v>
      </c>
      <c r="BF186">
        <v>2497.2718893205888</v>
      </c>
      <c r="BG186">
        <v>2.827698710966104</v>
      </c>
    </row>
    <row r="187" spans="1:59" x14ac:dyDescent="0.25">
      <c r="A187" s="1">
        <v>185</v>
      </c>
      <c r="B187">
        <v>2506.0250000000001</v>
      </c>
      <c r="C187">
        <v>1707541200</v>
      </c>
      <c r="D187">
        <v>-18.231442995519181</v>
      </c>
      <c r="E187">
        <v>0.15782771867719819</v>
      </c>
      <c r="F187">
        <v>2509.6950000000002</v>
      </c>
      <c r="G187">
        <v>2499.5450000000001</v>
      </c>
      <c r="H187">
        <v>2504.62</v>
      </c>
      <c r="I187">
        <v>2500.8649999999998</v>
      </c>
      <c r="J187">
        <v>2941.4349999999999</v>
      </c>
      <c r="K187">
        <v>2952.0050000000001</v>
      </c>
      <c r="L187">
        <v>2943.03</v>
      </c>
      <c r="M187">
        <v>2974.66</v>
      </c>
      <c r="N187">
        <v>3.8759949761833918</v>
      </c>
      <c r="O187">
        <v>3.8942153537878048</v>
      </c>
      <c r="P187">
        <v>-1.822037760441253E-2</v>
      </c>
      <c r="Q187">
        <v>51.52535023713196</v>
      </c>
      <c r="R187">
        <v>55.262406745247958</v>
      </c>
      <c r="S187">
        <v>3.2899999999999641</v>
      </c>
      <c r="T187">
        <v>8.5955070786931866</v>
      </c>
      <c r="U187">
        <v>13.73478293400029</v>
      </c>
      <c r="V187">
        <v>39.226606399756847</v>
      </c>
      <c r="W187">
        <v>57.027535984471719</v>
      </c>
      <c r="X187">
        <v>24.828113048412089</v>
      </c>
      <c r="Y187">
        <v>26.66480442225383</v>
      </c>
      <c r="Z187">
        <v>17.7816143751187</v>
      </c>
      <c r="AA187">
        <v>24.82811304841211</v>
      </c>
      <c r="AB187">
        <v>2497.5020893890351</v>
      </c>
      <c r="AC187" t="s">
        <v>58</v>
      </c>
      <c r="AD187">
        <v>2499.929999999998</v>
      </c>
      <c r="AE187">
        <v>2499.929999999998</v>
      </c>
      <c r="AF187">
        <v>2501.9071702720189</v>
      </c>
      <c r="AG187">
        <v>2503.1696989247721</v>
      </c>
      <c r="AH187">
        <v>2507.9534197121311</v>
      </c>
      <c r="AI187">
        <v>2509.0455291944641</v>
      </c>
      <c r="AJ187">
        <v>2407.0671692251358</v>
      </c>
      <c r="AK187">
        <v>0</v>
      </c>
      <c r="AL187">
        <v>4</v>
      </c>
      <c r="AM187">
        <v>0</v>
      </c>
      <c r="AN187">
        <v>0</v>
      </c>
      <c r="AO187">
        <v>3</v>
      </c>
      <c r="AP187" t="b">
        <v>1</v>
      </c>
      <c r="AQ187" t="b">
        <v>1</v>
      </c>
      <c r="AR187" t="b">
        <v>0</v>
      </c>
      <c r="AS187" t="b">
        <v>1</v>
      </c>
      <c r="AT187" t="b">
        <v>0</v>
      </c>
      <c r="AU187" t="b">
        <v>0</v>
      </c>
      <c r="AV187" t="b">
        <v>0</v>
      </c>
      <c r="AW187">
        <v>2521.35</v>
      </c>
      <c r="AX187">
        <v>0</v>
      </c>
      <c r="AY187" t="b">
        <v>0</v>
      </c>
      <c r="AZ187">
        <v>47.273842474695307</v>
      </c>
      <c r="BA187">
        <v>2505.9433333333332</v>
      </c>
      <c r="BB187">
        <v>2519.3851377920928</v>
      </c>
      <c r="BC187">
        <v>2502.784000000001</v>
      </c>
      <c r="BD187">
        <v>2486.1828622079101</v>
      </c>
      <c r="BE187">
        <v>100</v>
      </c>
      <c r="BF187">
        <v>2499.144700388531</v>
      </c>
      <c r="BG187">
        <v>2.629133697627271</v>
      </c>
    </row>
    <row r="188" spans="1:59" x14ac:dyDescent="0.25">
      <c r="A188" s="1">
        <v>186</v>
      </c>
      <c r="B188">
        <v>2505.3024999999998</v>
      </c>
      <c r="C188">
        <v>1707542100</v>
      </c>
      <c r="D188">
        <v>-50.010550749109498</v>
      </c>
      <c r="E188">
        <v>0.1008536668736766</v>
      </c>
      <c r="F188">
        <v>2509.6950000000002</v>
      </c>
      <c r="G188">
        <v>2499.5450000000001</v>
      </c>
      <c r="H188">
        <v>2504.62</v>
      </c>
      <c r="I188">
        <v>2500.8649999999998</v>
      </c>
      <c r="J188">
        <v>2941.4349999999999</v>
      </c>
      <c r="K188">
        <v>2952.0050000000001</v>
      </c>
      <c r="L188">
        <v>2943.03</v>
      </c>
      <c r="M188">
        <v>2974.66</v>
      </c>
      <c r="N188">
        <v>3.3794827285146312</v>
      </c>
      <c r="O188">
        <v>3.7912688287331702</v>
      </c>
      <c r="P188">
        <v>-0.41178610021853901</v>
      </c>
      <c r="Q188">
        <v>54.027950629086448</v>
      </c>
      <c r="R188">
        <v>51.796825497448808</v>
      </c>
      <c r="S188">
        <v>-1.980000000000018</v>
      </c>
      <c r="T188">
        <v>10.63039079962374</v>
      </c>
      <c r="U188">
        <v>7.8535542376462102</v>
      </c>
      <c r="V188">
        <v>20.111150161395589</v>
      </c>
      <c r="W188">
        <v>38.535740250871918</v>
      </c>
      <c r="X188">
        <v>24.482268527545919</v>
      </c>
      <c r="Y188">
        <v>25.77620877608657</v>
      </c>
      <c r="Z188">
        <v>17.189048051910689</v>
      </c>
      <c r="AA188">
        <v>24.482268527545941</v>
      </c>
      <c r="AB188">
        <v>2497.5020893890351</v>
      </c>
      <c r="AC188" t="s">
        <v>58</v>
      </c>
      <c r="AD188">
        <v>2499.969999999998</v>
      </c>
      <c r="AE188">
        <v>2499.969999999998</v>
      </c>
      <c r="AF188">
        <v>2502.043481867373</v>
      </c>
      <c r="AG188">
        <v>2503.4335698925138</v>
      </c>
      <c r="AH188">
        <v>2507.827167997325</v>
      </c>
      <c r="AI188">
        <v>2508.6031950616152</v>
      </c>
      <c r="AJ188">
        <v>2407.1114488620619</v>
      </c>
      <c r="AK188">
        <v>0</v>
      </c>
      <c r="AL188">
        <v>5</v>
      </c>
      <c r="AM188">
        <v>0</v>
      </c>
      <c r="AN188">
        <v>0</v>
      </c>
      <c r="AO188">
        <v>3</v>
      </c>
      <c r="AP188" t="b">
        <v>1</v>
      </c>
      <c r="AQ188" t="b">
        <v>1</v>
      </c>
      <c r="AR188" t="b">
        <v>0</v>
      </c>
      <c r="AS188" t="b">
        <v>1</v>
      </c>
      <c r="AT188" t="b">
        <v>0</v>
      </c>
      <c r="AU188" t="b">
        <v>0</v>
      </c>
      <c r="AV188" t="b">
        <v>0</v>
      </c>
      <c r="AW188">
        <v>2521.35</v>
      </c>
      <c r="AX188">
        <v>0</v>
      </c>
      <c r="AY188" t="b">
        <v>0</v>
      </c>
      <c r="AZ188">
        <v>41.209876832974068</v>
      </c>
      <c r="BA188">
        <v>2504.873333333333</v>
      </c>
      <c r="BB188">
        <v>2519.450364495729</v>
      </c>
      <c r="BC188">
        <v>2503.2360000000008</v>
      </c>
      <c r="BD188">
        <v>2487.0216355042739</v>
      </c>
      <c r="BE188">
        <v>0</v>
      </c>
      <c r="BF188">
        <v>2500.830230349678</v>
      </c>
      <c r="BG188">
        <v>1.5985068032385581</v>
      </c>
    </row>
    <row r="189" spans="1:59" x14ac:dyDescent="0.25">
      <c r="A189" s="1">
        <v>187</v>
      </c>
      <c r="B189">
        <v>2503.6125000000002</v>
      </c>
      <c r="C189">
        <v>1707543000</v>
      </c>
      <c r="D189">
        <v>-94.084418641133794</v>
      </c>
      <c r="E189">
        <v>0.1186086598998274</v>
      </c>
      <c r="F189">
        <v>2509</v>
      </c>
      <c r="G189">
        <v>2499.5450000000001</v>
      </c>
      <c r="H189">
        <v>2504.2725</v>
      </c>
      <c r="I189">
        <v>2500.8649999999998</v>
      </c>
      <c r="J189">
        <v>2941.4349999999999</v>
      </c>
      <c r="K189">
        <v>2952.0050000000001</v>
      </c>
      <c r="L189">
        <v>2943.03</v>
      </c>
      <c r="M189">
        <v>2974.66</v>
      </c>
      <c r="N189">
        <v>2.924044554659758</v>
      </c>
      <c r="O189">
        <v>3.6178239739184881</v>
      </c>
      <c r="P189">
        <v>-0.69377941925872921</v>
      </c>
      <c r="Q189">
        <v>57.496969652401042</v>
      </c>
      <c r="R189">
        <v>51.324770165324693</v>
      </c>
      <c r="S189">
        <v>-7.319999999999709</v>
      </c>
      <c r="T189">
        <v>16.741440580982118</v>
      </c>
      <c r="U189">
        <v>11.989112819766349</v>
      </c>
      <c r="V189">
        <v>6.1167367535743553</v>
      </c>
      <c r="W189">
        <v>21.818164438242292</v>
      </c>
      <c r="X189">
        <v>23.643700734970938</v>
      </c>
      <c r="Y189">
        <v>24.82695919681364</v>
      </c>
      <c r="Z189">
        <v>19.214992968094329</v>
      </c>
      <c r="AA189">
        <v>23.64370073497096</v>
      </c>
      <c r="AB189">
        <v>2497.5020893890351</v>
      </c>
      <c r="AC189" t="s">
        <v>58</v>
      </c>
      <c r="AD189">
        <v>2500.0866666666652</v>
      </c>
      <c r="AE189">
        <v>2500.0866666666652</v>
      </c>
      <c r="AF189">
        <v>2502.1484185210902</v>
      </c>
      <c r="AG189">
        <v>2503.6722795699338</v>
      </c>
      <c r="AH189">
        <v>2507.6571301574272</v>
      </c>
      <c r="AI189">
        <v>2508.1258567558002</v>
      </c>
      <c r="AJ189">
        <v>2407.166537834471</v>
      </c>
      <c r="AK189">
        <v>0</v>
      </c>
      <c r="AL189">
        <v>6</v>
      </c>
      <c r="AM189">
        <v>0</v>
      </c>
      <c r="AN189">
        <v>0</v>
      </c>
      <c r="AO189">
        <v>3</v>
      </c>
      <c r="AP189" t="b">
        <v>1</v>
      </c>
      <c r="AQ189" t="b">
        <v>1</v>
      </c>
      <c r="AR189" t="b">
        <v>0</v>
      </c>
      <c r="AS189" t="b">
        <v>1</v>
      </c>
      <c r="AT189" t="b">
        <v>0</v>
      </c>
      <c r="AU189" t="b">
        <v>0</v>
      </c>
      <c r="AV189" t="b">
        <v>0</v>
      </c>
      <c r="AW189">
        <v>2521.35</v>
      </c>
      <c r="AX189">
        <v>0</v>
      </c>
      <c r="AY189" t="b">
        <v>0</v>
      </c>
      <c r="AZ189">
        <v>42.085777951860727</v>
      </c>
      <c r="BA189">
        <v>2503.48</v>
      </c>
      <c r="BB189">
        <v>2519.176852246831</v>
      </c>
      <c r="BC189">
        <v>2503.8270000000011</v>
      </c>
      <c r="BD189">
        <v>2488.4771477531708</v>
      </c>
      <c r="BE189">
        <v>100</v>
      </c>
      <c r="BF189">
        <v>2516</v>
      </c>
      <c r="BG189">
        <v>1.3109904652590521</v>
      </c>
    </row>
    <row r="190" spans="1:59" x14ac:dyDescent="0.25">
      <c r="A190" s="1">
        <v>188</v>
      </c>
      <c r="B190">
        <v>2503.4025000000001</v>
      </c>
      <c r="C190">
        <v>1707543900</v>
      </c>
      <c r="D190">
        <v>-97.282637041671364</v>
      </c>
      <c r="E190">
        <v>0.17213755790163149</v>
      </c>
      <c r="F190">
        <v>2508.3200000000002</v>
      </c>
      <c r="G190">
        <v>2499.5450000000001</v>
      </c>
      <c r="H190">
        <v>2503.9324999999999</v>
      </c>
      <c r="I190">
        <v>2502.67</v>
      </c>
      <c r="J190">
        <v>2941.4349999999999</v>
      </c>
      <c r="K190">
        <v>2952.0050000000001</v>
      </c>
      <c r="L190">
        <v>2943.03</v>
      </c>
      <c r="M190">
        <v>2974.66</v>
      </c>
      <c r="N190">
        <v>2.5785696941793499</v>
      </c>
      <c r="O190">
        <v>3.4099731179706598</v>
      </c>
      <c r="P190">
        <v>-0.83140342379130994</v>
      </c>
      <c r="Q190">
        <v>50.459692709629557</v>
      </c>
      <c r="R190">
        <v>52.07732044789185</v>
      </c>
      <c r="S190">
        <v>-5.6599999999998536</v>
      </c>
      <c r="T190">
        <v>23.546150966325492</v>
      </c>
      <c r="U190">
        <v>16.972660782310449</v>
      </c>
      <c r="V190">
        <v>3.1551942186087709</v>
      </c>
      <c r="W190">
        <v>9.7943603778595918</v>
      </c>
      <c r="X190">
        <v>22.524066310886621</v>
      </c>
      <c r="Y190">
        <v>23.34619430519674</v>
      </c>
      <c r="Z190">
        <v>19.89998466601288</v>
      </c>
      <c r="AA190">
        <v>22.524066310886639</v>
      </c>
      <c r="AB190">
        <v>2497.5020893890351</v>
      </c>
      <c r="AC190" t="s">
        <v>58</v>
      </c>
      <c r="AD190">
        <v>2500.230666666665</v>
      </c>
      <c r="AE190">
        <v>2500.230666666665</v>
      </c>
      <c r="AF190">
        <v>2502.282714100375</v>
      </c>
      <c r="AG190">
        <v>2503.939591397891</v>
      </c>
      <c r="AH190">
        <v>2507.5616563343428</v>
      </c>
      <c r="AI190">
        <v>2507.7851969370572</v>
      </c>
      <c r="AJ190">
        <v>2407.2219360726731</v>
      </c>
      <c r="AK190">
        <v>0</v>
      </c>
      <c r="AL190">
        <v>7</v>
      </c>
      <c r="AM190">
        <v>0</v>
      </c>
      <c r="AN190">
        <v>0</v>
      </c>
      <c r="AO190">
        <v>3</v>
      </c>
      <c r="AP190" t="b">
        <v>1</v>
      </c>
      <c r="AQ190" t="b">
        <v>1</v>
      </c>
      <c r="AR190" t="b">
        <v>0</v>
      </c>
      <c r="AS190" t="b">
        <v>1</v>
      </c>
      <c r="AT190" t="b">
        <v>0</v>
      </c>
      <c r="AU190" t="b">
        <v>0</v>
      </c>
      <c r="AV190" t="b">
        <v>0</v>
      </c>
      <c r="AW190">
        <v>2521.35</v>
      </c>
      <c r="AX190">
        <v>0</v>
      </c>
      <c r="AY190" t="b">
        <v>0</v>
      </c>
      <c r="AZ190">
        <v>43.604000105035368</v>
      </c>
      <c r="BA190">
        <v>2503.313333333334</v>
      </c>
      <c r="BB190">
        <v>2517.7127757668932</v>
      </c>
      <c r="BC190">
        <v>2504.742000000002</v>
      </c>
      <c r="BD190">
        <v>2491.7712242331099</v>
      </c>
      <c r="BE190">
        <v>0</v>
      </c>
      <c r="BF190">
        <v>2515.7199999999998</v>
      </c>
      <c r="BG190">
        <v>1.2231009770252681</v>
      </c>
    </row>
    <row r="191" spans="1:59" x14ac:dyDescent="0.25">
      <c r="A191" s="1">
        <v>189</v>
      </c>
      <c r="B191">
        <v>2504.9699999999998</v>
      </c>
      <c r="C191">
        <v>1707544800</v>
      </c>
      <c r="D191">
        <v>-60.651955595355417</v>
      </c>
      <c r="E191">
        <v>0.18594361962197389</v>
      </c>
      <c r="F191">
        <v>2508.3200000000002</v>
      </c>
      <c r="G191">
        <v>2499.5450000000001</v>
      </c>
      <c r="H191">
        <v>2503.9324999999999</v>
      </c>
      <c r="I191">
        <v>2502.67</v>
      </c>
      <c r="J191">
        <v>2941.4349999999999</v>
      </c>
      <c r="K191">
        <v>2952.0050000000001</v>
      </c>
      <c r="L191">
        <v>2943.03</v>
      </c>
      <c r="M191">
        <v>2974.66</v>
      </c>
      <c r="N191">
        <v>2.369453268513098</v>
      </c>
      <c r="O191">
        <v>3.2018691480791479</v>
      </c>
      <c r="P191">
        <v>-0.8324158795660499</v>
      </c>
      <c r="Q191">
        <v>50.237194661724558</v>
      </c>
      <c r="R191">
        <v>53.648384513097028</v>
      </c>
      <c r="S191">
        <v>-8.180000000000291</v>
      </c>
      <c r="T191">
        <v>43.379043482103192</v>
      </c>
      <c r="U191">
        <v>27.88887834313693</v>
      </c>
      <c r="V191">
        <v>5.9241192411923267</v>
      </c>
      <c r="W191">
        <v>5.0653500711251729</v>
      </c>
      <c r="X191">
        <v>21.817099391942779</v>
      </c>
      <c r="Y191">
        <v>24.565228401052</v>
      </c>
      <c r="Z191">
        <v>19.057226311807479</v>
      </c>
      <c r="AA191">
        <v>21.817099391942801</v>
      </c>
      <c r="AB191">
        <v>2497.5020893890351</v>
      </c>
      <c r="AC191" t="s">
        <v>58</v>
      </c>
      <c r="AD191">
        <v>2500.681666666665</v>
      </c>
      <c r="AE191">
        <v>2500.681666666665</v>
      </c>
      <c r="AF191">
        <v>2502.4818938358339</v>
      </c>
      <c r="AG191">
        <v>2504.271161290364</v>
      </c>
      <c r="AH191">
        <v>2507.6065885814292</v>
      </c>
      <c r="AI191">
        <v>2507.6714111722631</v>
      </c>
      <c r="AJ191">
        <v>2407.2902695259049</v>
      </c>
      <c r="AK191">
        <v>0</v>
      </c>
      <c r="AL191">
        <v>8</v>
      </c>
      <c r="AM191">
        <v>0</v>
      </c>
      <c r="AN191">
        <v>0</v>
      </c>
      <c r="AO191">
        <v>4</v>
      </c>
      <c r="AP191" t="b">
        <v>0</v>
      </c>
      <c r="AQ191" t="b">
        <v>1</v>
      </c>
      <c r="AR191" t="b">
        <v>0</v>
      </c>
      <c r="AS191" t="b">
        <v>1</v>
      </c>
      <c r="AT191" t="b">
        <v>0</v>
      </c>
      <c r="AU191" t="b">
        <v>0</v>
      </c>
      <c r="AV191" t="b">
        <v>0</v>
      </c>
      <c r="AW191">
        <v>2521.35</v>
      </c>
      <c r="AX191">
        <v>0</v>
      </c>
      <c r="AY191" t="b">
        <v>0</v>
      </c>
      <c r="AZ191">
        <v>47.965859656609979</v>
      </c>
      <c r="BA191">
        <v>2505.213333333334</v>
      </c>
      <c r="BB191">
        <v>2515.3465117265268</v>
      </c>
      <c r="BC191">
        <v>2505.7210000000009</v>
      </c>
      <c r="BD191">
        <v>2496.0954882734759</v>
      </c>
      <c r="BE191">
        <v>0</v>
      </c>
      <c r="BF191">
        <v>2515.1167999999998</v>
      </c>
      <c r="BG191">
        <v>1.071104103250496</v>
      </c>
    </row>
    <row r="192" spans="1:59" x14ac:dyDescent="0.25">
      <c r="A192" s="1">
        <v>190</v>
      </c>
      <c r="B192">
        <v>2506.04</v>
      </c>
      <c r="C192">
        <v>1707545700</v>
      </c>
      <c r="D192">
        <v>-40.481615888815611</v>
      </c>
      <c r="E192">
        <v>0.17911326039435771</v>
      </c>
      <c r="F192">
        <v>2507.1750000000002</v>
      </c>
      <c r="G192">
        <v>2499.5450000000001</v>
      </c>
      <c r="H192">
        <v>2503.36</v>
      </c>
      <c r="I192">
        <v>2502.67</v>
      </c>
      <c r="J192">
        <v>2941.4349999999999</v>
      </c>
      <c r="K192">
        <v>2952.0050000000001</v>
      </c>
      <c r="L192">
        <v>2943.03</v>
      </c>
      <c r="M192">
        <v>2974.66</v>
      </c>
      <c r="N192">
        <v>2.317416715429772</v>
      </c>
      <c r="O192">
        <v>3.0249786615492731</v>
      </c>
      <c r="P192">
        <v>-0.70756194611950063</v>
      </c>
      <c r="Q192">
        <v>50.991537077593961</v>
      </c>
      <c r="R192">
        <v>56.018408920727573</v>
      </c>
      <c r="S192">
        <v>-5.0999999999999091</v>
      </c>
      <c r="T192">
        <v>69.368551584217812</v>
      </c>
      <c r="U192">
        <v>45.43124867754883</v>
      </c>
      <c r="V192">
        <v>11.54074074074067</v>
      </c>
      <c r="W192">
        <v>6.87335140018061</v>
      </c>
      <c r="X192">
        <v>21.30074680885518</v>
      </c>
      <c r="Y192">
        <v>24.476410614764109</v>
      </c>
      <c r="Z192">
        <v>18.2442507958033</v>
      </c>
      <c r="AA192">
        <v>21.300746808855191</v>
      </c>
      <c r="AB192">
        <v>2497.5020893890351</v>
      </c>
      <c r="AC192" t="s">
        <v>58</v>
      </c>
      <c r="AD192">
        <v>2501.0779999999982</v>
      </c>
      <c r="AE192">
        <v>2501.0779999999982</v>
      </c>
      <c r="AF192">
        <v>2502.7804813302969</v>
      </c>
      <c r="AG192">
        <v>2504.68589247316</v>
      </c>
      <c r="AH192">
        <v>2507.853874393576</v>
      </c>
      <c r="AI192">
        <v>2507.8665229854159</v>
      </c>
      <c r="AJ192">
        <v>2407.3718599934859</v>
      </c>
      <c r="AK192">
        <v>0</v>
      </c>
      <c r="AL192">
        <v>0</v>
      </c>
      <c r="AM192">
        <v>1</v>
      </c>
      <c r="AN192">
        <v>0</v>
      </c>
      <c r="AO192">
        <v>5</v>
      </c>
      <c r="AP192" t="b">
        <v>0</v>
      </c>
      <c r="AQ192" t="b">
        <v>1</v>
      </c>
      <c r="AR192" t="b">
        <v>0</v>
      </c>
      <c r="AS192" t="b">
        <v>1</v>
      </c>
      <c r="AT192" t="b">
        <v>0</v>
      </c>
      <c r="AU192" t="b">
        <v>0</v>
      </c>
      <c r="AV192" t="b">
        <v>1</v>
      </c>
      <c r="AW192">
        <v>2521.35</v>
      </c>
      <c r="AX192">
        <v>0</v>
      </c>
      <c r="AY192" t="b">
        <v>0</v>
      </c>
      <c r="AZ192">
        <v>56.594721180285902</v>
      </c>
      <c r="BA192">
        <v>2506.2633333333338</v>
      </c>
      <c r="BB192">
        <v>2514.7195842135061</v>
      </c>
      <c r="BC192">
        <v>2506.3005000000021</v>
      </c>
      <c r="BD192">
        <v>2497.8814157864981</v>
      </c>
      <c r="BE192">
        <v>0</v>
      </c>
      <c r="BF192">
        <v>2514.5377279999998</v>
      </c>
      <c r="BG192">
        <v>1.2521341781135349</v>
      </c>
    </row>
    <row r="193" spans="1:59" x14ac:dyDescent="0.25">
      <c r="A193" s="1">
        <v>191</v>
      </c>
      <c r="B193">
        <v>2506.1750000000002</v>
      </c>
      <c r="C193">
        <v>1707546600</v>
      </c>
      <c r="D193">
        <v>-43.790865327040478</v>
      </c>
      <c r="E193">
        <v>0.1468351808838704</v>
      </c>
      <c r="F193">
        <v>2505.7750000000001</v>
      </c>
      <c r="G193">
        <v>2499.5450000000001</v>
      </c>
      <c r="H193">
        <v>2502.66</v>
      </c>
      <c r="I193">
        <v>2502.67</v>
      </c>
      <c r="J193">
        <v>2941.4349999999999</v>
      </c>
      <c r="K193">
        <v>2952.0050000000001</v>
      </c>
      <c r="L193">
        <v>2943.03</v>
      </c>
      <c r="M193">
        <v>2974.66</v>
      </c>
      <c r="N193">
        <v>2.125793584490566</v>
      </c>
      <c r="O193">
        <v>2.845141646137531</v>
      </c>
      <c r="P193">
        <v>-0.71934806164696541</v>
      </c>
      <c r="Q193">
        <v>42.575678970558911</v>
      </c>
      <c r="R193">
        <v>53.382982988793607</v>
      </c>
      <c r="S193">
        <v>-7.669999999999618</v>
      </c>
      <c r="T193">
        <v>78.569320830631867</v>
      </c>
      <c r="U193">
        <v>63.772305298984293</v>
      </c>
      <c r="V193">
        <v>14.592592592592521</v>
      </c>
      <c r="W193">
        <v>10.685817524841861</v>
      </c>
      <c r="X193">
        <v>20.821276553130971</v>
      </c>
      <c r="Y193">
        <v>23.526159216362402</v>
      </c>
      <c r="Z193">
        <v>17.53595148246173</v>
      </c>
      <c r="AA193">
        <v>20.821276553130989</v>
      </c>
      <c r="AB193">
        <v>2497.5020893890351</v>
      </c>
      <c r="AC193" t="s">
        <v>58</v>
      </c>
      <c r="AD193">
        <v>2501.4496666666651</v>
      </c>
      <c r="AE193">
        <v>2501.4496666666651</v>
      </c>
      <c r="AF193">
        <v>2502.9591599541491</v>
      </c>
      <c r="AG193">
        <v>2504.9744086021929</v>
      </c>
      <c r="AH193">
        <v>2507.8723883066259</v>
      </c>
      <c r="AI193">
        <v>2507.7343893566299</v>
      </c>
      <c r="AJ193">
        <v>2407.4268510921502</v>
      </c>
      <c r="AK193">
        <v>0</v>
      </c>
      <c r="AL193">
        <v>0</v>
      </c>
      <c r="AM193">
        <v>2</v>
      </c>
      <c r="AN193">
        <v>0</v>
      </c>
      <c r="AO193">
        <v>5</v>
      </c>
      <c r="AP193" t="b">
        <v>1</v>
      </c>
      <c r="AQ193" t="b">
        <v>1</v>
      </c>
      <c r="AR193" t="b">
        <v>0</v>
      </c>
      <c r="AS193" t="b">
        <v>1</v>
      </c>
      <c r="AT193" t="b">
        <v>0</v>
      </c>
      <c r="AU193" t="b">
        <v>0</v>
      </c>
      <c r="AV193" t="b">
        <v>0</v>
      </c>
      <c r="AW193">
        <v>2521.35</v>
      </c>
      <c r="AX193">
        <v>0</v>
      </c>
      <c r="AY193" t="b">
        <v>0</v>
      </c>
      <c r="AZ193">
        <v>56.476480834504237</v>
      </c>
      <c r="BA193">
        <v>2505.8633333333328</v>
      </c>
      <c r="BB193">
        <v>2514.60835318299</v>
      </c>
      <c r="BC193">
        <v>2506.5235000000021</v>
      </c>
      <c r="BD193">
        <v>2498.4386468170128</v>
      </c>
      <c r="BE193">
        <v>0</v>
      </c>
      <c r="BF193">
        <v>2513.98181888</v>
      </c>
      <c r="BG193">
        <v>1.1899848738534731</v>
      </c>
    </row>
    <row r="194" spans="1:59" x14ac:dyDescent="0.25">
      <c r="A194" s="1">
        <v>192</v>
      </c>
      <c r="B194">
        <v>2505.4274999999998</v>
      </c>
      <c r="C194">
        <v>1707547500</v>
      </c>
      <c r="D194">
        <v>-48.862886804905351</v>
      </c>
      <c r="E194">
        <v>0.1130500841197994</v>
      </c>
      <c r="F194">
        <v>2504.56</v>
      </c>
      <c r="G194">
        <v>2499.5450000000001</v>
      </c>
      <c r="H194">
        <v>2502.0524999999998</v>
      </c>
      <c r="I194">
        <v>2502.67</v>
      </c>
      <c r="J194">
        <v>2941.4349999999999</v>
      </c>
      <c r="K194">
        <v>2952.0050000000001</v>
      </c>
      <c r="L194">
        <v>2943.03</v>
      </c>
      <c r="M194">
        <v>2974.66</v>
      </c>
      <c r="N194">
        <v>1.867675250171033</v>
      </c>
      <c r="O194">
        <v>2.649648366944231</v>
      </c>
      <c r="P194">
        <v>-0.78197311677319892</v>
      </c>
      <c r="Q194">
        <v>34.625177881216942</v>
      </c>
      <c r="R194">
        <v>51.622591609190977</v>
      </c>
      <c r="S194">
        <v>-4.5599999999999454</v>
      </c>
      <c r="T194">
        <v>75.457618452038574</v>
      </c>
      <c r="U194">
        <v>74.465163622296089</v>
      </c>
      <c r="V194">
        <v>15.03703703703696</v>
      </c>
      <c r="W194">
        <v>13.723456790123411</v>
      </c>
      <c r="X194">
        <v>20.201720034001021</v>
      </c>
      <c r="Y194">
        <v>22.332301766480729</v>
      </c>
      <c r="Z194">
        <v>17.494363467546918</v>
      </c>
      <c r="AA194">
        <v>20.201720034001031</v>
      </c>
      <c r="AB194">
        <v>2497.5020893890351</v>
      </c>
      <c r="AC194" t="s">
        <v>58</v>
      </c>
      <c r="AD194">
        <v>2501.8959999999979</v>
      </c>
      <c r="AE194">
        <v>2501.8959999999979</v>
      </c>
      <c r="AF194">
        <v>2503.0585689893651</v>
      </c>
      <c r="AG194">
        <v>2505.171204301118</v>
      </c>
      <c r="AH194">
        <v>2507.7478104165621</v>
      </c>
      <c r="AI194">
        <v>2507.409178468723</v>
      </c>
      <c r="AJ194">
        <v>2407.5488124467338</v>
      </c>
      <c r="AK194">
        <v>0</v>
      </c>
      <c r="AL194">
        <v>0</v>
      </c>
      <c r="AM194">
        <v>3</v>
      </c>
      <c r="AN194">
        <v>0</v>
      </c>
      <c r="AO194">
        <v>5</v>
      </c>
      <c r="AP194" t="b">
        <v>1</v>
      </c>
      <c r="AQ194" t="b">
        <v>1</v>
      </c>
      <c r="AR194" t="b">
        <v>0</v>
      </c>
      <c r="AS194" t="b">
        <v>1</v>
      </c>
      <c r="AT194" t="b">
        <v>0</v>
      </c>
      <c r="AU194" t="b">
        <v>0</v>
      </c>
      <c r="AV194" t="b">
        <v>0</v>
      </c>
      <c r="AW194">
        <v>2521.35</v>
      </c>
      <c r="AX194">
        <v>0</v>
      </c>
      <c r="AY194" t="b">
        <v>0</v>
      </c>
      <c r="AZ194">
        <v>49.901234819866033</v>
      </c>
      <c r="BA194">
        <v>2505.3833333333332</v>
      </c>
      <c r="BB194">
        <v>2514.057989684808</v>
      </c>
      <c r="BC194">
        <v>2506.8350000000019</v>
      </c>
      <c r="BD194">
        <v>2499.6120103151961</v>
      </c>
      <c r="BE194">
        <v>0</v>
      </c>
      <c r="BF194">
        <v>2513.4481461248001</v>
      </c>
      <c r="BG194">
        <v>1.0114227602739101</v>
      </c>
    </row>
    <row r="195" spans="1:59" x14ac:dyDescent="0.25">
      <c r="A195" s="1">
        <v>193</v>
      </c>
      <c r="B195">
        <v>2503.8175000000001</v>
      </c>
      <c r="C195">
        <v>1707548400</v>
      </c>
      <c r="D195">
        <v>-87.412240000752661</v>
      </c>
      <c r="E195">
        <v>6.9978960197343676E-2</v>
      </c>
      <c r="F195">
        <v>2504.2449999999999</v>
      </c>
      <c r="G195">
        <v>2499.5450000000001</v>
      </c>
      <c r="H195">
        <v>2501.895</v>
      </c>
      <c r="I195">
        <v>2502.67</v>
      </c>
      <c r="J195">
        <v>2941.4349999999999</v>
      </c>
      <c r="K195">
        <v>2952.0050000000001</v>
      </c>
      <c r="L195">
        <v>2943.03</v>
      </c>
      <c r="M195">
        <v>2974.66</v>
      </c>
      <c r="N195">
        <v>1.4535064668698401</v>
      </c>
      <c r="O195">
        <v>2.410419986929353</v>
      </c>
      <c r="P195">
        <v>-0.95691352005951336</v>
      </c>
      <c r="Q195">
        <v>23.88878116270222</v>
      </c>
      <c r="R195">
        <v>47.76176705581662</v>
      </c>
      <c r="S195">
        <v>-4.5199999999999818</v>
      </c>
      <c r="T195">
        <v>45.252968871909033</v>
      </c>
      <c r="U195">
        <v>66.426636051526486</v>
      </c>
      <c r="V195">
        <v>13.91111111111104</v>
      </c>
      <c r="W195">
        <v>14.513580246913531</v>
      </c>
      <c r="X195">
        <v>18.91214239115148</v>
      </c>
      <c r="Y195">
        <v>20.604600558041959</v>
      </c>
      <c r="Z195">
        <v>19.738185556565352</v>
      </c>
      <c r="AA195">
        <v>18.912142391151491</v>
      </c>
      <c r="AB195">
        <v>2497.5020893890351</v>
      </c>
      <c r="AC195" t="s">
        <v>58</v>
      </c>
      <c r="AD195">
        <v>2502.3603333333322</v>
      </c>
      <c r="AE195">
        <v>2502.3603333333322</v>
      </c>
      <c r="AF195">
        <v>2502.997370990051</v>
      </c>
      <c r="AG195">
        <v>2505.1850107527312</v>
      </c>
      <c r="AH195">
        <v>2507.3268309709738</v>
      </c>
      <c r="AI195">
        <v>2506.6734765055139</v>
      </c>
      <c r="AJ195">
        <v>2407.6155024168961</v>
      </c>
      <c r="AK195">
        <v>0</v>
      </c>
      <c r="AL195">
        <v>1</v>
      </c>
      <c r="AM195">
        <v>0</v>
      </c>
      <c r="AN195">
        <v>0</v>
      </c>
      <c r="AO195">
        <v>5</v>
      </c>
      <c r="AP195" t="b">
        <v>1</v>
      </c>
      <c r="AQ195" t="b">
        <v>1</v>
      </c>
      <c r="AR195" t="b">
        <v>0</v>
      </c>
      <c r="AS195" t="b">
        <v>1</v>
      </c>
      <c r="AT195" t="b">
        <v>0</v>
      </c>
      <c r="AU195" t="b">
        <v>1</v>
      </c>
      <c r="AV195" t="b">
        <v>0</v>
      </c>
      <c r="AW195">
        <v>2521.35</v>
      </c>
      <c r="AX195">
        <v>0</v>
      </c>
      <c r="AY195" t="b">
        <v>0</v>
      </c>
      <c r="AZ195">
        <v>45.383661831846759</v>
      </c>
      <c r="BA195">
        <v>2503.59</v>
      </c>
      <c r="BB195">
        <v>2513.5886581835998</v>
      </c>
      <c r="BC195">
        <v>2507.0045000000018</v>
      </c>
      <c r="BD195">
        <v>2500.4203418164029</v>
      </c>
      <c r="BE195">
        <v>0</v>
      </c>
      <c r="BF195">
        <v>2512.935820279808</v>
      </c>
      <c r="BG195">
        <v>1.641199561296552</v>
      </c>
    </row>
    <row r="196" spans="1:59" x14ac:dyDescent="0.25">
      <c r="A196" s="1">
        <v>194</v>
      </c>
      <c r="B196">
        <v>2500.7424999999998</v>
      </c>
      <c r="C196">
        <v>1707549300</v>
      </c>
      <c r="D196">
        <v>-171.5820808828839</v>
      </c>
      <c r="E196">
        <v>-4.2613067226427062E-2</v>
      </c>
      <c r="F196">
        <v>2502.9699999999998</v>
      </c>
      <c r="G196">
        <v>2499.5450000000001</v>
      </c>
      <c r="H196">
        <v>2501.2575000000002</v>
      </c>
      <c r="I196">
        <v>2502.5300000000002</v>
      </c>
      <c r="J196">
        <v>2941.4349999999999</v>
      </c>
      <c r="K196">
        <v>2952.0050000000001</v>
      </c>
      <c r="L196">
        <v>2943.03</v>
      </c>
      <c r="M196">
        <v>2974.66</v>
      </c>
      <c r="N196">
        <v>0.86675307292352954</v>
      </c>
      <c r="O196">
        <v>2.1016866041281879</v>
      </c>
      <c r="P196">
        <v>-1.234933531204659</v>
      </c>
      <c r="Q196">
        <v>22.675253022118881</v>
      </c>
      <c r="R196">
        <v>43.27049254292384</v>
      </c>
      <c r="S196">
        <v>-7.25</v>
      </c>
      <c r="T196">
        <v>22.959307943436031</v>
      </c>
      <c r="U196">
        <v>47.889965089127877</v>
      </c>
      <c r="V196">
        <v>10.45925925925919</v>
      </c>
      <c r="W196">
        <v>13.135802469135751</v>
      </c>
      <c r="X196">
        <v>18.266587900788728</v>
      </c>
      <c r="Y196">
        <v>19.074189791551159</v>
      </c>
      <c r="Z196">
        <v>23.253817918685371</v>
      </c>
      <c r="AA196">
        <v>18.266587900788739</v>
      </c>
      <c r="AB196">
        <v>2497.5020893890351</v>
      </c>
      <c r="AC196" t="s">
        <v>58</v>
      </c>
      <c r="AD196">
        <v>2502.775999999998</v>
      </c>
      <c r="AE196">
        <v>2502.775999999998</v>
      </c>
      <c r="AF196">
        <v>2502.7414115713382</v>
      </c>
      <c r="AG196">
        <v>2504.970150537677</v>
      </c>
      <c r="AH196">
        <v>2506.5521056456641</v>
      </c>
      <c r="AI196">
        <v>2505.4556059427719</v>
      </c>
      <c r="AJ196">
        <v>2407.7295868338479</v>
      </c>
      <c r="AK196">
        <v>0</v>
      </c>
      <c r="AL196">
        <v>2</v>
      </c>
      <c r="AM196">
        <v>0</v>
      </c>
      <c r="AN196">
        <v>0</v>
      </c>
      <c r="AO196">
        <v>5</v>
      </c>
      <c r="AP196" t="b">
        <v>1</v>
      </c>
      <c r="AQ196" t="b">
        <v>1</v>
      </c>
      <c r="AR196" t="b">
        <v>0</v>
      </c>
      <c r="AS196" t="b">
        <v>1</v>
      </c>
      <c r="AT196" t="b">
        <v>0</v>
      </c>
      <c r="AU196" t="b">
        <v>0</v>
      </c>
      <c r="AV196" t="b">
        <v>0</v>
      </c>
      <c r="AW196">
        <v>2521.35</v>
      </c>
      <c r="AX196">
        <v>0</v>
      </c>
      <c r="AY196" t="b">
        <v>0</v>
      </c>
      <c r="AZ196">
        <v>39.521070835720259</v>
      </c>
      <c r="BA196">
        <v>2500.2866666666669</v>
      </c>
      <c r="BB196">
        <v>2514.1035520963328</v>
      </c>
      <c r="BC196">
        <v>2506.6655000000019</v>
      </c>
      <c r="BD196">
        <v>2499.227447903671</v>
      </c>
      <c r="BE196">
        <v>0</v>
      </c>
      <c r="BF196">
        <v>2512.4439874686159</v>
      </c>
      <c r="BG196">
        <v>2.8291200045243512</v>
      </c>
    </row>
    <row r="197" spans="1:59" x14ac:dyDescent="0.25">
      <c r="A197" s="1">
        <v>195</v>
      </c>
      <c r="B197">
        <v>2500.8474999999999</v>
      </c>
      <c r="C197">
        <v>1707550200</v>
      </c>
      <c r="D197">
        <v>-125.6193853427767</v>
      </c>
      <c r="E197">
        <v>-1.520258584944063E-3</v>
      </c>
      <c r="F197">
        <v>2502.9699999999998</v>
      </c>
      <c r="G197">
        <v>2500.75</v>
      </c>
      <c r="H197">
        <v>2501.86</v>
      </c>
      <c r="I197">
        <v>2498.84</v>
      </c>
      <c r="J197">
        <v>2941.4349999999999</v>
      </c>
      <c r="K197">
        <v>2952.0050000000001</v>
      </c>
      <c r="L197">
        <v>2943.03</v>
      </c>
      <c r="M197">
        <v>2974.66</v>
      </c>
      <c r="N197">
        <v>0.68275251558179662</v>
      </c>
      <c r="O197">
        <v>1.8178997864189099</v>
      </c>
      <c r="P197">
        <v>-1.1351472708371131</v>
      </c>
      <c r="Q197">
        <v>20.612521546839869</v>
      </c>
      <c r="R197">
        <v>49.244789936553687</v>
      </c>
      <c r="S197">
        <v>-3.9800000000000182</v>
      </c>
      <c r="T197">
        <v>19.545397440729829</v>
      </c>
      <c r="U197">
        <v>29.252558085358299</v>
      </c>
      <c r="V197">
        <v>11.40358106450814</v>
      </c>
      <c r="W197">
        <v>11.92465047829281</v>
      </c>
      <c r="X197">
        <v>17.6671444454519</v>
      </c>
      <c r="Y197">
        <v>17.85111108260331</v>
      </c>
      <c r="Z197">
        <v>21.76273232559285</v>
      </c>
      <c r="AA197">
        <v>17.6671444454519</v>
      </c>
      <c r="AB197">
        <v>2497.5020893890351</v>
      </c>
      <c r="AC197" t="s">
        <v>58</v>
      </c>
      <c r="AD197">
        <v>2503.1293333333319</v>
      </c>
      <c r="AE197">
        <v>2503.1293333333319</v>
      </c>
      <c r="AF197">
        <v>2502.7329334054448</v>
      </c>
      <c r="AG197">
        <v>2504.959440860257</v>
      </c>
      <c r="AH197">
        <v>2506.2898450617208</v>
      </c>
      <c r="AI197">
        <v>2505.0266779163239</v>
      </c>
      <c r="AJ197">
        <v>2407.790137226591</v>
      </c>
      <c r="AK197">
        <v>0</v>
      </c>
      <c r="AL197">
        <v>3</v>
      </c>
      <c r="AM197">
        <v>0</v>
      </c>
      <c r="AN197">
        <v>0</v>
      </c>
      <c r="AO197">
        <v>5</v>
      </c>
      <c r="AP197" t="b">
        <v>1</v>
      </c>
      <c r="AQ197" t="b">
        <v>1</v>
      </c>
      <c r="AR197" t="b">
        <v>0</v>
      </c>
      <c r="AS197" t="b">
        <v>1</v>
      </c>
      <c r="AT197" t="b">
        <v>0</v>
      </c>
      <c r="AU197" t="b">
        <v>0</v>
      </c>
      <c r="AV197" t="b">
        <v>0</v>
      </c>
      <c r="AW197">
        <v>2521.35</v>
      </c>
      <c r="AX197">
        <v>0</v>
      </c>
      <c r="AY197" t="b">
        <v>0</v>
      </c>
      <c r="AZ197">
        <v>41.349180905958519</v>
      </c>
      <c r="BA197">
        <v>2501.4566666666669</v>
      </c>
      <c r="BB197">
        <v>2514.137261118974</v>
      </c>
      <c r="BC197">
        <v>2506.6310000000021</v>
      </c>
      <c r="BD197">
        <v>2499.1247388810289</v>
      </c>
      <c r="BE197">
        <v>0</v>
      </c>
      <c r="BF197">
        <v>2511.6037482204988</v>
      </c>
      <c r="BG197">
        <v>2.2436398998056402</v>
      </c>
    </row>
    <row r="198" spans="1:59" x14ac:dyDescent="0.25">
      <c r="A198" s="1">
        <v>196</v>
      </c>
      <c r="B198">
        <v>2498.73</v>
      </c>
      <c r="C198">
        <v>1707551100</v>
      </c>
      <c r="D198">
        <v>-204.06269696124289</v>
      </c>
      <c r="E198">
        <v>-0.10349279800770581</v>
      </c>
      <c r="F198">
        <v>2500.9949999999999</v>
      </c>
      <c r="G198">
        <v>2504.7550000000001</v>
      </c>
      <c r="H198">
        <v>2502.875</v>
      </c>
      <c r="I198">
        <v>2498.84</v>
      </c>
      <c r="J198">
        <v>2941.4349999999999</v>
      </c>
      <c r="K198">
        <v>2952.0050000000001</v>
      </c>
      <c r="L198">
        <v>2943.03</v>
      </c>
      <c r="M198">
        <v>2974.66</v>
      </c>
      <c r="N198">
        <v>-5.9501511003418273E-2</v>
      </c>
      <c r="O198">
        <v>1.442419526934444</v>
      </c>
      <c r="P198">
        <v>-1.501921037937862</v>
      </c>
      <c r="Q198">
        <v>19.556004779537201</v>
      </c>
      <c r="R198">
        <v>39.892770520731752</v>
      </c>
      <c r="S198">
        <v>-8.8099999999999454</v>
      </c>
      <c r="T198">
        <v>19.357611934897371</v>
      </c>
      <c r="U198">
        <v>20.620772439687741</v>
      </c>
      <c r="V198">
        <v>8.3517292126562843</v>
      </c>
      <c r="W198">
        <v>10.071523178807899</v>
      </c>
      <c r="X198">
        <v>18.071878449494509</v>
      </c>
      <c r="Y198">
        <v>15.766103936426649</v>
      </c>
      <c r="Z198">
        <v>25.362909617250711</v>
      </c>
      <c r="AA198">
        <v>18.07187844949452</v>
      </c>
      <c r="AB198">
        <v>2512.4556421241618</v>
      </c>
      <c r="AC198" t="s">
        <v>59</v>
      </c>
      <c r="AD198">
        <v>2503.1369999999988</v>
      </c>
      <c r="AE198">
        <v>2503.1369999999988</v>
      </c>
      <c r="AF198">
        <v>2502.2475828631591</v>
      </c>
      <c r="AG198">
        <v>2504.448516129075</v>
      </c>
      <c r="AH198">
        <v>2505.120978743988</v>
      </c>
      <c r="AI198">
        <v>2503.2998882696488</v>
      </c>
      <c r="AJ198">
        <v>2407.9001890756008</v>
      </c>
      <c r="AK198">
        <v>0</v>
      </c>
      <c r="AL198">
        <v>4</v>
      </c>
      <c r="AM198">
        <v>0</v>
      </c>
      <c r="AN198">
        <v>0</v>
      </c>
      <c r="AO198">
        <v>5</v>
      </c>
      <c r="AP198" t="b">
        <v>1</v>
      </c>
      <c r="AQ198" t="b">
        <v>1</v>
      </c>
      <c r="AR198" t="b">
        <v>0</v>
      </c>
      <c r="AS198" t="b">
        <v>1</v>
      </c>
      <c r="AT198" t="b">
        <v>0</v>
      </c>
      <c r="AU198" t="b">
        <v>0</v>
      </c>
      <c r="AV198" t="b">
        <v>0</v>
      </c>
      <c r="AW198">
        <v>2521.35</v>
      </c>
      <c r="AX198">
        <v>0</v>
      </c>
      <c r="AY198" t="b">
        <v>0</v>
      </c>
      <c r="AZ198">
        <v>35.028007772805999</v>
      </c>
      <c r="BA198">
        <v>2497.436666666667</v>
      </c>
      <c r="BB198">
        <v>2515.1019345614582</v>
      </c>
      <c r="BC198">
        <v>2506.0915000000018</v>
      </c>
      <c r="BD198">
        <v>2497.081065438545</v>
      </c>
      <c r="BE198">
        <v>0</v>
      </c>
      <c r="BF198">
        <v>2510.8139233272691</v>
      </c>
      <c r="BG198">
        <v>3.2559140037783481</v>
      </c>
    </row>
    <row r="199" spans="1:59" x14ac:dyDescent="0.25">
      <c r="A199" s="1">
        <v>197</v>
      </c>
      <c r="B199">
        <v>2496.3625000000002</v>
      </c>
      <c r="C199">
        <v>1707552000</v>
      </c>
      <c r="D199">
        <v>-176.0727038443824</v>
      </c>
      <c r="E199">
        <v>-9.6171708222482596E-2</v>
      </c>
      <c r="F199">
        <v>2500.9949999999999</v>
      </c>
      <c r="G199">
        <v>2505.2449999999999</v>
      </c>
      <c r="H199">
        <v>2503.12</v>
      </c>
      <c r="I199">
        <v>2499.5450000000001</v>
      </c>
      <c r="J199">
        <v>2941.4349999999999</v>
      </c>
      <c r="K199">
        <v>2952.0050000000001</v>
      </c>
      <c r="L199">
        <v>2943.03</v>
      </c>
      <c r="M199">
        <v>2974.66</v>
      </c>
      <c r="N199">
        <v>-0.44491989068137627</v>
      </c>
      <c r="O199">
        <v>1.06495164341128</v>
      </c>
      <c r="P199">
        <v>-1.5098715340926561</v>
      </c>
      <c r="Q199">
        <v>17.927133201887429</v>
      </c>
      <c r="R199">
        <v>43.704629622361132</v>
      </c>
      <c r="S199">
        <v>-6.0100000000002183</v>
      </c>
      <c r="T199">
        <v>25.701536906984281</v>
      </c>
      <c r="U199">
        <v>21.534848760870489</v>
      </c>
      <c r="V199">
        <v>12.631401321218661</v>
      </c>
      <c r="W199">
        <v>10.79557053279439</v>
      </c>
      <c r="X199">
        <v>18.447702881819801</v>
      </c>
      <c r="Y199">
        <v>14.972868571857409</v>
      </c>
      <c r="Z199">
        <v>24.086832982344522</v>
      </c>
      <c r="AA199">
        <v>18.447702881819801</v>
      </c>
      <c r="AB199">
        <v>2509.6748361064242</v>
      </c>
      <c r="AC199" t="s">
        <v>59</v>
      </c>
      <c r="AD199">
        <v>2503.3306666666658</v>
      </c>
      <c r="AE199">
        <v>2503.3306666666658</v>
      </c>
      <c r="AF199">
        <v>2501.951609775213</v>
      </c>
      <c r="AG199">
        <v>2504.095161290365</v>
      </c>
      <c r="AH199">
        <v>2504.3627472266198</v>
      </c>
      <c r="AI199">
        <v>2502.2267111553601</v>
      </c>
      <c r="AJ199">
        <v>2408.0376351545051</v>
      </c>
      <c r="AK199">
        <v>0</v>
      </c>
      <c r="AL199">
        <v>5</v>
      </c>
      <c r="AM199">
        <v>0</v>
      </c>
      <c r="AN199">
        <v>0</v>
      </c>
      <c r="AO199">
        <v>5</v>
      </c>
      <c r="AP199" t="b">
        <v>1</v>
      </c>
      <c r="AQ199" t="b">
        <v>1</v>
      </c>
      <c r="AR199" t="b">
        <v>0</v>
      </c>
      <c r="AS199" t="b">
        <v>1</v>
      </c>
      <c r="AT199" t="b">
        <v>0</v>
      </c>
      <c r="AU199" t="b">
        <v>0</v>
      </c>
      <c r="AV199" t="b">
        <v>0</v>
      </c>
      <c r="AW199">
        <v>2521.35</v>
      </c>
      <c r="AX199">
        <v>0</v>
      </c>
      <c r="AY199" t="b">
        <v>0</v>
      </c>
      <c r="AZ199">
        <v>37.335083277621713</v>
      </c>
      <c r="BA199">
        <v>2496.746666666666</v>
      </c>
      <c r="BB199">
        <v>2514.8499679034312</v>
      </c>
      <c r="BC199">
        <v>2505.425000000002</v>
      </c>
      <c r="BD199">
        <v>2496.0000320965728</v>
      </c>
      <c r="BE199">
        <v>0</v>
      </c>
      <c r="BF199">
        <v>2509.508009461088</v>
      </c>
      <c r="BG199">
        <v>2.7691124932007232</v>
      </c>
    </row>
    <row r="200" spans="1:59" x14ac:dyDescent="0.25">
      <c r="A200" s="1">
        <v>198</v>
      </c>
      <c r="B200">
        <v>2497.5450000000001</v>
      </c>
      <c r="C200">
        <v>1707552900</v>
      </c>
      <c r="D200">
        <v>-120.933904265252</v>
      </c>
      <c r="E200">
        <v>-0.11222846617672071</v>
      </c>
      <c r="F200">
        <v>2500.9949999999999</v>
      </c>
      <c r="G200">
        <v>2505.2449999999999</v>
      </c>
      <c r="H200">
        <v>2503.12</v>
      </c>
      <c r="I200">
        <v>2499.5450000000001</v>
      </c>
      <c r="J200">
        <v>2941.4349999999999</v>
      </c>
      <c r="K200">
        <v>2952.0050000000001</v>
      </c>
      <c r="L200">
        <v>2943.03</v>
      </c>
      <c r="M200">
        <v>2974.66</v>
      </c>
      <c r="N200">
        <v>-0.77930842301338998</v>
      </c>
      <c r="O200">
        <v>0.69609963012634601</v>
      </c>
      <c r="P200">
        <v>-1.475408053139736</v>
      </c>
      <c r="Q200">
        <v>22.411873505698651</v>
      </c>
      <c r="R200">
        <v>43.139431123652336</v>
      </c>
      <c r="S200">
        <v>-7.0399999999999636</v>
      </c>
      <c r="T200">
        <v>20.471733102138248</v>
      </c>
      <c r="U200">
        <v>21.843627314673299</v>
      </c>
      <c r="V200">
        <v>16.66115953572579</v>
      </c>
      <c r="W200">
        <v>12.54809668986694</v>
      </c>
      <c r="X200">
        <v>18.53996949449704</v>
      </c>
      <c r="Y200">
        <v>15.61581011293387</v>
      </c>
      <c r="Z200">
        <v>23.296974022830241</v>
      </c>
      <c r="AA200">
        <v>18.539969494497051</v>
      </c>
      <c r="AB200">
        <v>2509.6748361064242</v>
      </c>
      <c r="AC200" t="s">
        <v>59</v>
      </c>
      <c r="AD200">
        <v>2503.7059999999992</v>
      </c>
      <c r="AE200">
        <v>2503.7059999999992</v>
      </c>
      <c r="AF200">
        <v>2501.6444091445542</v>
      </c>
      <c r="AG200">
        <v>2503.6989892473548</v>
      </c>
      <c r="AH200">
        <v>2503.6126081058992</v>
      </c>
      <c r="AI200">
        <v>2501.2000190001472</v>
      </c>
      <c r="AJ200">
        <v>2408.080844724946</v>
      </c>
      <c r="AK200">
        <v>0</v>
      </c>
      <c r="AL200">
        <v>6</v>
      </c>
      <c r="AM200">
        <v>0</v>
      </c>
      <c r="AN200">
        <v>0</v>
      </c>
      <c r="AO200">
        <v>5</v>
      </c>
      <c r="AP200" t="b">
        <v>1</v>
      </c>
      <c r="AQ200" t="b">
        <v>1</v>
      </c>
      <c r="AR200" t="b">
        <v>0</v>
      </c>
      <c r="AS200" t="b">
        <v>1</v>
      </c>
      <c r="AT200" t="b">
        <v>0</v>
      </c>
      <c r="AU200" t="b">
        <v>0</v>
      </c>
      <c r="AV200" t="b">
        <v>0</v>
      </c>
      <c r="AW200">
        <v>2521.35</v>
      </c>
      <c r="AX200">
        <v>0</v>
      </c>
      <c r="AY200" t="b">
        <v>0</v>
      </c>
      <c r="AZ200">
        <v>36.947049026616597</v>
      </c>
      <c r="BA200">
        <v>2497.5100000000002</v>
      </c>
      <c r="BB200">
        <v>2514.6283392896639</v>
      </c>
      <c r="BC200">
        <v>2504.7900000000018</v>
      </c>
      <c r="BD200">
        <v>2494.951660710341</v>
      </c>
      <c r="BE200">
        <v>0</v>
      </c>
      <c r="BF200">
        <v>2508.3065687041999</v>
      </c>
      <c r="BG200">
        <v>2.46133297219215</v>
      </c>
    </row>
    <row r="201" spans="1:59" x14ac:dyDescent="0.25">
      <c r="A201" s="1">
        <v>199</v>
      </c>
      <c r="B201">
        <v>2494.7725</v>
      </c>
      <c r="C201">
        <v>1707553800</v>
      </c>
      <c r="D201">
        <v>-155.9799586190216</v>
      </c>
      <c r="E201">
        <v>-0.19890350183257449</v>
      </c>
      <c r="F201">
        <v>2499.85</v>
      </c>
      <c r="G201">
        <v>2504.1</v>
      </c>
      <c r="H201">
        <v>2501.9749999999999</v>
      </c>
      <c r="I201">
        <v>2499.5450000000001</v>
      </c>
      <c r="J201">
        <v>2941.4349999999999</v>
      </c>
      <c r="K201">
        <v>2952.0050000000001</v>
      </c>
      <c r="L201">
        <v>2943.03</v>
      </c>
      <c r="M201">
        <v>2974.66</v>
      </c>
      <c r="N201">
        <v>-1.406543786829388</v>
      </c>
      <c r="O201">
        <v>0.27557094673519911</v>
      </c>
      <c r="P201">
        <v>-1.6821147335645881</v>
      </c>
      <c r="Q201">
        <v>23.020329585393451</v>
      </c>
      <c r="R201">
        <v>37.875697929030061</v>
      </c>
      <c r="S201">
        <v>-12.869999999999891</v>
      </c>
      <c r="T201">
        <v>19.552924208694382</v>
      </c>
      <c r="U201">
        <v>21.908731405938969</v>
      </c>
      <c r="V201">
        <v>16.66115953572579</v>
      </c>
      <c r="W201">
        <v>15.31790679755677</v>
      </c>
      <c r="X201">
        <v>19.527159919222569</v>
      </c>
      <c r="Y201">
        <v>14.425546804409819</v>
      </c>
      <c r="Z201">
        <v>28.22874747640974</v>
      </c>
      <c r="AA201">
        <v>19.527159919222569</v>
      </c>
      <c r="AB201">
        <v>2507.462736731251</v>
      </c>
      <c r="AC201" t="s">
        <v>59</v>
      </c>
      <c r="AD201">
        <v>2503.929666666666</v>
      </c>
      <c r="AE201">
        <v>2503.929666666666</v>
      </c>
      <c r="AF201">
        <v>2501.05444726426</v>
      </c>
      <c r="AG201">
        <v>2502.9760215054198</v>
      </c>
      <c r="AH201">
        <v>2502.3437658239541</v>
      </c>
      <c r="AI201">
        <v>2499.4517459621879</v>
      </c>
      <c r="AJ201">
        <v>2408.1460050988471</v>
      </c>
      <c r="AK201">
        <v>0</v>
      </c>
      <c r="AL201">
        <v>7</v>
      </c>
      <c r="AM201">
        <v>0</v>
      </c>
      <c r="AN201">
        <v>0</v>
      </c>
      <c r="AO201">
        <v>5</v>
      </c>
      <c r="AP201" t="b">
        <v>1</v>
      </c>
      <c r="AQ201" t="b">
        <v>1</v>
      </c>
      <c r="AR201" t="b">
        <v>0</v>
      </c>
      <c r="AS201" t="b">
        <v>1</v>
      </c>
      <c r="AT201" t="b">
        <v>0</v>
      </c>
      <c r="AU201" t="b">
        <v>0</v>
      </c>
      <c r="AV201" t="b">
        <v>0</v>
      </c>
      <c r="AW201">
        <v>2521.35</v>
      </c>
      <c r="AX201">
        <v>0</v>
      </c>
      <c r="AY201" t="b">
        <v>0</v>
      </c>
      <c r="AZ201">
        <v>33.873951003529953</v>
      </c>
      <c r="BA201">
        <v>2493.9666666666672</v>
      </c>
      <c r="BB201">
        <v>2514.0923633493112</v>
      </c>
      <c r="BC201">
        <v>2503.737500000002</v>
      </c>
      <c r="BD201">
        <v>2493.3826366506928</v>
      </c>
      <c r="BE201">
        <v>0</v>
      </c>
      <c r="BF201">
        <v>2507.2012432078641</v>
      </c>
      <c r="BG201">
        <v>3.3284266553433661</v>
      </c>
    </row>
    <row r="202" spans="1:59" x14ac:dyDescent="0.25">
      <c r="A202" s="1">
        <v>200</v>
      </c>
      <c r="B202">
        <v>2488.8724999999999</v>
      </c>
      <c r="C202">
        <v>1707554700</v>
      </c>
      <c r="D202">
        <v>-201.70556219301571</v>
      </c>
      <c r="E202">
        <v>-0.32713478798624951</v>
      </c>
      <c r="F202">
        <v>2496.35</v>
      </c>
      <c r="G202">
        <v>2500.6</v>
      </c>
      <c r="H202">
        <v>2498.4749999999999</v>
      </c>
      <c r="I202">
        <v>2499.5450000000001</v>
      </c>
      <c r="J202">
        <v>2941.4349999999999</v>
      </c>
      <c r="K202">
        <v>2952.0050000000001</v>
      </c>
      <c r="L202">
        <v>2943.03</v>
      </c>
      <c r="M202">
        <v>2974.66</v>
      </c>
      <c r="N202">
        <v>-2.4570952110516369</v>
      </c>
      <c r="O202">
        <v>-0.27096228482216822</v>
      </c>
      <c r="P202">
        <v>-2.1861329262294689</v>
      </c>
      <c r="Q202">
        <v>19.142111418452838</v>
      </c>
      <c r="R202">
        <v>31.510378783505811</v>
      </c>
      <c r="S202">
        <v>-21.82000000000016</v>
      </c>
      <c r="T202">
        <v>11.21060023812071</v>
      </c>
      <c r="U202">
        <v>17.078419182984451</v>
      </c>
      <c r="V202">
        <v>8.7538747675138744</v>
      </c>
      <c r="W202">
        <v>14.025397946321849</v>
      </c>
      <c r="X202">
        <v>21.469240530433211</v>
      </c>
      <c r="Y202">
        <v>12.88174747746889</v>
      </c>
      <c r="Z202">
        <v>35.469792267311078</v>
      </c>
      <c r="AA202">
        <v>21.469240530433218</v>
      </c>
      <c r="AB202">
        <v>2502.9180600553582</v>
      </c>
      <c r="AC202" t="s">
        <v>59</v>
      </c>
      <c r="AD202">
        <v>2503.5886666666661</v>
      </c>
      <c r="AE202">
        <v>2503.5886666666661</v>
      </c>
      <c r="AF202">
        <v>2500.0373861504372</v>
      </c>
      <c r="AG202">
        <v>2501.7734623656352</v>
      </c>
      <c r="AH202">
        <v>2500.292078599799</v>
      </c>
      <c r="AI202">
        <v>2496.6187646259032</v>
      </c>
      <c r="AJ202">
        <v>2408.3667579193921</v>
      </c>
      <c r="AK202">
        <v>0</v>
      </c>
      <c r="AL202">
        <v>8</v>
      </c>
      <c r="AM202">
        <v>0</v>
      </c>
      <c r="AN202">
        <v>0</v>
      </c>
      <c r="AO202">
        <v>5</v>
      </c>
      <c r="AP202" t="b">
        <v>1</v>
      </c>
      <c r="AQ202" t="b">
        <v>1</v>
      </c>
      <c r="AR202" t="b">
        <v>0</v>
      </c>
      <c r="AS202" t="b">
        <v>1</v>
      </c>
      <c r="AT202" t="b">
        <v>0</v>
      </c>
      <c r="AU202" t="b">
        <v>0</v>
      </c>
      <c r="AV202" t="b">
        <v>0</v>
      </c>
      <c r="AW202">
        <v>2521.35</v>
      </c>
      <c r="AX202">
        <v>0</v>
      </c>
      <c r="AY202" t="b">
        <v>0</v>
      </c>
      <c r="AZ202">
        <v>31.33291337317964</v>
      </c>
      <c r="BA202">
        <v>2487.663333333333</v>
      </c>
      <c r="BB202">
        <v>2514.7883435896269</v>
      </c>
      <c r="BC202">
        <v>2502.391500000002</v>
      </c>
      <c r="BD202">
        <v>2489.994656410377</v>
      </c>
      <c r="BE202">
        <v>0</v>
      </c>
      <c r="BF202">
        <v>2505.701118887077</v>
      </c>
      <c r="BG202">
        <v>4.5216236022030829</v>
      </c>
    </row>
    <row r="203" spans="1:59" x14ac:dyDescent="0.25">
      <c r="A203" s="1">
        <v>201</v>
      </c>
      <c r="B203">
        <v>2487.665</v>
      </c>
      <c r="C203">
        <v>1707555600</v>
      </c>
      <c r="D203">
        <v>-146.19980116155389</v>
      </c>
      <c r="E203">
        <v>-0.30733328995693909</v>
      </c>
      <c r="F203">
        <v>2496.0500000000002</v>
      </c>
      <c r="G203">
        <v>2500.6</v>
      </c>
      <c r="H203">
        <v>2498.3249999999998</v>
      </c>
      <c r="I203">
        <v>2499.5450000000001</v>
      </c>
      <c r="J203">
        <v>2941.4349999999999</v>
      </c>
      <c r="K203">
        <v>2952.0050000000001</v>
      </c>
      <c r="L203">
        <v>2943.03</v>
      </c>
      <c r="M203">
        <v>2974.66</v>
      </c>
      <c r="N203">
        <v>-2.9394691734928529</v>
      </c>
      <c r="O203">
        <v>-0.80466366255630517</v>
      </c>
      <c r="P203">
        <v>-2.1348055109365478</v>
      </c>
      <c r="Q203">
        <v>24.96999444554989</v>
      </c>
      <c r="R203">
        <v>37.646010325643068</v>
      </c>
      <c r="S203">
        <v>-16.340000000000149</v>
      </c>
      <c r="T203">
        <v>10.970224931773229</v>
      </c>
      <c r="U203">
        <v>13.91124979286278</v>
      </c>
      <c r="V203">
        <v>13.764074685914521</v>
      </c>
      <c r="W203">
        <v>13.059702996384759</v>
      </c>
      <c r="X203">
        <v>23.272601097985959</v>
      </c>
      <c r="Y203">
        <v>11.83536586132459</v>
      </c>
      <c r="Z203">
        <v>32.588588562465262</v>
      </c>
      <c r="AA203">
        <v>23.272601097985959</v>
      </c>
      <c r="AB203">
        <v>2502.5383371903058</v>
      </c>
      <c r="AC203" t="s">
        <v>59</v>
      </c>
      <c r="AD203">
        <v>2503.1926666666659</v>
      </c>
      <c r="AE203">
        <v>2503.1926666666659</v>
      </c>
      <c r="AF203">
        <v>2499.3388451084729</v>
      </c>
      <c r="AG203">
        <v>2500.8458064516572</v>
      </c>
      <c r="AH203">
        <v>2498.9236319089432</v>
      </c>
      <c r="AI203">
        <v>2494.860620003753</v>
      </c>
      <c r="AJ203">
        <v>2408.4374525078301</v>
      </c>
      <c r="AK203">
        <v>0</v>
      </c>
      <c r="AL203">
        <v>9</v>
      </c>
      <c r="AM203">
        <v>0</v>
      </c>
      <c r="AN203">
        <v>1</v>
      </c>
      <c r="AO203">
        <v>0</v>
      </c>
      <c r="AP203" t="b">
        <v>0</v>
      </c>
      <c r="AQ203" t="b">
        <v>0</v>
      </c>
      <c r="AR203" t="b">
        <v>1</v>
      </c>
      <c r="AS203" t="b">
        <v>0</v>
      </c>
      <c r="AT203" t="b">
        <v>1</v>
      </c>
      <c r="AU203" t="b">
        <v>0</v>
      </c>
      <c r="AV203" t="b">
        <v>0</v>
      </c>
      <c r="AW203">
        <v>2521.35</v>
      </c>
      <c r="AX203">
        <v>0</v>
      </c>
      <c r="AY203" t="b">
        <v>1</v>
      </c>
      <c r="AZ203">
        <v>37.093970534532517</v>
      </c>
      <c r="BA203">
        <v>2488.456666666666</v>
      </c>
      <c r="BB203">
        <v>2513.8090836889278</v>
      </c>
      <c r="BC203">
        <v>2501.1910000000021</v>
      </c>
      <c r="BD203">
        <v>2488.5729163110759</v>
      </c>
      <c r="BE203">
        <v>0</v>
      </c>
      <c r="BF203">
        <v>2503.2409846206278</v>
      </c>
      <c r="BG203">
        <v>4.7190126085866577</v>
      </c>
    </row>
    <row r="204" spans="1:59" x14ac:dyDescent="0.25">
      <c r="A204" s="1">
        <v>202</v>
      </c>
      <c r="B204">
        <v>2490.5500000000002</v>
      </c>
      <c r="C204">
        <v>1707556500</v>
      </c>
      <c r="D204">
        <v>-94.651080410916336</v>
      </c>
      <c r="E204">
        <v>-0.27297620810644357</v>
      </c>
      <c r="F204">
        <v>2494.2950000000001</v>
      </c>
      <c r="G204">
        <v>2500.6</v>
      </c>
      <c r="H204">
        <v>2497.4475000000002</v>
      </c>
      <c r="I204">
        <v>2499.5450000000001</v>
      </c>
      <c r="J204">
        <v>2941.4349999999999</v>
      </c>
      <c r="K204">
        <v>2952.0050000000001</v>
      </c>
      <c r="L204">
        <v>2943.03</v>
      </c>
      <c r="M204">
        <v>2974.66</v>
      </c>
      <c r="N204">
        <v>-3.118771062317137</v>
      </c>
      <c r="O204">
        <v>-1.267485142508471</v>
      </c>
      <c r="P204">
        <v>-1.851285919808666</v>
      </c>
      <c r="Q204">
        <v>29.70945971643976</v>
      </c>
      <c r="R204">
        <v>40.668658745629067</v>
      </c>
      <c r="S204">
        <v>-13.2199999999998</v>
      </c>
      <c r="T204">
        <v>25.012295066901409</v>
      </c>
      <c r="U204">
        <v>15.73104007893178</v>
      </c>
      <c r="V204">
        <v>16.51445833690607</v>
      </c>
      <c r="W204">
        <v>13.010802596778181</v>
      </c>
      <c r="X204">
        <v>24.382344100733079</v>
      </c>
      <c r="Y204">
        <v>13.663758333853901</v>
      </c>
      <c r="Z204">
        <v>30.995616522619809</v>
      </c>
      <c r="AA204">
        <v>24.382344100733089</v>
      </c>
      <c r="AB204">
        <v>2502.5383371903058</v>
      </c>
      <c r="AC204" t="s">
        <v>59</v>
      </c>
      <c r="AD204">
        <v>2502.9596666666662</v>
      </c>
      <c r="AE204">
        <v>2502.9596666666662</v>
      </c>
      <c r="AF204">
        <v>2498.818919617604</v>
      </c>
      <c r="AG204">
        <v>2500.0772473118709</v>
      </c>
      <c r="AH204">
        <v>2497.944112455617</v>
      </c>
      <c r="AI204">
        <v>2493.7132876116889</v>
      </c>
      <c r="AJ204">
        <v>2408.4959394723778</v>
      </c>
      <c r="AK204">
        <v>0</v>
      </c>
      <c r="AL204">
        <v>1</v>
      </c>
      <c r="AM204">
        <v>0</v>
      </c>
      <c r="AN204">
        <v>1</v>
      </c>
      <c r="AO204">
        <v>0</v>
      </c>
      <c r="AP204" t="b">
        <v>1</v>
      </c>
      <c r="AQ204" t="b">
        <v>0</v>
      </c>
      <c r="AR204" t="b">
        <v>1</v>
      </c>
      <c r="AS204" t="b">
        <v>0</v>
      </c>
      <c r="AT204" t="b">
        <v>1</v>
      </c>
      <c r="AU204" t="b">
        <v>0</v>
      </c>
      <c r="AV204" t="b">
        <v>0</v>
      </c>
      <c r="AW204">
        <v>2521.35</v>
      </c>
      <c r="AX204">
        <v>0</v>
      </c>
      <c r="AY204" t="b">
        <v>0</v>
      </c>
      <c r="AZ204">
        <v>33.799230878738832</v>
      </c>
      <c r="BA204">
        <v>2490.996666666666</v>
      </c>
      <c r="BB204">
        <v>2513.0815189260002</v>
      </c>
      <c r="BC204">
        <v>2500.302000000002</v>
      </c>
      <c r="BD204">
        <v>2487.5224810740042</v>
      </c>
      <c r="BE204">
        <v>0</v>
      </c>
      <c r="BF204">
        <v>2501.076066466153</v>
      </c>
      <c r="BG204">
        <v>3.9091820116234302</v>
      </c>
    </row>
    <row r="205" spans="1:59" x14ac:dyDescent="0.25">
      <c r="A205" s="1">
        <v>203</v>
      </c>
      <c r="B205">
        <v>2492.125</v>
      </c>
      <c r="C205">
        <v>1707557400</v>
      </c>
      <c r="D205">
        <v>-67.835396308355413</v>
      </c>
      <c r="E205">
        <v>-0.3064553165413641</v>
      </c>
      <c r="F205">
        <v>2494.1</v>
      </c>
      <c r="G205">
        <v>2500.6</v>
      </c>
      <c r="H205">
        <v>2497.35</v>
      </c>
      <c r="I205">
        <v>2499.5450000000001</v>
      </c>
      <c r="J205">
        <v>2941.4349999999999</v>
      </c>
      <c r="K205">
        <v>2952.0050000000001</v>
      </c>
      <c r="L205">
        <v>2943.03</v>
      </c>
      <c r="M205">
        <v>2974.66</v>
      </c>
      <c r="N205">
        <v>-3.2045629004296639</v>
      </c>
      <c r="O205">
        <v>-1.65490069409271</v>
      </c>
      <c r="P205">
        <v>-1.5496622063369541</v>
      </c>
      <c r="Q205">
        <v>35.552625802218422</v>
      </c>
      <c r="R205">
        <v>41.025612869988763</v>
      </c>
      <c r="S205">
        <v>-10.590000000000151</v>
      </c>
      <c r="T205">
        <v>42.395535860825888</v>
      </c>
      <c r="U205">
        <v>26.126018619833509</v>
      </c>
      <c r="V205">
        <v>20.252957976336109</v>
      </c>
      <c r="W205">
        <v>16.84383033305226</v>
      </c>
      <c r="X205">
        <v>24.749866046618411</v>
      </c>
      <c r="Y205">
        <v>16.015632211360479</v>
      </c>
      <c r="Z205">
        <v>29.436612581388239</v>
      </c>
      <c r="AA205">
        <v>24.749866046618411</v>
      </c>
      <c r="AB205">
        <v>2502.5383371903058</v>
      </c>
      <c r="AC205" t="s">
        <v>59</v>
      </c>
      <c r="AD205">
        <v>2502.7196666666659</v>
      </c>
      <c r="AE205">
        <v>2502.7196666666659</v>
      </c>
      <c r="AF205">
        <v>2498.348021577759</v>
      </c>
      <c r="AG205">
        <v>2499.339204301119</v>
      </c>
      <c r="AH205">
        <v>2497.0891360663668</v>
      </c>
      <c r="AI205">
        <v>2492.7719685629272</v>
      </c>
      <c r="AJ205">
        <v>2408.661765828278</v>
      </c>
      <c r="AK205">
        <v>0</v>
      </c>
      <c r="AL205">
        <v>2</v>
      </c>
      <c r="AM205">
        <v>0</v>
      </c>
      <c r="AN205">
        <v>1</v>
      </c>
      <c r="AO205">
        <v>0</v>
      </c>
      <c r="AP205" t="b">
        <v>1</v>
      </c>
      <c r="AQ205" t="b">
        <v>0</v>
      </c>
      <c r="AR205" t="b">
        <v>1</v>
      </c>
      <c r="AS205" t="b">
        <v>0</v>
      </c>
      <c r="AT205" t="b">
        <v>1</v>
      </c>
      <c r="AU205" t="b">
        <v>0</v>
      </c>
      <c r="AV205" t="b">
        <v>0</v>
      </c>
      <c r="AW205">
        <v>2521.35</v>
      </c>
      <c r="AX205">
        <v>0</v>
      </c>
      <c r="AY205" t="b">
        <v>0</v>
      </c>
      <c r="AZ205">
        <v>35.050919770665622</v>
      </c>
      <c r="BA205">
        <v>2492.4033333333341</v>
      </c>
      <c r="BB205">
        <v>2512.525289272397</v>
      </c>
      <c r="BC205">
        <v>2499.5465000000022</v>
      </c>
      <c r="BD205">
        <v>2486.5677107276078</v>
      </c>
      <c r="BE205">
        <v>100</v>
      </c>
      <c r="BF205">
        <v>2499.1709384902151</v>
      </c>
      <c r="BG205">
        <v>2.5690075904909571</v>
      </c>
    </row>
    <row r="206" spans="1:59" x14ac:dyDescent="0.25">
      <c r="A206" s="1">
        <v>204</v>
      </c>
      <c r="B206">
        <v>2489.4575</v>
      </c>
      <c r="C206">
        <v>1707558300</v>
      </c>
      <c r="D206">
        <v>-98.288983293794914</v>
      </c>
      <c r="E206">
        <v>-0.29504556262720277</v>
      </c>
      <c r="F206">
        <v>2493.9050000000002</v>
      </c>
      <c r="G206">
        <v>2500.6</v>
      </c>
      <c r="H206">
        <v>2497.2525000000001</v>
      </c>
      <c r="I206">
        <v>2499.5450000000001</v>
      </c>
      <c r="J206">
        <v>2941.4349999999999</v>
      </c>
      <c r="K206">
        <v>2952.0050000000001</v>
      </c>
      <c r="L206">
        <v>2943.03</v>
      </c>
      <c r="M206">
        <v>2974.66</v>
      </c>
      <c r="N206">
        <v>-3.5535500909686561</v>
      </c>
      <c r="O206">
        <v>-2.0346305734678989</v>
      </c>
      <c r="P206">
        <v>-1.518919517500757</v>
      </c>
      <c r="Q206">
        <v>30.490260690639172</v>
      </c>
      <c r="R206">
        <v>37.036266243682093</v>
      </c>
      <c r="S206">
        <v>-11.5</v>
      </c>
      <c r="T206">
        <v>40.874806096898602</v>
      </c>
      <c r="U206">
        <v>36.094212341541969</v>
      </c>
      <c r="V206">
        <v>25.310113897689561</v>
      </c>
      <c r="W206">
        <v>20.6925100703106</v>
      </c>
      <c r="X206">
        <v>25.802352847147031</v>
      </c>
      <c r="Y206">
        <v>14.684355658830571</v>
      </c>
      <c r="Z206">
        <v>33.846680657675108</v>
      </c>
      <c r="AA206">
        <v>25.802352847147041</v>
      </c>
      <c r="AB206">
        <v>2502.5383371903058</v>
      </c>
      <c r="AC206" t="s">
        <v>59</v>
      </c>
      <c r="AD206">
        <v>2502.1103333333331</v>
      </c>
      <c r="AE206">
        <v>2502.1103333333331</v>
      </c>
      <c r="AF206">
        <v>2497.6500847017742</v>
      </c>
      <c r="AG206">
        <v>2498.359225806495</v>
      </c>
      <c r="AH206">
        <v>2495.8195089200349</v>
      </c>
      <c r="AI206">
        <v>2491.2460613252028</v>
      </c>
      <c r="AJ206">
        <v>2408.7184280205151</v>
      </c>
      <c r="AK206">
        <v>0</v>
      </c>
      <c r="AL206">
        <v>0</v>
      </c>
      <c r="AM206">
        <v>1</v>
      </c>
      <c r="AN206">
        <v>2</v>
      </c>
      <c r="AO206">
        <v>0</v>
      </c>
      <c r="AP206" t="b">
        <v>0</v>
      </c>
      <c r="AQ206" t="b">
        <v>0</v>
      </c>
      <c r="AR206" t="b">
        <v>1</v>
      </c>
      <c r="AS206" t="b">
        <v>0</v>
      </c>
      <c r="AT206" t="b">
        <v>1</v>
      </c>
      <c r="AU206" t="b">
        <v>0</v>
      </c>
      <c r="AV206" t="b">
        <v>1</v>
      </c>
      <c r="AW206">
        <v>2521.35</v>
      </c>
      <c r="AX206">
        <v>0</v>
      </c>
      <c r="AY206" t="b">
        <v>0</v>
      </c>
      <c r="AZ206">
        <v>28.279545648043431</v>
      </c>
      <c r="BA206">
        <v>2488.77</v>
      </c>
      <c r="BB206">
        <v>2512.2010784274689</v>
      </c>
      <c r="BC206">
        <v>2498.6090000000022</v>
      </c>
      <c r="BD206">
        <v>2485.016921572535</v>
      </c>
      <c r="BE206">
        <v>0</v>
      </c>
      <c r="BF206">
        <v>2497.494425871389</v>
      </c>
      <c r="BG206">
        <v>2.3457246215189258</v>
      </c>
    </row>
    <row r="207" spans="1:59" x14ac:dyDescent="0.25">
      <c r="A207" s="1">
        <v>205</v>
      </c>
      <c r="B207">
        <v>2488.4549999999999</v>
      </c>
      <c r="C207">
        <v>1707559200</v>
      </c>
      <c r="D207">
        <v>-84.776045071122653</v>
      </c>
      <c r="E207">
        <v>-0.27476202923807069</v>
      </c>
      <c r="F207">
        <v>2491.9699999999998</v>
      </c>
      <c r="G207">
        <v>2500.6</v>
      </c>
      <c r="H207">
        <v>2496.2849999999999</v>
      </c>
      <c r="I207">
        <v>2499.5450000000001</v>
      </c>
      <c r="J207">
        <v>2941.4349999999999</v>
      </c>
      <c r="K207">
        <v>2952.0050000000001</v>
      </c>
      <c r="L207">
        <v>2943.03</v>
      </c>
      <c r="M207">
        <v>2974.66</v>
      </c>
      <c r="N207">
        <v>-3.5679013075910011</v>
      </c>
      <c r="O207">
        <v>-2.3412847202925202</v>
      </c>
      <c r="P207">
        <v>-1.2266165872984811</v>
      </c>
      <c r="Q207">
        <v>29.815474448217351</v>
      </c>
      <c r="R207">
        <v>41.260421496473391</v>
      </c>
      <c r="S207">
        <v>-12.340000000000151</v>
      </c>
      <c r="T207">
        <v>43.947301720586857</v>
      </c>
      <c r="U207">
        <v>42.405881226103787</v>
      </c>
      <c r="V207">
        <v>35.006782221906363</v>
      </c>
      <c r="W207">
        <v>26.856618031977369</v>
      </c>
      <c r="X207">
        <v>26.90406321822088</v>
      </c>
      <c r="Y207">
        <v>13.678686983771041</v>
      </c>
      <c r="Z207">
        <v>32.868277145144987</v>
      </c>
      <c r="AA207">
        <v>26.90406321822088</v>
      </c>
      <c r="AB207">
        <v>2501.7244981252129</v>
      </c>
      <c r="AC207" t="s">
        <v>59</v>
      </c>
      <c r="AD207">
        <v>2501.675999999999</v>
      </c>
      <c r="AE207">
        <v>2501.675999999999</v>
      </c>
      <c r="AF207">
        <v>2497.1739502048849</v>
      </c>
      <c r="AG207">
        <v>2497.5953333333759</v>
      </c>
      <c r="AH207">
        <v>2495.0160599442338</v>
      </c>
      <c r="AI207">
        <v>2490.4314760687939</v>
      </c>
      <c r="AJ207">
        <v>2408.7905449133132</v>
      </c>
      <c r="AK207">
        <v>0</v>
      </c>
      <c r="AL207">
        <v>0</v>
      </c>
      <c r="AM207">
        <v>2</v>
      </c>
      <c r="AN207">
        <v>3</v>
      </c>
      <c r="AO207">
        <v>0</v>
      </c>
      <c r="AP207" t="b">
        <v>0</v>
      </c>
      <c r="AQ207" t="b">
        <v>0</v>
      </c>
      <c r="AR207" t="b">
        <v>1</v>
      </c>
      <c r="AS207" t="b">
        <v>0</v>
      </c>
      <c r="AT207" t="b">
        <v>1</v>
      </c>
      <c r="AU207" t="b">
        <v>0</v>
      </c>
      <c r="AV207" t="b">
        <v>0</v>
      </c>
      <c r="AW207">
        <v>2521.35</v>
      </c>
      <c r="AX207">
        <v>0</v>
      </c>
      <c r="AY207" t="b">
        <v>0</v>
      </c>
      <c r="AZ207">
        <v>35.121912395118841</v>
      </c>
      <c r="BA207">
        <v>2488.7600000000002</v>
      </c>
      <c r="BB207">
        <v>2511.3299746986208</v>
      </c>
      <c r="BC207">
        <v>2497.793000000001</v>
      </c>
      <c r="BD207">
        <v>2484.2560253013821</v>
      </c>
      <c r="BE207">
        <v>0</v>
      </c>
      <c r="BF207">
        <v>2496.019094766822</v>
      </c>
      <c r="BG207">
        <v>1.4655701962034731</v>
      </c>
    </row>
    <row r="208" spans="1:59" x14ac:dyDescent="0.25">
      <c r="A208" s="1">
        <v>206</v>
      </c>
      <c r="B208">
        <v>2490.0475000000001</v>
      </c>
      <c r="C208">
        <v>1707560100</v>
      </c>
      <c r="D208">
        <v>-60.558055983256622</v>
      </c>
      <c r="E208">
        <v>-0.2080761228016863</v>
      </c>
      <c r="F208">
        <v>2491.9699999999998</v>
      </c>
      <c r="G208">
        <v>2500.6</v>
      </c>
      <c r="H208">
        <v>2496.2849999999999</v>
      </c>
      <c r="I208">
        <v>2499.5450000000001</v>
      </c>
      <c r="J208">
        <v>2941.4349999999999</v>
      </c>
      <c r="K208">
        <v>2952.0050000000001</v>
      </c>
      <c r="L208">
        <v>2943.03</v>
      </c>
      <c r="M208">
        <v>2974.66</v>
      </c>
      <c r="N208">
        <v>-3.4882288840599358</v>
      </c>
      <c r="O208">
        <v>-2.570673553046003</v>
      </c>
      <c r="P208">
        <v>-0.91755533101393283</v>
      </c>
      <c r="Q208">
        <v>35.837220365526647</v>
      </c>
      <c r="R208">
        <v>42.220263225421931</v>
      </c>
      <c r="S208">
        <v>-4.3099999999999454</v>
      </c>
      <c r="T208">
        <v>46.042069236106812</v>
      </c>
      <c r="U208">
        <v>43.621392351197422</v>
      </c>
      <c r="V208">
        <v>42.077800577617388</v>
      </c>
      <c r="W208">
        <v>34.131565565737787</v>
      </c>
      <c r="X208">
        <v>27.710516647931961</v>
      </c>
      <c r="Y208">
        <v>14.05949698461877</v>
      </c>
      <c r="Z208">
        <v>31.436378923590741</v>
      </c>
      <c r="AA208">
        <v>27.710516647931961</v>
      </c>
      <c r="AB208">
        <v>2501.7244981252129</v>
      </c>
      <c r="AC208" t="s">
        <v>59</v>
      </c>
      <c r="AD208">
        <v>2501.1726666666659</v>
      </c>
      <c r="AE208">
        <v>2501.1726666666659</v>
      </c>
      <c r="AF208">
        <v>2496.7691792239252</v>
      </c>
      <c r="AG208">
        <v>2496.9001075269248</v>
      </c>
      <c r="AH208">
        <v>2494.3718509656428</v>
      </c>
      <c r="AI208">
        <v>2489.8590563101902</v>
      </c>
      <c r="AJ208">
        <v>2408.854129375291</v>
      </c>
      <c r="AK208">
        <v>0</v>
      </c>
      <c r="AL208">
        <v>1</v>
      </c>
      <c r="AM208">
        <v>0</v>
      </c>
      <c r="AN208">
        <v>3</v>
      </c>
      <c r="AO208">
        <v>0</v>
      </c>
      <c r="AP208" t="b">
        <v>1</v>
      </c>
      <c r="AQ208" t="b">
        <v>0</v>
      </c>
      <c r="AR208" t="b">
        <v>1</v>
      </c>
      <c r="AS208" t="b">
        <v>0</v>
      </c>
      <c r="AT208" t="b">
        <v>1</v>
      </c>
      <c r="AU208" t="b">
        <v>1</v>
      </c>
      <c r="AV208" t="b">
        <v>0</v>
      </c>
      <c r="AW208">
        <v>2521.35</v>
      </c>
      <c r="AX208">
        <v>0</v>
      </c>
      <c r="AY208" t="b">
        <v>0</v>
      </c>
      <c r="AZ208">
        <v>42.198052497651027</v>
      </c>
      <c r="BA208">
        <v>2489.9699999999998</v>
      </c>
      <c r="BB208">
        <v>2510.6749438609531</v>
      </c>
      <c r="BC208">
        <v>2497.137000000002</v>
      </c>
      <c r="BD208">
        <v>2483.5990561390508</v>
      </c>
      <c r="BE208">
        <v>0</v>
      </c>
      <c r="BF208">
        <v>2494.7208033948041</v>
      </c>
      <c r="BG208">
        <v>1.4479364626943649</v>
      </c>
    </row>
    <row r="209" spans="1:59" x14ac:dyDescent="0.25">
      <c r="A209" s="1">
        <v>207</v>
      </c>
      <c r="B209">
        <v>2488.1075000000001</v>
      </c>
      <c r="C209">
        <v>1707561000</v>
      </c>
      <c r="D209">
        <v>-91.436821399624876</v>
      </c>
      <c r="E209">
        <v>-0.24878057518787211</v>
      </c>
      <c r="F209">
        <v>2490.9949999999999</v>
      </c>
      <c r="G209">
        <v>2499.25</v>
      </c>
      <c r="H209">
        <v>2495.1224999999999</v>
      </c>
      <c r="I209">
        <v>2499.5450000000001</v>
      </c>
      <c r="J209">
        <v>2941.4349999999999</v>
      </c>
      <c r="K209">
        <v>2952.0050000000001</v>
      </c>
      <c r="L209">
        <v>2943.03</v>
      </c>
      <c r="M209">
        <v>2974.66</v>
      </c>
      <c r="N209">
        <v>-3.8726652601076239</v>
      </c>
      <c r="O209">
        <v>-2.8310718944583271</v>
      </c>
      <c r="P209">
        <v>-1.0415933656492971</v>
      </c>
      <c r="Q209">
        <v>35.749708848608662</v>
      </c>
      <c r="R209">
        <v>36.073686626386753</v>
      </c>
      <c r="S209">
        <v>-12.859999999999671</v>
      </c>
      <c r="T209">
        <v>37.725143626399777</v>
      </c>
      <c r="U209">
        <v>42.571504861031151</v>
      </c>
      <c r="V209">
        <v>39.747124400691781</v>
      </c>
      <c r="W209">
        <v>38.94390240007187</v>
      </c>
      <c r="X209">
        <v>28.937535388957041</v>
      </c>
      <c r="Y209">
        <v>12.560112094414089</v>
      </c>
      <c r="Z209">
        <v>33.020848993319753</v>
      </c>
      <c r="AA209">
        <v>28.937535388957041</v>
      </c>
      <c r="AB209">
        <v>2501.7244981252129</v>
      </c>
      <c r="AC209" t="s">
        <v>59</v>
      </c>
      <c r="AD209">
        <v>2500.2996666666659</v>
      </c>
      <c r="AE209">
        <v>2500.2996666666659</v>
      </c>
      <c r="AF209">
        <v>2495.9969741127038</v>
      </c>
      <c r="AG209">
        <v>2495.8438064516558</v>
      </c>
      <c r="AH209">
        <v>2493.0319267670402</v>
      </c>
      <c r="AI209">
        <v>2488.279188104389</v>
      </c>
      <c r="AJ209">
        <v>2408.910962432486</v>
      </c>
      <c r="AK209">
        <v>0</v>
      </c>
      <c r="AL209">
        <v>2</v>
      </c>
      <c r="AM209">
        <v>0</v>
      </c>
      <c r="AN209">
        <v>4</v>
      </c>
      <c r="AO209">
        <v>0</v>
      </c>
      <c r="AP209" t="b">
        <v>0</v>
      </c>
      <c r="AQ209" t="b">
        <v>0</v>
      </c>
      <c r="AR209" t="b">
        <v>1</v>
      </c>
      <c r="AS209" t="b">
        <v>0</v>
      </c>
      <c r="AT209" t="b">
        <v>1</v>
      </c>
      <c r="AU209" t="b">
        <v>0</v>
      </c>
      <c r="AV209" t="b">
        <v>0</v>
      </c>
      <c r="AW209">
        <v>2521.35</v>
      </c>
      <c r="AX209">
        <v>0</v>
      </c>
      <c r="AY209" t="b">
        <v>0</v>
      </c>
      <c r="AZ209">
        <v>41.159648077155857</v>
      </c>
      <c r="BA209">
        <v>2487.1766666666672</v>
      </c>
      <c r="BB209">
        <v>2510.3927764244868</v>
      </c>
      <c r="BC209">
        <v>2496.1935000000021</v>
      </c>
      <c r="BD209">
        <v>2481.994223575517</v>
      </c>
      <c r="BE209">
        <v>0</v>
      </c>
      <c r="BF209">
        <v>2493.5783069874269</v>
      </c>
      <c r="BG209">
        <v>2.5049598799181632</v>
      </c>
    </row>
    <row r="210" spans="1:59" x14ac:dyDescent="0.25">
      <c r="A210" s="1">
        <v>208</v>
      </c>
      <c r="B210">
        <v>2478.9175</v>
      </c>
      <c r="C210">
        <v>1707561900</v>
      </c>
      <c r="D210">
        <v>-211.2934329090815</v>
      </c>
      <c r="E210">
        <v>-0.32990267680903318</v>
      </c>
      <c r="F210">
        <v>2483.0349999999999</v>
      </c>
      <c r="G210">
        <v>2491.2399999999998</v>
      </c>
      <c r="H210">
        <v>2487.1374999999998</v>
      </c>
      <c r="I210">
        <v>2493.7849999999999</v>
      </c>
      <c r="J210">
        <v>2941.4349999999999</v>
      </c>
      <c r="K210">
        <v>2952.0050000000001</v>
      </c>
      <c r="L210">
        <v>2943.03</v>
      </c>
      <c r="M210">
        <v>2974.66</v>
      </c>
      <c r="N210">
        <v>-4.9665380304004429</v>
      </c>
      <c r="O210">
        <v>-3.25816512164675</v>
      </c>
      <c r="P210">
        <v>-1.708372908753693</v>
      </c>
      <c r="Q210">
        <v>30.153309037930651</v>
      </c>
      <c r="R210">
        <v>28.413109864291101</v>
      </c>
      <c r="S210">
        <v>-22.880000000000109</v>
      </c>
      <c r="T210">
        <v>24.120462205538718</v>
      </c>
      <c r="U210">
        <v>35.962558356015101</v>
      </c>
      <c r="V210">
        <v>31.97886654675461</v>
      </c>
      <c r="W210">
        <v>37.934597175021288</v>
      </c>
      <c r="X210">
        <v>31.327989257957551</v>
      </c>
      <c r="Y210">
        <v>10.33275168020859</v>
      </c>
      <c r="Z210">
        <v>44.634379535743733</v>
      </c>
      <c r="AA210">
        <v>31.327989257957551</v>
      </c>
      <c r="AB210">
        <v>2496.182424475352</v>
      </c>
      <c r="AC210" t="s">
        <v>59</v>
      </c>
      <c r="AD210">
        <v>2499.1136666666662</v>
      </c>
      <c r="AE210">
        <v>2499.1136666666662</v>
      </c>
      <c r="AF210">
        <v>2494.5978144925298</v>
      </c>
      <c r="AG210">
        <v>2494.1670537634841</v>
      </c>
      <c r="AH210">
        <v>2490.5151692664231</v>
      </c>
      <c r="AI210">
        <v>2485.023564113204</v>
      </c>
      <c r="AJ210">
        <v>2409.186989157799</v>
      </c>
      <c r="AK210">
        <v>0</v>
      </c>
      <c r="AL210">
        <v>3</v>
      </c>
      <c r="AM210">
        <v>0</v>
      </c>
      <c r="AN210">
        <v>5</v>
      </c>
      <c r="AO210">
        <v>0</v>
      </c>
      <c r="AP210" t="b">
        <v>0</v>
      </c>
      <c r="AQ210" t="b">
        <v>0</v>
      </c>
      <c r="AR210" t="b">
        <v>1</v>
      </c>
      <c r="AS210" t="b">
        <v>0</v>
      </c>
      <c r="AT210" t="b">
        <v>1</v>
      </c>
      <c r="AU210" t="b">
        <v>0</v>
      </c>
      <c r="AV210" t="b">
        <v>0</v>
      </c>
      <c r="AW210">
        <v>2521.35</v>
      </c>
      <c r="AX210">
        <v>0</v>
      </c>
      <c r="AY210" t="b">
        <v>0</v>
      </c>
      <c r="AZ210">
        <v>33.814225890097838</v>
      </c>
      <c r="BA210">
        <v>2476.956666666666</v>
      </c>
      <c r="BB210">
        <v>2511.2965311458761</v>
      </c>
      <c r="BC210">
        <v>2494.697500000002</v>
      </c>
      <c r="BD210">
        <v>2478.098468854128</v>
      </c>
      <c r="BE210">
        <v>0</v>
      </c>
      <c r="BF210">
        <v>2492.3479440091869</v>
      </c>
      <c r="BG210">
        <v>6.0286097899930882</v>
      </c>
    </row>
    <row r="211" spans="1:59" x14ac:dyDescent="0.25">
      <c r="A211" s="1">
        <v>209</v>
      </c>
      <c r="B211">
        <v>2476.6799999999998</v>
      </c>
      <c r="C211">
        <v>1707562800</v>
      </c>
      <c r="D211">
        <v>-177.39333437864991</v>
      </c>
      <c r="E211">
        <v>-0.29416115825726602</v>
      </c>
      <c r="F211">
        <v>2483.0349999999999</v>
      </c>
      <c r="G211">
        <v>2490.0250000000001</v>
      </c>
      <c r="H211">
        <v>2486.5300000000002</v>
      </c>
      <c r="I211">
        <v>2493.7849999999999</v>
      </c>
      <c r="J211">
        <v>2941.4349999999999</v>
      </c>
      <c r="K211">
        <v>2952.0050000000001</v>
      </c>
      <c r="L211">
        <v>2943.03</v>
      </c>
      <c r="M211">
        <v>2974.66</v>
      </c>
      <c r="N211">
        <v>-5.4247399099126596</v>
      </c>
      <c r="O211">
        <v>-3.6914800792999318</v>
      </c>
      <c r="P211">
        <v>-1.7332598306127269</v>
      </c>
      <c r="Q211">
        <v>33.047344407779534</v>
      </c>
      <c r="R211">
        <v>34.535787264486423</v>
      </c>
      <c r="S211">
        <v>-13.900000000000089</v>
      </c>
      <c r="T211">
        <v>15.97398465892649</v>
      </c>
      <c r="U211">
        <v>25.939863496954999</v>
      </c>
      <c r="V211">
        <v>34.940023248030329</v>
      </c>
      <c r="W211">
        <v>35.555338065158942</v>
      </c>
      <c r="X211">
        <v>33.547696422029453</v>
      </c>
      <c r="Y211">
        <v>9.4271954304450603</v>
      </c>
      <c r="Z211">
        <v>40.722648895750822</v>
      </c>
      <c r="AA211">
        <v>33.547696422029453</v>
      </c>
      <c r="AB211">
        <v>2495.142792407446</v>
      </c>
      <c r="AC211" t="s">
        <v>59</v>
      </c>
      <c r="AD211">
        <v>2497.9486666666662</v>
      </c>
      <c r="AE211">
        <v>2497.9486666666662</v>
      </c>
      <c r="AF211">
        <v>2493.5656974284962</v>
      </c>
      <c r="AG211">
        <v>2492.8435913978929</v>
      </c>
      <c r="AH211">
        <v>2488.7809198022351</v>
      </c>
      <c r="AI211">
        <v>2482.9867782200481</v>
      </c>
      <c r="AJ211">
        <v>2409.2840803035119</v>
      </c>
      <c r="AK211">
        <v>0</v>
      </c>
      <c r="AL211">
        <v>4</v>
      </c>
      <c r="AM211">
        <v>0</v>
      </c>
      <c r="AN211">
        <v>6</v>
      </c>
      <c r="AO211">
        <v>0</v>
      </c>
      <c r="AP211" t="b">
        <v>0</v>
      </c>
      <c r="AQ211" t="b">
        <v>0</v>
      </c>
      <c r="AR211" t="b">
        <v>1</v>
      </c>
      <c r="AS211" t="b">
        <v>0</v>
      </c>
      <c r="AT211" t="b">
        <v>1</v>
      </c>
      <c r="AU211" t="b">
        <v>0</v>
      </c>
      <c r="AV211" t="b">
        <v>0</v>
      </c>
      <c r="AW211">
        <v>2521.35</v>
      </c>
      <c r="AX211">
        <v>0</v>
      </c>
      <c r="AY211" t="b">
        <v>0</v>
      </c>
      <c r="AZ211">
        <v>36.574854596553543</v>
      </c>
      <c r="BA211">
        <v>2477.4699999999998</v>
      </c>
      <c r="BB211">
        <v>2510.604490888556</v>
      </c>
      <c r="BC211">
        <v>2493.3590000000022</v>
      </c>
      <c r="BD211">
        <v>2476.113509111447</v>
      </c>
      <c r="BE211">
        <v>0</v>
      </c>
      <c r="BF211">
        <v>2491.94</v>
      </c>
      <c r="BG211">
        <v>6.4864184262195641</v>
      </c>
    </row>
    <row r="212" spans="1:59" x14ac:dyDescent="0.25">
      <c r="A212" s="1">
        <v>210</v>
      </c>
      <c r="B212">
        <v>2479.9875000000002</v>
      </c>
      <c r="C212">
        <v>1707563700</v>
      </c>
      <c r="D212">
        <v>-114.99266165931959</v>
      </c>
      <c r="E212">
        <v>-0.25655175570072852</v>
      </c>
      <c r="F212">
        <v>2483.0349999999999</v>
      </c>
      <c r="G212">
        <v>2489.71</v>
      </c>
      <c r="H212">
        <v>2486.3724999999999</v>
      </c>
      <c r="I212">
        <v>2493.7849999999999</v>
      </c>
      <c r="J212">
        <v>2941.4349999999999</v>
      </c>
      <c r="K212">
        <v>2952.0050000000001</v>
      </c>
      <c r="L212">
        <v>2943.03</v>
      </c>
      <c r="M212">
        <v>2974.66</v>
      </c>
      <c r="N212">
        <v>-5.4913682780788804</v>
      </c>
      <c r="O212">
        <v>-4.0514577190557217</v>
      </c>
      <c r="P212">
        <v>-1.4399105590231589</v>
      </c>
      <c r="Q212">
        <v>41.233221431062681</v>
      </c>
      <c r="R212">
        <v>38.360445273950987</v>
      </c>
      <c r="S212">
        <v>-3.8000000000001819</v>
      </c>
      <c r="T212">
        <v>32.172678206934471</v>
      </c>
      <c r="U212">
        <v>24.089041690466559</v>
      </c>
      <c r="V212">
        <v>38.258397435258907</v>
      </c>
      <c r="W212">
        <v>35.059095743347967</v>
      </c>
      <c r="X212">
        <v>35.078011753112428</v>
      </c>
      <c r="Y212">
        <v>11.18471174945102</v>
      </c>
      <c r="Z212">
        <v>38.494329449469099</v>
      </c>
      <c r="AA212">
        <v>35.078011753112428</v>
      </c>
      <c r="AB212">
        <v>2495.142792407446</v>
      </c>
      <c r="AC212" t="s">
        <v>59</v>
      </c>
      <c r="AD212">
        <v>2496.9246666666659</v>
      </c>
      <c r="AE212">
        <v>2496.9246666666659</v>
      </c>
      <c r="AF212">
        <v>2492.7866201750439</v>
      </c>
      <c r="AG212">
        <v>2491.781741935527</v>
      </c>
      <c r="AH212">
        <v>2487.581723674668</v>
      </c>
      <c r="AI212">
        <v>2481.768383247806</v>
      </c>
      <c r="AJ212">
        <v>2409.410059668518</v>
      </c>
      <c r="AK212">
        <v>0</v>
      </c>
      <c r="AL212">
        <v>5</v>
      </c>
      <c r="AM212">
        <v>0</v>
      </c>
      <c r="AN212">
        <v>6</v>
      </c>
      <c r="AO212">
        <v>0</v>
      </c>
      <c r="AP212" t="b">
        <v>1</v>
      </c>
      <c r="AQ212" t="b">
        <v>0</v>
      </c>
      <c r="AR212" t="b">
        <v>1</v>
      </c>
      <c r="AS212" t="b">
        <v>0</v>
      </c>
      <c r="AT212" t="b">
        <v>1</v>
      </c>
      <c r="AU212" t="b">
        <v>0</v>
      </c>
      <c r="AV212" t="b">
        <v>0</v>
      </c>
      <c r="AW212">
        <v>2521.35</v>
      </c>
      <c r="AX212">
        <v>0</v>
      </c>
      <c r="AY212" t="b">
        <v>0</v>
      </c>
      <c r="AZ212">
        <v>42.419588013284297</v>
      </c>
      <c r="BA212">
        <v>2480.4499999999998</v>
      </c>
      <c r="BB212">
        <v>2508.847011419688</v>
      </c>
      <c r="BC212">
        <v>2492.0780000000009</v>
      </c>
      <c r="BD212">
        <v>2475.3089885803151</v>
      </c>
      <c r="BE212">
        <v>0</v>
      </c>
      <c r="BF212">
        <v>2488.6808000000001</v>
      </c>
      <c r="BG212">
        <v>5.6214624431726721</v>
      </c>
    </row>
    <row r="213" spans="1:59" x14ac:dyDescent="0.25">
      <c r="A213" s="1">
        <v>211</v>
      </c>
      <c r="B213">
        <v>2479.6574999999998</v>
      </c>
      <c r="C213">
        <v>1707564600</v>
      </c>
      <c r="D213">
        <v>-109.0201648303656</v>
      </c>
      <c r="E213">
        <v>-0.28359015231030199</v>
      </c>
      <c r="F213">
        <v>2483.0349999999999</v>
      </c>
      <c r="G213">
        <v>2489.5349999999999</v>
      </c>
      <c r="H213">
        <v>2486.2849999999999</v>
      </c>
      <c r="I213">
        <v>2493.7849999999999</v>
      </c>
      <c r="J213">
        <v>2941.4349999999999</v>
      </c>
      <c r="K213">
        <v>2952.0050000000001</v>
      </c>
      <c r="L213">
        <v>2943.03</v>
      </c>
      <c r="M213">
        <v>2974.66</v>
      </c>
      <c r="N213">
        <v>-5.7849219194845318</v>
      </c>
      <c r="O213">
        <v>-4.3981505591414836</v>
      </c>
      <c r="P213">
        <v>-1.386771360343048</v>
      </c>
      <c r="Q213">
        <v>41.894596210554703</v>
      </c>
      <c r="R213">
        <v>35.422275222433093</v>
      </c>
      <c r="S213">
        <v>-11.5300000000002</v>
      </c>
      <c r="T213">
        <v>37.735231549663162</v>
      </c>
      <c r="U213">
        <v>28.627298138508039</v>
      </c>
      <c r="V213">
        <v>35.695169656734471</v>
      </c>
      <c r="W213">
        <v>36.297863446674597</v>
      </c>
      <c r="X213">
        <v>36.544444229285382</v>
      </c>
      <c r="Y213">
        <v>10.47778624775435</v>
      </c>
      <c r="Z213">
        <v>36.728025270962142</v>
      </c>
      <c r="AA213">
        <v>36.544444229285382</v>
      </c>
      <c r="AB213">
        <v>2495.142792407446</v>
      </c>
      <c r="AC213" t="s">
        <v>59</v>
      </c>
      <c r="AD213">
        <v>2495.7399999999989</v>
      </c>
      <c r="AE213">
        <v>2495.7399999999989</v>
      </c>
      <c r="AF213">
        <v>2491.8119995185898</v>
      </c>
      <c r="AG213">
        <v>2490.5401505376781</v>
      </c>
      <c r="AH213">
        <v>2486.031160888007</v>
      </c>
      <c r="AI213">
        <v>2480.054090108812</v>
      </c>
      <c r="AJ213">
        <v>2409.495212080441</v>
      </c>
      <c r="AK213">
        <v>0</v>
      </c>
      <c r="AL213">
        <v>6</v>
      </c>
      <c r="AM213">
        <v>0</v>
      </c>
      <c r="AN213">
        <v>6</v>
      </c>
      <c r="AO213">
        <v>0</v>
      </c>
      <c r="AP213" t="b">
        <v>1</v>
      </c>
      <c r="AQ213" t="b">
        <v>0</v>
      </c>
      <c r="AR213" t="b">
        <v>1</v>
      </c>
      <c r="AS213" t="b">
        <v>0</v>
      </c>
      <c r="AT213" t="b">
        <v>1</v>
      </c>
      <c r="AU213" t="b">
        <v>0</v>
      </c>
      <c r="AV213" t="b">
        <v>0</v>
      </c>
      <c r="AW213">
        <v>2521.35</v>
      </c>
      <c r="AX213">
        <v>0</v>
      </c>
      <c r="AY213" t="b">
        <v>0</v>
      </c>
      <c r="AZ213">
        <v>40.884906469796718</v>
      </c>
      <c r="BA213">
        <v>2479.0466666666671</v>
      </c>
      <c r="BB213">
        <v>2507.3756323461521</v>
      </c>
      <c r="BC213">
        <v>2490.6845000000012</v>
      </c>
      <c r="BD213">
        <v>2473.9933676538508</v>
      </c>
      <c r="BE213">
        <v>0</v>
      </c>
      <c r="BF213">
        <v>2485.943072</v>
      </c>
      <c r="BG213">
        <v>3.5505413671721189</v>
      </c>
    </row>
    <row r="214" spans="1:59" x14ac:dyDescent="0.25">
      <c r="A214" s="1">
        <v>212</v>
      </c>
      <c r="B214">
        <v>2480.3874999999998</v>
      </c>
      <c r="C214">
        <v>1707565500</v>
      </c>
      <c r="D214">
        <v>-62.953063286486028</v>
      </c>
      <c r="E214">
        <v>-0.21337120360461509</v>
      </c>
      <c r="F214">
        <v>2481.8649999999998</v>
      </c>
      <c r="G214">
        <v>2489.5349999999999</v>
      </c>
      <c r="H214">
        <v>2485.6999999999998</v>
      </c>
      <c r="I214">
        <v>2493.7849999999999</v>
      </c>
      <c r="J214">
        <v>2941.4349999999999</v>
      </c>
      <c r="K214">
        <v>2952.0050000000001</v>
      </c>
      <c r="L214">
        <v>2943.03</v>
      </c>
      <c r="M214">
        <v>2974.66</v>
      </c>
      <c r="N214">
        <v>-5.5166243801927521</v>
      </c>
      <c r="O214">
        <v>-4.6218453233517369</v>
      </c>
      <c r="P214">
        <v>-0.89477905684101522</v>
      </c>
      <c r="Q214">
        <v>43.150579827025773</v>
      </c>
      <c r="R214">
        <v>42.20413841336967</v>
      </c>
      <c r="S214">
        <v>-8.180000000000291</v>
      </c>
      <c r="T214">
        <v>54.870233516506133</v>
      </c>
      <c r="U214">
        <v>41.592714424367919</v>
      </c>
      <c r="V214">
        <v>50.522381111196843</v>
      </c>
      <c r="W214">
        <v>41.491982734396771</v>
      </c>
      <c r="X214">
        <v>37.574815320284891</v>
      </c>
      <c r="Y214">
        <v>11.06385649845032</v>
      </c>
      <c r="Z214">
        <v>34.066778423926507</v>
      </c>
      <c r="AA214">
        <v>37.574815320284891</v>
      </c>
      <c r="AB214">
        <v>2495.142792407446</v>
      </c>
      <c r="AC214" t="s">
        <v>59</v>
      </c>
      <c r="AD214">
        <v>2494.8746666666661</v>
      </c>
      <c r="AE214">
        <v>2494.8746666666661</v>
      </c>
      <c r="AF214">
        <v>2491.2499350335202</v>
      </c>
      <c r="AG214">
        <v>2489.7246666667102</v>
      </c>
      <c r="AH214">
        <v>2485.3162514737151</v>
      </c>
      <c r="AI214">
        <v>2479.5818141980999</v>
      </c>
      <c r="AJ214">
        <v>2409.5596047926588</v>
      </c>
      <c r="AK214">
        <v>0</v>
      </c>
      <c r="AL214">
        <v>0</v>
      </c>
      <c r="AM214">
        <v>1</v>
      </c>
      <c r="AN214">
        <v>6</v>
      </c>
      <c r="AO214">
        <v>0</v>
      </c>
      <c r="AP214" t="b">
        <v>1</v>
      </c>
      <c r="AQ214" t="b">
        <v>0</v>
      </c>
      <c r="AR214" t="b">
        <v>1</v>
      </c>
      <c r="AS214" t="b">
        <v>0</v>
      </c>
      <c r="AT214" t="b">
        <v>1</v>
      </c>
      <c r="AU214" t="b">
        <v>0</v>
      </c>
      <c r="AV214" t="b">
        <v>1</v>
      </c>
      <c r="AW214">
        <v>2521.35</v>
      </c>
      <c r="AX214">
        <v>0</v>
      </c>
      <c r="AY214" t="b">
        <v>0</v>
      </c>
      <c r="AZ214">
        <v>43.291659367914107</v>
      </c>
      <c r="BA214">
        <v>2481.293333333334</v>
      </c>
      <c r="BB214">
        <v>2505.3417254066981</v>
      </c>
      <c r="BC214">
        <v>2489.614500000001</v>
      </c>
      <c r="BD214">
        <v>2473.8872745933049</v>
      </c>
      <c r="BE214">
        <v>0</v>
      </c>
      <c r="BF214">
        <v>2483.6433804799999</v>
      </c>
      <c r="BG214">
        <v>3.0627477858942029</v>
      </c>
    </row>
    <row r="215" spans="1:59" x14ac:dyDescent="0.25">
      <c r="A215" s="1">
        <v>213</v>
      </c>
      <c r="B215">
        <v>2486.7424999999998</v>
      </c>
      <c r="C215">
        <v>1707566400</v>
      </c>
      <c r="D215">
        <v>34.943440575877453</v>
      </c>
      <c r="E215">
        <v>-0.12212585269154221</v>
      </c>
      <c r="F215">
        <v>2481.7550000000001</v>
      </c>
      <c r="G215">
        <v>2489.5349999999999</v>
      </c>
      <c r="H215">
        <v>2485.645</v>
      </c>
      <c r="I215">
        <v>2493.7849999999999</v>
      </c>
      <c r="J215">
        <v>2941.4349999999999</v>
      </c>
      <c r="K215">
        <v>2952.0050000000001</v>
      </c>
      <c r="L215">
        <v>2943.03</v>
      </c>
      <c r="M215">
        <v>2974.66</v>
      </c>
      <c r="N215">
        <v>-4.5790508165860047</v>
      </c>
      <c r="O215">
        <v>-4.6132864219985903</v>
      </c>
      <c r="P215">
        <v>3.4235605412585628E-2</v>
      </c>
      <c r="Q215">
        <v>49.385045270618257</v>
      </c>
      <c r="R215">
        <v>50.762534342763317</v>
      </c>
      <c r="S215">
        <v>-9.0000000000145519E-2</v>
      </c>
      <c r="T215">
        <v>71.529530098284297</v>
      </c>
      <c r="U215">
        <v>54.711665054817857</v>
      </c>
      <c r="V215">
        <v>70.522381111196836</v>
      </c>
      <c r="W215">
        <v>52.246643959709417</v>
      </c>
      <c r="X215">
        <v>36.225227287788769</v>
      </c>
      <c r="Y215">
        <v>20.183766392326159</v>
      </c>
      <c r="Z215">
        <v>29.45693961249642</v>
      </c>
      <c r="AA215">
        <v>36.225227287788769</v>
      </c>
      <c r="AB215">
        <v>2495.142792407446</v>
      </c>
      <c r="AC215" t="s">
        <v>59</v>
      </c>
      <c r="AD215">
        <v>2494.367999999999</v>
      </c>
      <c r="AE215">
        <v>2494.367999999999</v>
      </c>
      <c r="AF215">
        <v>2491.2615521281309</v>
      </c>
      <c r="AG215">
        <v>2489.50243010757</v>
      </c>
      <c r="AH215">
        <v>2485.721554467144</v>
      </c>
      <c r="AI215">
        <v>2480.7253676953019</v>
      </c>
      <c r="AJ215">
        <v>2409.6895138972832</v>
      </c>
      <c r="AK215">
        <v>0</v>
      </c>
      <c r="AL215">
        <v>0</v>
      </c>
      <c r="AM215">
        <v>2</v>
      </c>
      <c r="AN215">
        <v>6</v>
      </c>
      <c r="AO215">
        <v>0</v>
      </c>
      <c r="AP215" t="b">
        <v>1</v>
      </c>
      <c r="AQ215" t="b">
        <v>0</v>
      </c>
      <c r="AR215" t="b">
        <v>1</v>
      </c>
      <c r="AS215" t="b">
        <v>0</v>
      </c>
      <c r="AT215" t="b">
        <v>1</v>
      </c>
      <c r="AU215" t="b">
        <v>0</v>
      </c>
      <c r="AV215" t="b">
        <v>0</v>
      </c>
      <c r="AW215">
        <v>2521.35</v>
      </c>
      <c r="AX215">
        <v>0</v>
      </c>
      <c r="AY215" t="b">
        <v>0</v>
      </c>
      <c r="AZ215">
        <v>51.054039987904368</v>
      </c>
      <c r="BA215">
        <v>2487.9533333333329</v>
      </c>
      <c r="BB215">
        <v>2503.7650735040152</v>
      </c>
      <c r="BC215">
        <v>2489.0805000000009</v>
      </c>
      <c r="BD215">
        <v>2474.3959264959881</v>
      </c>
      <c r="BE215">
        <v>0</v>
      </c>
      <c r="BF215">
        <v>2471.5700000000002</v>
      </c>
      <c r="BG215">
        <v>4.8899775050607266</v>
      </c>
    </row>
    <row r="216" spans="1:59" x14ac:dyDescent="0.25">
      <c r="A216" s="1">
        <v>214</v>
      </c>
      <c r="B216">
        <v>2490.1875</v>
      </c>
      <c r="C216">
        <v>1707567300</v>
      </c>
      <c r="D216">
        <v>57.594639865995717</v>
      </c>
      <c r="E216">
        <v>-0.1072223183645513</v>
      </c>
      <c r="F216">
        <v>2481.7849999999999</v>
      </c>
      <c r="G216">
        <v>2489.5349999999999</v>
      </c>
      <c r="H216">
        <v>2485.66</v>
      </c>
      <c r="I216">
        <v>2493.7849999999999</v>
      </c>
      <c r="J216">
        <v>2941.4349999999999</v>
      </c>
      <c r="K216">
        <v>2952.0050000000001</v>
      </c>
      <c r="L216">
        <v>2943.03</v>
      </c>
      <c r="M216">
        <v>2974.66</v>
      </c>
      <c r="N216">
        <v>-3.9853501520328791</v>
      </c>
      <c r="O216">
        <v>-4.4876991680054479</v>
      </c>
      <c r="P216">
        <v>0.50234901597256876</v>
      </c>
      <c r="Q216">
        <v>58.893217803775563</v>
      </c>
      <c r="R216">
        <v>48.514899204311561</v>
      </c>
      <c r="S216">
        <v>1.480000000000018</v>
      </c>
      <c r="T216">
        <v>88.056667402420999</v>
      </c>
      <c r="U216">
        <v>71.485477005737138</v>
      </c>
      <c r="V216">
        <v>80.490645669775731</v>
      </c>
      <c r="W216">
        <v>67.178469297389839</v>
      </c>
      <c r="X216">
        <v>34.897427390915723</v>
      </c>
      <c r="Y216">
        <v>19.65325871894127</v>
      </c>
      <c r="Z216">
        <v>28.069692023414259</v>
      </c>
      <c r="AA216">
        <v>34.897427390915723</v>
      </c>
      <c r="AB216">
        <v>2495.142792407446</v>
      </c>
      <c r="AC216" t="s">
        <v>59</v>
      </c>
      <c r="AD216">
        <v>2493.792333333332</v>
      </c>
      <c r="AE216">
        <v>2493.792333333332</v>
      </c>
      <c r="AF216">
        <v>2491.11629070051</v>
      </c>
      <c r="AG216">
        <v>2489.156752688215</v>
      </c>
      <c r="AH216">
        <v>2485.797822520844</v>
      </c>
      <c r="AI216">
        <v>2481.331207636164</v>
      </c>
      <c r="AJ216">
        <v>2409.751959444563</v>
      </c>
      <c r="AK216">
        <v>0</v>
      </c>
      <c r="AL216">
        <v>0</v>
      </c>
      <c r="AM216">
        <v>3</v>
      </c>
      <c r="AN216">
        <v>6</v>
      </c>
      <c r="AO216">
        <v>0</v>
      </c>
      <c r="AP216" t="b">
        <v>1</v>
      </c>
      <c r="AQ216" t="b">
        <v>0</v>
      </c>
      <c r="AR216" t="b">
        <v>1</v>
      </c>
      <c r="AS216" t="b">
        <v>0</v>
      </c>
      <c r="AT216" t="b">
        <v>1</v>
      </c>
      <c r="AU216" t="b">
        <v>0</v>
      </c>
      <c r="AV216" t="b">
        <v>0</v>
      </c>
      <c r="AW216">
        <v>2521.35</v>
      </c>
      <c r="AX216">
        <v>0</v>
      </c>
      <c r="AY216" t="b">
        <v>0</v>
      </c>
      <c r="AZ216">
        <v>54.868728727404573</v>
      </c>
      <c r="BA216">
        <v>2489.77</v>
      </c>
      <c r="BB216">
        <v>2502.5378372574851</v>
      </c>
      <c r="BC216">
        <v>2488.5795000000021</v>
      </c>
      <c r="BD216">
        <v>2474.6211627425191</v>
      </c>
      <c r="BE216">
        <v>0</v>
      </c>
      <c r="BF216">
        <v>2471.9720000000002</v>
      </c>
      <c r="BG216">
        <v>5.0177421217117866</v>
      </c>
    </row>
    <row r="217" spans="1:59" x14ac:dyDescent="0.25">
      <c r="A217" s="1">
        <v>215</v>
      </c>
      <c r="B217">
        <v>2487.4949999999999</v>
      </c>
      <c r="C217">
        <v>1707568200</v>
      </c>
      <c r="D217">
        <v>20.22976767933957</v>
      </c>
      <c r="E217">
        <v>-0.12415867131672489</v>
      </c>
      <c r="F217">
        <v>2481.7849999999999</v>
      </c>
      <c r="G217">
        <v>2489.5349999999999</v>
      </c>
      <c r="H217">
        <v>2485.66</v>
      </c>
      <c r="I217">
        <v>2493.7849999999999</v>
      </c>
      <c r="J217">
        <v>2941.4349999999999</v>
      </c>
      <c r="K217">
        <v>2952.0050000000001</v>
      </c>
      <c r="L217">
        <v>2943.03</v>
      </c>
      <c r="M217">
        <v>2974.66</v>
      </c>
      <c r="N217">
        <v>-3.61757498576435</v>
      </c>
      <c r="O217">
        <v>-4.3136743315572286</v>
      </c>
      <c r="P217">
        <v>0.69609934579287902</v>
      </c>
      <c r="Q217">
        <v>54.948830594302059</v>
      </c>
      <c r="R217">
        <v>46.86207604504888</v>
      </c>
      <c r="S217">
        <v>-3.0500000000001819</v>
      </c>
      <c r="T217">
        <v>81.867728836432534</v>
      </c>
      <c r="U217">
        <v>80.484642112379277</v>
      </c>
      <c r="V217">
        <v>83.985670272424315</v>
      </c>
      <c r="W217">
        <v>78.332899017798994</v>
      </c>
      <c r="X217">
        <v>34.265287366586897</v>
      </c>
      <c r="Y217">
        <v>18.378549675502459</v>
      </c>
      <c r="Z217">
        <v>31.325088435192029</v>
      </c>
      <c r="AA217">
        <v>34.265287366586897</v>
      </c>
      <c r="AB217">
        <v>2495.142792407446</v>
      </c>
      <c r="AC217" t="s">
        <v>59</v>
      </c>
      <c r="AD217">
        <v>2493.1466666666661</v>
      </c>
      <c r="AE217">
        <v>2493.1466666666661</v>
      </c>
      <c r="AF217">
        <v>2490.8649171069292</v>
      </c>
      <c r="AG217">
        <v>2488.732731182839</v>
      </c>
      <c r="AH217">
        <v>2485.654419964214</v>
      </c>
      <c r="AI217">
        <v>2481.5769789453711</v>
      </c>
      <c r="AJ217">
        <v>2409.7985183079281</v>
      </c>
      <c r="AK217">
        <v>0</v>
      </c>
      <c r="AL217">
        <v>0</v>
      </c>
      <c r="AM217">
        <v>4</v>
      </c>
      <c r="AN217">
        <v>6</v>
      </c>
      <c r="AO217">
        <v>0</v>
      </c>
      <c r="AP217" t="b">
        <v>1</v>
      </c>
      <c r="AQ217" t="b">
        <v>0</v>
      </c>
      <c r="AR217" t="b">
        <v>1</v>
      </c>
      <c r="AS217" t="b">
        <v>0</v>
      </c>
      <c r="AT217" t="b">
        <v>1</v>
      </c>
      <c r="AU217" t="b">
        <v>0</v>
      </c>
      <c r="AV217" t="b">
        <v>0</v>
      </c>
      <c r="AW217">
        <v>2521.35</v>
      </c>
      <c r="AX217">
        <v>0</v>
      </c>
      <c r="AY217" t="b">
        <v>0</v>
      </c>
      <c r="AZ217">
        <v>61.635563524682347</v>
      </c>
      <c r="BA217">
        <v>2486.9866666666662</v>
      </c>
      <c r="BB217">
        <v>2500.1981120434998</v>
      </c>
      <c r="BC217">
        <v>2487.8100000000009</v>
      </c>
      <c r="BD217">
        <v>2475.4218879565019</v>
      </c>
      <c r="BE217">
        <v>0</v>
      </c>
      <c r="BF217">
        <v>2472.7731199999998</v>
      </c>
      <c r="BG217">
        <v>4.8410552568629512</v>
      </c>
    </row>
    <row r="218" spans="1:59" x14ac:dyDescent="0.25">
      <c r="A218" s="1">
        <v>216</v>
      </c>
      <c r="B218">
        <v>2487.3000000000002</v>
      </c>
      <c r="C218">
        <v>1707569100</v>
      </c>
      <c r="D218">
        <v>30.04483623375156</v>
      </c>
      <c r="E218">
        <v>-7.5993484648742574E-2</v>
      </c>
      <c r="F218">
        <v>2481.7849999999999</v>
      </c>
      <c r="G218">
        <v>2489.5349999999999</v>
      </c>
      <c r="H218">
        <v>2485.66</v>
      </c>
      <c r="I218">
        <v>2493.7849999999999</v>
      </c>
      <c r="J218">
        <v>2941.4349999999999</v>
      </c>
      <c r="K218">
        <v>2952.0050000000001</v>
      </c>
      <c r="L218">
        <v>2943.03</v>
      </c>
      <c r="M218">
        <v>2974.66</v>
      </c>
      <c r="N218">
        <v>-3.233163388422327</v>
      </c>
      <c r="O218">
        <v>-4.0975721429302494</v>
      </c>
      <c r="P218">
        <v>0.86440875450792198</v>
      </c>
      <c r="Q218">
        <v>54.470115020742803</v>
      </c>
      <c r="R218">
        <v>47.603108992722341</v>
      </c>
      <c r="S218">
        <v>-2.990000000000236</v>
      </c>
      <c r="T218">
        <v>72.794902741391894</v>
      </c>
      <c r="U218">
        <v>80.906432993415137</v>
      </c>
      <c r="V218">
        <v>91.639939284667065</v>
      </c>
      <c r="W218">
        <v>85.372085075622408</v>
      </c>
      <c r="X218">
        <v>33.678300201138711</v>
      </c>
      <c r="Y218">
        <v>17.654733510568569</v>
      </c>
      <c r="Z218">
        <v>30.09138905315654</v>
      </c>
      <c r="AA218">
        <v>33.678300201138697</v>
      </c>
      <c r="AB218">
        <v>2495.142792407446</v>
      </c>
      <c r="AC218" t="s">
        <v>59</v>
      </c>
      <c r="AD218">
        <v>2492.6096666666649</v>
      </c>
      <c r="AE218">
        <v>2492.6096666666649</v>
      </c>
      <c r="AF218">
        <v>2490.6742772935791</v>
      </c>
      <c r="AG218">
        <v>2488.3948817204741</v>
      </c>
      <c r="AH218">
        <v>2485.6216007862922</v>
      </c>
      <c r="AI218">
        <v>2481.9548591372909</v>
      </c>
      <c r="AJ218">
        <v>2409.837844522709</v>
      </c>
      <c r="AK218">
        <v>0</v>
      </c>
      <c r="AL218">
        <v>0</v>
      </c>
      <c r="AM218">
        <v>5</v>
      </c>
      <c r="AN218">
        <v>7</v>
      </c>
      <c r="AO218">
        <v>0</v>
      </c>
      <c r="AP218" t="b">
        <v>0</v>
      </c>
      <c r="AQ218" t="b">
        <v>0</v>
      </c>
      <c r="AR218" t="b">
        <v>1</v>
      </c>
      <c r="AS218" t="b">
        <v>0</v>
      </c>
      <c r="AT218" t="b">
        <v>1</v>
      </c>
      <c r="AU218" t="b">
        <v>0</v>
      </c>
      <c r="AV218" t="b">
        <v>0</v>
      </c>
      <c r="AW218">
        <v>2521.35</v>
      </c>
      <c r="AX218">
        <v>0</v>
      </c>
      <c r="AY218" t="b">
        <v>0</v>
      </c>
      <c r="AZ218">
        <v>61.669024237284411</v>
      </c>
      <c r="BA218">
        <v>2487.3266666666659</v>
      </c>
      <c r="BB218">
        <v>2499.360637624462</v>
      </c>
      <c r="BC218">
        <v>2487.445000000002</v>
      </c>
      <c r="BD218">
        <v>2475.529362375541</v>
      </c>
      <c r="BE218">
        <v>0</v>
      </c>
      <c r="BF218">
        <v>2473.5421952000002</v>
      </c>
      <c r="BG218">
        <v>2.7224151042778302</v>
      </c>
    </row>
    <row r="219" spans="1:59" x14ac:dyDescent="0.25">
      <c r="A219" s="1">
        <v>217</v>
      </c>
      <c r="B219">
        <v>2487.0925000000002</v>
      </c>
      <c r="C219">
        <v>1707570000</v>
      </c>
      <c r="D219">
        <v>30.41930422550298</v>
      </c>
      <c r="E219">
        <v>-0.1479488917662127</v>
      </c>
      <c r="F219">
        <v>2482.7649999999999</v>
      </c>
      <c r="G219">
        <v>2489.5349999999999</v>
      </c>
      <c r="H219">
        <v>2486.15</v>
      </c>
      <c r="I219">
        <v>2493.7849999999999</v>
      </c>
      <c r="J219">
        <v>2941.4349999999999</v>
      </c>
      <c r="K219">
        <v>2952.0050000000001</v>
      </c>
      <c r="L219">
        <v>2943.03</v>
      </c>
      <c r="M219">
        <v>2974.66</v>
      </c>
      <c r="N219">
        <v>-3.0586738077308842</v>
      </c>
      <c r="O219">
        <v>-3.889792475890375</v>
      </c>
      <c r="P219">
        <v>0.83111866815949176</v>
      </c>
      <c r="Q219">
        <v>46.877565119138858</v>
      </c>
      <c r="R219">
        <v>45.569817345836043</v>
      </c>
      <c r="S219">
        <v>1.059999999999945</v>
      </c>
      <c r="T219">
        <v>61.393956990787011</v>
      </c>
      <c r="U219">
        <v>72.018862856203825</v>
      </c>
      <c r="V219">
        <v>87.024608501118522</v>
      </c>
      <c r="W219">
        <v>87.550072686069996</v>
      </c>
      <c r="X219">
        <v>32.887034200694167</v>
      </c>
      <c r="Y219">
        <v>17.89564339349252</v>
      </c>
      <c r="Z219">
        <v>28.34667344483211</v>
      </c>
      <c r="AA219">
        <v>32.887034200694153</v>
      </c>
      <c r="AB219">
        <v>2495.142792407446</v>
      </c>
      <c r="AC219" t="s">
        <v>59</v>
      </c>
      <c r="AD219">
        <v>2492.0159999999992</v>
      </c>
      <c r="AE219">
        <v>2492.0159999999992</v>
      </c>
      <c r="AF219">
        <v>2490.3636787585092</v>
      </c>
      <c r="AG219">
        <v>2487.9594193548819</v>
      </c>
      <c r="AH219">
        <v>2485.3464214608221</v>
      </c>
      <c r="AI219">
        <v>2481.949377888478</v>
      </c>
      <c r="AJ219">
        <v>2409.8902217157961</v>
      </c>
      <c r="AK219">
        <v>0</v>
      </c>
      <c r="AL219">
        <v>1</v>
      </c>
      <c r="AM219">
        <v>0</v>
      </c>
      <c r="AN219">
        <v>7</v>
      </c>
      <c r="AO219">
        <v>0</v>
      </c>
      <c r="AP219" t="b">
        <v>1</v>
      </c>
      <c r="AQ219" t="b">
        <v>0</v>
      </c>
      <c r="AR219" t="b">
        <v>1</v>
      </c>
      <c r="AS219" t="b">
        <v>0</v>
      </c>
      <c r="AT219" t="b">
        <v>1</v>
      </c>
      <c r="AU219" t="b">
        <v>1</v>
      </c>
      <c r="AV219" t="b">
        <v>0</v>
      </c>
      <c r="AW219">
        <v>2521.35</v>
      </c>
      <c r="AX219">
        <v>0</v>
      </c>
      <c r="AY219" t="b">
        <v>0</v>
      </c>
      <c r="AZ219">
        <v>56.778130503877399</v>
      </c>
      <c r="BA219">
        <v>2486.8233333333342</v>
      </c>
      <c r="BB219">
        <v>2497.8196349684231</v>
      </c>
      <c r="BC219">
        <v>2486.8550000000018</v>
      </c>
      <c r="BD219">
        <v>2475.890365031581</v>
      </c>
      <c r="BE219">
        <v>0</v>
      </c>
      <c r="BF219">
        <v>2474.2805073919999</v>
      </c>
      <c r="BG219">
        <v>1.8746797059764211</v>
      </c>
    </row>
    <row r="220" spans="1:59" x14ac:dyDescent="0.25">
      <c r="A220" s="1">
        <v>218</v>
      </c>
      <c r="B220">
        <v>2484.0250000000001</v>
      </c>
      <c r="C220">
        <v>1707570900</v>
      </c>
      <c r="D220">
        <v>-18.23172156037954</v>
      </c>
      <c r="E220">
        <v>-0.14039376800708711</v>
      </c>
      <c r="F220">
        <v>2484.6799999999998</v>
      </c>
      <c r="G220">
        <v>2489.2350000000001</v>
      </c>
      <c r="H220">
        <v>2486.9575</v>
      </c>
      <c r="I220">
        <v>2493.7849999999999</v>
      </c>
      <c r="J220">
        <v>2941.4349999999999</v>
      </c>
      <c r="K220">
        <v>2952.0050000000001</v>
      </c>
      <c r="L220">
        <v>2943.03</v>
      </c>
      <c r="M220">
        <v>2974.66</v>
      </c>
      <c r="N220">
        <v>-3.0961116142234459</v>
      </c>
      <c r="O220">
        <v>-3.731056303556989</v>
      </c>
      <c r="P220">
        <v>0.63494468933354353</v>
      </c>
      <c r="Q220">
        <v>46.053383993244182</v>
      </c>
      <c r="R220">
        <v>43.039562196352463</v>
      </c>
      <c r="S220">
        <v>8.9299999999998363</v>
      </c>
      <c r="T220">
        <v>45.731926853346927</v>
      </c>
      <c r="U220">
        <v>59.973595528508611</v>
      </c>
      <c r="V220">
        <v>80.116331096196816</v>
      </c>
      <c r="W220">
        <v>86.26029296066082</v>
      </c>
      <c r="X220">
        <v>32.788384069535653</v>
      </c>
      <c r="Y220">
        <v>16.686896423626489</v>
      </c>
      <c r="Z220">
        <v>32.038188827323623</v>
      </c>
      <c r="AA220">
        <v>32.788384069535653</v>
      </c>
      <c r="AB220">
        <v>2495.142792407446</v>
      </c>
      <c r="AC220" t="s">
        <v>59</v>
      </c>
      <c r="AD220">
        <v>2491.3163333333332</v>
      </c>
      <c r="AE220">
        <v>2491.3163333333332</v>
      </c>
      <c r="AF220">
        <v>2489.9040865805409</v>
      </c>
      <c r="AG220">
        <v>2487.393225806496</v>
      </c>
      <c r="AH220">
        <v>2484.7805822323471</v>
      </c>
      <c r="AI220">
        <v>2481.5033103593578</v>
      </c>
      <c r="AJ220">
        <v>2409.963258924558</v>
      </c>
      <c r="AK220">
        <v>0</v>
      </c>
      <c r="AL220">
        <v>2</v>
      </c>
      <c r="AM220">
        <v>0</v>
      </c>
      <c r="AN220">
        <v>8</v>
      </c>
      <c r="AO220">
        <v>0</v>
      </c>
      <c r="AP220" t="b">
        <v>0</v>
      </c>
      <c r="AQ220" t="b">
        <v>0</v>
      </c>
      <c r="AR220" t="b">
        <v>1</v>
      </c>
      <c r="AS220" t="b">
        <v>0</v>
      </c>
      <c r="AT220" t="b">
        <v>1</v>
      </c>
      <c r="AU220" t="b">
        <v>0</v>
      </c>
      <c r="AV220" t="b">
        <v>0</v>
      </c>
      <c r="AW220">
        <v>2521.35</v>
      </c>
      <c r="AX220">
        <v>0</v>
      </c>
      <c r="AY220" t="b">
        <v>0</v>
      </c>
      <c r="AZ220">
        <v>59.896484205021594</v>
      </c>
      <c r="BA220">
        <v>2483.413333333333</v>
      </c>
      <c r="BB220">
        <v>2496.1338918825109</v>
      </c>
      <c r="BC220">
        <v>2486.1575000000021</v>
      </c>
      <c r="BD220">
        <v>2476.1811081174919</v>
      </c>
      <c r="BE220">
        <v>0</v>
      </c>
      <c r="BF220">
        <v>2474.9892870963199</v>
      </c>
      <c r="BG220">
        <v>1.98666957494203</v>
      </c>
    </row>
    <row r="221" spans="1:59" x14ac:dyDescent="0.25">
      <c r="A221" s="1">
        <v>219</v>
      </c>
      <c r="B221">
        <v>2486.5075000000002</v>
      </c>
      <c r="C221">
        <v>1707571800</v>
      </c>
      <c r="D221">
        <v>52.446210538826278</v>
      </c>
      <c r="E221">
        <v>-6.6038084068664668E-2</v>
      </c>
      <c r="F221">
        <v>2484.6799999999998</v>
      </c>
      <c r="G221">
        <v>2487.48</v>
      </c>
      <c r="H221">
        <v>2486.08</v>
      </c>
      <c r="I221">
        <v>2493.7849999999999</v>
      </c>
      <c r="J221">
        <v>2941.4349999999999</v>
      </c>
      <c r="K221">
        <v>2952.0050000000001</v>
      </c>
      <c r="L221">
        <v>2943.03</v>
      </c>
      <c r="M221">
        <v>2974.66</v>
      </c>
      <c r="N221">
        <v>-2.5102168858147711</v>
      </c>
      <c r="O221">
        <v>-3.4868884200085462</v>
      </c>
      <c r="P221">
        <v>0.97667153419377506</v>
      </c>
      <c r="Q221">
        <v>52.563107223082397</v>
      </c>
      <c r="R221">
        <v>51.145598264278981</v>
      </c>
      <c r="S221">
        <v>11.910000000000309</v>
      </c>
      <c r="T221">
        <v>52.809120107864608</v>
      </c>
      <c r="U221">
        <v>53.311667983999513</v>
      </c>
      <c r="V221">
        <v>82.129753914988754</v>
      </c>
      <c r="W221">
        <v>83.09023117076805</v>
      </c>
      <c r="X221">
        <v>31.421806293389611</v>
      </c>
      <c r="Y221">
        <v>21.1834135941209</v>
      </c>
      <c r="Z221">
        <v>27.884236778410681</v>
      </c>
      <c r="AA221">
        <v>31.421806293389601</v>
      </c>
      <c r="AB221">
        <v>2495.142792407446</v>
      </c>
      <c r="AC221" t="s">
        <v>59</v>
      </c>
      <c r="AD221">
        <v>2490.820999999999</v>
      </c>
      <c r="AE221">
        <v>2490.820999999999</v>
      </c>
      <c r="AF221">
        <v>2489.9431777688928</v>
      </c>
      <c r="AG221">
        <v>2487.341204301119</v>
      </c>
      <c r="AH221">
        <v>2485.1867912645248</v>
      </c>
      <c r="AI221">
        <v>2482.4643891082119</v>
      </c>
      <c r="AJ221">
        <v>2410.0661840670409</v>
      </c>
      <c r="AK221">
        <v>0</v>
      </c>
      <c r="AL221">
        <v>0</v>
      </c>
      <c r="AM221">
        <v>1</v>
      </c>
      <c r="AN221">
        <v>8</v>
      </c>
      <c r="AO221">
        <v>0</v>
      </c>
      <c r="AP221" t="b">
        <v>1</v>
      </c>
      <c r="AQ221" t="b">
        <v>0</v>
      </c>
      <c r="AR221" t="b">
        <v>1</v>
      </c>
      <c r="AS221" t="b">
        <v>0</v>
      </c>
      <c r="AT221" t="b">
        <v>1</v>
      </c>
      <c r="AU221" t="b">
        <v>0</v>
      </c>
      <c r="AV221" t="b">
        <v>1</v>
      </c>
      <c r="AW221">
        <v>2521.35</v>
      </c>
      <c r="AX221">
        <v>0</v>
      </c>
      <c r="AY221" t="b">
        <v>0</v>
      </c>
      <c r="AZ221">
        <v>62.162626912985978</v>
      </c>
      <c r="BA221">
        <v>2487.5966666666668</v>
      </c>
      <c r="BB221">
        <v>2495.8166978635932</v>
      </c>
      <c r="BC221">
        <v>2486.0580000000018</v>
      </c>
      <c r="BD221">
        <v>2476.29930213641</v>
      </c>
      <c r="BE221">
        <v>0</v>
      </c>
      <c r="BF221">
        <v>2475.6697156124669</v>
      </c>
      <c r="BG221">
        <v>2.3924999477535001</v>
      </c>
    </row>
    <row r="222" spans="1:59" x14ac:dyDescent="0.25">
      <c r="A222" s="1">
        <v>220</v>
      </c>
      <c r="B222">
        <v>2490.54</v>
      </c>
      <c r="C222">
        <v>1707572700</v>
      </c>
      <c r="D222">
        <v>100.0196378775285</v>
      </c>
      <c r="E222">
        <v>2.6056218353406189E-2</v>
      </c>
      <c r="F222">
        <v>2485.2199999999998</v>
      </c>
      <c r="G222">
        <v>2487.2849999999999</v>
      </c>
      <c r="H222">
        <v>2486.2525000000001</v>
      </c>
      <c r="I222">
        <v>2493.7849999999999</v>
      </c>
      <c r="J222">
        <v>2941.4349999999999</v>
      </c>
      <c r="K222">
        <v>2952.0050000000001</v>
      </c>
      <c r="L222">
        <v>2943.03</v>
      </c>
      <c r="M222">
        <v>2974.66</v>
      </c>
      <c r="N222">
        <v>-2.0576758093034191</v>
      </c>
      <c r="O222">
        <v>-3.20104589786752</v>
      </c>
      <c r="P222">
        <v>1.143370088564102</v>
      </c>
      <c r="Q222">
        <v>53.314702644339967</v>
      </c>
      <c r="R222">
        <v>50.675556241469522</v>
      </c>
      <c r="S222">
        <v>8.580000000000382</v>
      </c>
      <c r="T222">
        <v>63.371339232627861</v>
      </c>
      <c r="U222">
        <v>53.970795397946461</v>
      </c>
      <c r="V222">
        <v>85.206318287262448</v>
      </c>
      <c r="W222">
        <v>82.48413443281602</v>
      </c>
      <c r="X222">
        <v>29.8258972227827</v>
      </c>
      <c r="Y222">
        <v>22.051673498882749</v>
      </c>
      <c r="Z222">
        <v>26.45569604883778</v>
      </c>
      <c r="AA222">
        <v>29.8258972227827</v>
      </c>
      <c r="AB222">
        <v>2495.142792407446</v>
      </c>
      <c r="AC222" t="s">
        <v>59</v>
      </c>
      <c r="AD222">
        <v>2490.2529999999988</v>
      </c>
      <c r="AE222">
        <v>2490.2529999999988</v>
      </c>
      <c r="AF222">
        <v>2489.951359848319</v>
      </c>
      <c r="AG222">
        <v>2487.2927526882158</v>
      </c>
      <c r="AH222">
        <v>2485.509491192729</v>
      </c>
      <c r="AI222">
        <v>2483.2569542598708</v>
      </c>
      <c r="AJ222">
        <v>2410.1504092568721</v>
      </c>
      <c r="AK222">
        <v>0</v>
      </c>
      <c r="AL222">
        <v>0</v>
      </c>
      <c r="AM222">
        <v>2</v>
      </c>
      <c r="AN222">
        <v>8</v>
      </c>
      <c r="AO222">
        <v>0</v>
      </c>
      <c r="AP222" t="b">
        <v>1</v>
      </c>
      <c r="AQ222" t="b">
        <v>0</v>
      </c>
      <c r="AR222" t="b">
        <v>1</v>
      </c>
      <c r="AS222" t="b">
        <v>0</v>
      </c>
      <c r="AT222" t="b">
        <v>1</v>
      </c>
      <c r="AU222" t="b">
        <v>0</v>
      </c>
      <c r="AV222" t="b">
        <v>0</v>
      </c>
      <c r="AW222">
        <v>2521.35</v>
      </c>
      <c r="AX222">
        <v>0</v>
      </c>
      <c r="AY222" t="b">
        <v>0</v>
      </c>
      <c r="AZ222">
        <v>54.011760834138222</v>
      </c>
      <c r="BA222">
        <v>2490.5500000000002</v>
      </c>
      <c r="BB222">
        <v>2496.2017949999899</v>
      </c>
      <c r="BC222">
        <v>2486.2970000000018</v>
      </c>
      <c r="BD222">
        <v>2476.3922050000142</v>
      </c>
      <c r="BE222">
        <v>100</v>
      </c>
      <c r="BF222">
        <v>2476.322926987968</v>
      </c>
      <c r="BG222">
        <v>2.708087147785442</v>
      </c>
    </row>
    <row r="223" spans="1:59" x14ac:dyDescent="0.25">
      <c r="A223" s="1">
        <v>221</v>
      </c>
      <c r="B223">
        <v>2491.625</v>
      </c>
      <c r="C223">
        <v>1707573600</v>
      </c>
      <c r="D223">
        <v>112.02220865490889</v>
      </c>
      <c r="E223">
        <v>4.9242736701684567E-2</v>
      </c>
      <c r="F223">
        <v>2487.39</v>
      </c>
      <c r="G223">
        <v>2487.09</v>
      </c>
      <c r="H223">
        <v>2487.2399999999998</v>
      </c>
      <c r="I223">
        <v>2493.7849999999999</v>
      </c>
      <c r="J223">
        <v>2941.4349999999999</v>
      </c>
      <c r="K223">
        <v>2952.0050000000001</v>
      </c>
      <c r="L223">
        <v>2943.03</v>
      </c>
      <c r="M223">
        <v>2974.66</v>
      </c>
      <c r="N223">
        <v>-1.365369543554152</v>
      </c>
      <c r="O223">
        <v>-2.8339106270048471</v>
      </c>
      <c r="P223">
        <v>1.468541083450694</v>
      </c>
      <c r="Q223">
        <v>57.829738291819702</v>
      </c>
      <c r="R223">
        <v>54.691064395323693</v>
      </c>
      <c r="S223">
        <v>16.330000000000378</v>
      </c>
      <c r="T223">
        <v>89.89119213957882</v>
      </c>
      <c r="U223">
        <v>68.690550493357094</v>
      </c>
      <c r="V223">
        <v>88.034058779432456</v>
      </c>
      <c r="W223">
        <v>85.123376993894581</v>
      </c>
      <c r="X223">
        <v>28.073946590773559</v>
      </c>
      <c r="Y223">
        <v>22.06549334626753</v>
      </c>
      <c r="Z223">
        <v>24.53464273948024</v>
      </c>
      <c r="AA223">
        <v>28.073946590773559</v>
      </c>
      <c r="AB223">
        <v>2495.142792407446</v>
      </c>
      <c r="AC223" t="s">
        <v>59</v>
      </c>
      <c r="AD223">
        <v>2489.868333333332</v>
      </c>
      <c r="AE223">
        <v>2489.868333333332</v>
      </c>
      <c r="AF223">
        <v>2490.2132076000412</v>
      </c>
      <c r="AG223">
        <v>2487.53513978499</v>
      </c>
      <c r="AH223">
        <v>2486.302865464163</v>
      </c>
      <c r="AI223">
        <v>2484.6928879808988</v>
      </c>
      <c r="AJ223">
        <v>2410.2237498699651</v>
      </c>
      <c r="AK223">
        <v>0</v>
      </c>
      <c r="AL223">
        <v>0</v>
      </c>
      <c r="AM223">
        <v>3</v>
      </c>
      <c r="AN223">
        <v>8</v>
      </c>
      <c r="AO223">
        <v>0</v>
      </c>
      <c r="AP223" t="b">
        <v>1</v>
      </c>
      <c r="AQ223" t="b">
        <v>0</v>
      </c>
      <c r="AR223" t="b">
        <v>1</v>
      </c>
      <c r="AS223" t="b">
        <v>0</v>
      </c>
      <c r="AT223" t="b">
        <v>1</v>
      </c>
      <c r="AU223" t="b">
        <v>0</v>
      </c>
      <c r="AV223" t="b">
        <v>0</v>
      </c>
      <c r="AW223">
        <v>2521.35</v>
      </c>
      <c r="AX223">
        <v>0</v>
      </c>
      <c r="AY223" t="b">
        <v>0</v>
      </c>
      <c r="AZ223">
        <v>62.497677591039498</v>
      </c>
      <c r="BA223">
        <v>2492.143333333333</v>
      </c>
      <c r="BB223">
        <v>2496.9329378599268</v>
      </c>
      <c r="BC223">
        <v>2486.5370000000021</v>
      </c>
      <c r="BD223">
        <v>2476.1410621400769</v>
      </c>
      <c r="BE223">
        <v>0</v>
      </c>
      <c r="BF223">
        <v>2477.3097513686898</v>
      </c>
      <c r="BG223">
        <v>3.7740980379424478</v>
      </c>
    </row>
    <row r="224" spans="1:59" x14ac:dyDescent="0.25">
      <c r="A224" s="1">
        <v>222</v>
      </c>
      <c r="B224">
        <v>2493.5949999999998</v>
      </c>
      <c r="C224">
        <v>1707574500</v>
      </c>
      <c r="D224">
        <v>122.0841150719218</v>
      </c>
      <c r="E224">
        <v>9.7986832867873411E-3</v>
      </c>
      <c r="F224">
        <v>2488.9850000000001</v>
      </c>
      <c r="G224">
        <v>2485.1550000000002</v>
      </c>
      <c r="H224">
        <v>2487.0700000000002</v>
      </c>
      <c r="I224">
        <v>2493.7849999999999</v>
      </c>
      <c r="J224">
        <v>2941.4349999999999</v>
      </c>
      <c r="K224">
        <v>2952.0050000000001</v>
      </c>
      <c r="L224">
        <v>2943.03</v>
      </c>
      <c r="M224">
        <v>2974.66</v>
      </c>
      <c r="N224">
        <v>-0.9390285143372239</v>
      </c>
      <c r="O224">
        <v>-2.4549342044713218</v>
      </c>
      <c r="P224">
        <v>1.5159056901340979</v>
      </c>
      <c r="Q224">
        <v>76.897601002398787</v>
      </c>
      <c r="R224">
        <v>52.754163230477907</v>
      </c>
      <c r="S224">
        <v>9.2600000000002183</v>
      </c>
      <c r="T224">
        <v>82.705631005825865</v>
      </c>
      <c r="U224">
        <v>78.656054126010858</v>
      </c>
      <c r="V224">
        <v>90.75279576879079</v>
      </c>
      <c r="W224">
        <v>87.997724278495255</v>
      </c>
      <c r="X224">
        <v>26.299078700073391</v>
      </c>
      <c r="Y224">
        <v>24.175484271038151</v>
      </c>
      <c r="Z224">
        <v>22.664521191756659</v>
      </c>
      <c r="AA224">
        <v>26.29907870007338</v>
      </c>
      <c r="AB224">
        <v>2495.142792407446</v>
      </c>
      <c r="AC224" t="s">
        <v>59</v>
      </c>
      <c r="AD224">
        <v>2489.4636666666661</v>
      </c>
      <c r="AE224">
        <v>2489.4636666666661</v>
      </c>
      <c r="AF224">
        <v>2490.3517103355221</v>
      </c>
      <c r="AG224">
        <v>2487.695892473163</v>
      </c>
      <c r="AH224">
        <v>2486.8232154125699</v>
      </c>
      <c r="AI224">
        <v>2485.674319353222</v>
      </c>
      <c r="AJ224">
        <v>2410.334296755339</v>
      </c>
      <c r="AK224">
        <v>0</v>
      </c>
      <c r="AL224">
        <v>0</v>
      </c>
      <c r="AM224">
        <v>4</v>
      </c>
      <c r="AN224">
        <v>8</v>
      </c>
      <c r="AO224">
        <v>0</v>
      </c>
      <c r="AP224" t="b">
        <v>1</v>
      </c>
      <c r="AQ224" t="b">
        <v>0</v>
      </c>
      <c r="AR224" t="b">
        <v>1</v>
      </c>
      <c r="AS224" t="b">
        <v>0</v>
      </c>
      <c r="AT224" t="b">
        <v>1</v>
      </c>
      <c r="AU224" t="b">
        <v>0</v>
      </c>
      <c r="AV224" t="b">
        <v>0</v>
      </c>
      <c r="AW224">
        <v>2521.35</v>
      </c>
      <c r="AX224">
        <v>0</v>
      </c>
      <c r="AY224" t="b">
        <v>0</v>
      </c>
      <c r="AZ224">
        <v>60.470102668567129</v>
      </c>
      <c r="BA224">
        <v>2493.4566666666669</v>
      </c>
      <c r="BB224">
        <v>2497.09557595451</v>
      </c>
      <c r="BC224">
        <v>2486.5910000000022</v>
      </c>
      <c r="BD224">
        <v>2476.0864240454939</v>
      </c>
      <c r="BE224">
        <v>0</v>
      </c>
      <c r="BF224">
        <v>2478.6465712591948</v>
      </c>
      <c r="BG224">
        <v>3.6770934173612049</v>
      </c>
    </row>
    <row r="225" spans="1:59" x14ac:dyDescent="0.25">
      <c r="A225" s="1">
        <v>223</v>
      </c>
      <c r="B225">
        <v>2491.71</v>
      </c>
      <c r="C225">
        <v>1707575400</v>
      </c>
      <c r="D225">
        <v>86.528449665971507</v>
      </c>
      <c r="E225">
        <v>4.0644302410471442E-2</v>
      </c>
      <c r="F225">
        <v>2488.9850000000001</v>
      </c>
      <c r="G225">
        <v>2485.1550000000002</v>
      </c>
      <c r="H225">
        <v>2487.0700000000002</v>
      </c>
      <c r="I225">
        <v>2493.7849999999999</v>
      </c>
      <c r="J225">
        <v>2941.4349999999999</v>
      </c>
      <c r="K225">
        <v>2952.0050000000001</v>
      </c>
      <c r="L225">
        <v>2943.03</v>
      </c>
      <c r="M225">
        <v>2974.66</v>
      </c>
      <c r="N225">
        <v>-0.72432795282111329</v>
      </c>
      <c r="O225">
        <v>-2.108812954141281</v>
      </c>
      <c r="P225">
        <v>1.3844850013201671</v>
      </c>
      <c r="Q225">
        <v>66.3549439306164</v>
      </c>
      <c r="R225">
        <v>50.838699807655217</v>
      </c>
      <c r="S225">
        <v>-0.6999999999998181</v>
      </c>
      <c r="T225">
        <v>77.311437703156699</v>
      </c>
      <c r="U225">
        <v>83.302753616187132</v>
      </c>
      <c r="V225">
        <v>93.665224704589519</v>
      </c>
      <c r="W225">
        <v>90.817359750937612</v>
      </c>
      <c r="X225">
        <v>24.505136769339099</v>
      </c>
      <c r="Y225">
        <v>22.701644578328011</v>
      </c>
      <c r="Z225">
        <v>23.24561030134717</v>
      </c>
      <c r="AA225">
        <v>24.505136769339089</v>
      </c>
      <c r="AB225">
        <v>2495.142792407446</v>
      </c>
      <c r="AC225" t="s">
        <v>59</v>
      </c>
      <c r="AD225">
        <v>2489.0843333333319</v>
      </c>
      <c r="AE225">
        <v>2489.0843333333319</v>
      </c>
      <c r="AF225">
        <v>2490.376116120327</v>
      </c>
      <c r="AG225">
        <v>2487.777591397894</v>
      </c>
      <c r="AH225">
        <v>2487.098097249157</v>
      </c>
      <c r="AI225">
        <v>2486.2576398227252</v>
      </c>
      <c r="AJ225">
        <v>2410.4699302346512</v>
      </c>
      <c r="AK225">
        <v>0</v>
      </c>
      <c r="AL225">
        <v>0</v>
      </c>
      <c r="AM225">
        <v>5</v>
      </c>
      <c r="AN225">
        <v>8</v>
      </c>
      <c r="AO225">
        <v>0</v>
      </c>
      <c r="AP225" t="b">
        <v>1</v>
      </c>
      <c r="AQ225" t="b">
        <v>0</v>
      </c>
      <c r="AR225" t="b">
        <v>1</v>
      </c>
      <c r="AS225" t="b">
        <v>0</v>
      </c>
      <c r="AT225" t="b">
        <v>1</v>
      </c>
      <c r="AU225" t="b">
        <v>0</v>
      </c>
      <c r="AV225" t="b">
        <v>0</v>
      </c>
      <c r="AW225">
        <v>2521.35</v>
      </c>
      <c r="AX225">
        <v>0</v>
      </c>
      <c r="AY225" t="b">
        <v>0</v>
      </c>
      <c r="AZ225">
        <v>56.105087629441229</v>
      </c>
      <c r="BA225">
        <v>2491.4933333333329</v>
      </c>
      <c r="BB225">
        <v>2496.9873579416858</v>
      </c>
      <c r="BC225">
        <v>2486.5515000000019</v>
      </c>
      <c r="BD225">
        <v>2476.1156420583188</v>
      </c>
      <c r="BE225">
        <v>0</v>
      </c>
      <c r="BF225">
        <v>2480.4789141332749</v>
      </c>
      <c r="BG225">
        <v>1.4595286910506651</v>
      </c>
    </row>
    <row r="226" spans="1:59" x14ac:dyDescent="0.25">
      <c r="A226" s="1">
        <v>224</v>
      </c>
      <c r="B226">
        <v>2491.8525</v>
      </c>
      <c r="C226">
        <v>1707576300</v>
      </c>
      <c r="D226">
        <v>90.237233020466149</v>
      </c>
      <c r="E226">
        <v>8.2104760479374872E-2</v>
      </c>
      <c r="F226">
        <v>2488.9850000000001</v>
      </c>
      <c r="G226">
        <v>2484.3850000000002</v>
      </c>
      <c r="H226">
        <v>2486.6849999999999</v>
      </c>
      <c r="I226">
        <v>2493.7849999999999</v>
      </c>
      <c r="J226">
        <v>2941.4349999999999</v>
      </c>
      <c r="K226">
        <v>2952.0050000000001</v>
      </c>
      <c r="L226">
        <v>2943.03</v>
      </c>
      <c r="M226">
        <v>2974.66</v>
      </c>
      <c r="N226">
        <v>-0.36917135388057432</v>
      </c>
      <c r="O226">
        <v>-1.7608846340891391</v>
      </c>
      <c r="P226">
        <v>1.391713280208565</v>
      </c>
      <c r="Q226">
        <v>63.388382929013709</v>
      </c>
      <c r="R226">
        <v>53.345697436916453</v>
      </c>
      <c r="S226">
        <v>3.9599999999995821</v>
      </c>
      <c r="T226">
        <v>61.778890761341472</v>
      </c>
      <c r="U226">
        <v>73.931986490108002</v>
      </c>
      <c r="V226">
        <v>92.274461860790865</v>
      </c>
      <c r="W226">
        <v>92.230827444723744</v>
      </c>
      <c r="X226">
        <v>22.839333547942971</v>
      </c>
      <c r="Y226">
        <v>22.011431456048751</v>
      </c>
      <c r="Z226">
        <v>22.5388586292372</v>
      </c>
      <c r="AA226">
        <v>22.83933354794296</v>
      </c>
      <c r="AB226">
        <v>2495.142792407446</v>
      </c>
      <c r="AC226" t="s">
        <v>59</v>
      </c>
      <c r="AD226">
        <v>2488.882333333333</v>
      </c>
      <c r="AE226">
        <v>2488.882333333333</v>
      </c>
      <c r="AF226">
        <v>2490.543463467402</v>
      </c>
      <c r="AG226">
        <v>2488.0282795699368</v>
      </c>
      <c r="AH226">
        <v>2487.6334804287339</v>
      </c>
      <c r="AI226">
        <v>2487.1915376473148</v>
      </c>
      <c r="AJ226">
        <v>2410.5110703697542</v>
      </c>
      <c r="AK226">
        <v>0</v>
      </c>
      <c r="AL226">
        <v>0</v>
      </c>
      <c r="AM226">
        <v>6</v>
      </c>
      <c r="AN226">
        <v>8</v>
      </c>
      <c r="AO226">
        <v>0</v>
      </c>
      <c r="AP226" t="b">
        <v>1</v>
      </c>
      <c r="AQ226" t="b">
        <v>0</v>
      </c>
      <c r="AR226" t="b">
        <v>1</v>
      </c>
      <c r="AS226" t="b">
        <v>0</v>
      </c>
      <c r="AT226" t="b">
        <v>1</v>
      </c>
      <c r="AU226" t="b">
        <v>0</v>
      </c>
      <c r="AV226" t="b">
        <v>0</v>
      </c>
      <c r="AW226">
        <v>2521.35</v>
      </c>
      <c r="AX226">
        <v>0</v>
      </c>
      <c r="AY226" t="b">
        <v>0</v>
      </c>
      <c r="AZ226">
        <v>60.48868481364886</v>
      </c>
      <c r="BA226">
        <v>2492.2233333333329</v>
      </c>
      <c r="BB226">
        <v>2497.6243856573478</v>
      </c>
      <c r="BC226">
        <v>2486.8235000000018</v>
      </c>
      <c r="BD226">
        <v>2476.0226143426571</v>
      </c>
      <c r="BE226">
        <v>0</v>
      </c>
      <c r="BF226">
        <v>2482.1280227199481</v>
      </c>
      <c r="BG226">
        <v>1.4453013526597061</v>
      </c>
    </row>
    <row r="227" spans="1:59" x14ac:dyDescent="0.25">
      <c r="A227" s="1">
        <v>225</v>
      </c>
      <c r="B227">
        <v>2493.6999999999998</v>
      </c>
      <c r="C227">
        <v>1707577200</v>
      </c>
      <c r="D227">
        <v>110.9882005899656</v>
      </c>
      <c r="E227">
        <v>3.448496529844431E-2</v>
      </c>
      <c r="F227">
        <v>2488.9850000000001</v>
      </c>
      <c r="G227">
        <v>2484.27</v>
      </c>
      <c r="H227">
        <v>2486.6275000000001</v>
      </c>
      <c r="I227">
        <v>2493.7849999999999</v>
      </c>
      <c r="J227">
        <v>2941.4349999999999</v>
      </c>
      <c r="K227">
        <v>2952.0050000000001</v>
      </c>
      <c r="L227">
        <v>2943.03</v>
      </c>
      <c r="M227">
        <v>2974.66</v>
      </c>
      <c r="N227">
        <v>-5.1607963213427872E-2</v>
      </c>
      <c r="O227">
        <v>-1.4190292999139971</v>
      </c>
      <c r="P227">
        <v>1.367421336700569</v>
      </c>
      <c r="Q227">
        <v>71.01435178066528</v>
      </c>
      <c r="R227">
        <v>53.843608473751139</v>
      </c>
      <c r="S227">
        <v>6.1900000000000546</v>
      </c>
      <c r="T227">
        <v>57.554346832099547</v>
      </c>
      <c r="U227">
        <v>65.548225098865899</v>
      </c>
      <c r="V227">
        <v>91.32674150332636</v>
      </c>
      <c r="W227">
        <v>92.422142689568929</v>
      </c>
      <c r="X227">
        <v>21.892576642060309</v>
      </c>
      <c r="Y227">
        <v>25.533435186174231</v>
      </c>
      <c r="Z227">
        <v>21.06691430865185</v>
      </c>
      <c r="AA227">
        <v>21.892576642060298</v>
      </c>
      <c r="AB227">
        <v>2495.142792407446</v>
      </c>
      <c r="AC227" t="s">
        <v>59</v>
      </c>
      <c r="AD227">
        <v>2488.5756666666662</v>
      </c>
      <c r="AE227">
        <v>2488.5756666666662</v>
      </c>
      <c r="AF227">
        <v>2490.7284013082149</v>
      </c>
      <c r="AG227">
        <v>2488.3203870968191</v>
      </c>
      <c r="AH227">
        <v>2488.1791654779631</v>
      </c>
      <c r="AI227">
        <v>2488.1032083290252</v>
      </c>
      <c r="AJ227">
        <v>2410.5727269838071</v>
      </c>
      <c r="AK227">
        <v>0</v>
      </c>
      <c r="AL227">
        <v>1</v>
      </c>
      <c r="AM227">
        <v>0</v>
      </c>
      <c r="AN227">
        <v>8</v>
      </c>
      <c r="AO227">
        <v>0</v>
      </c>
      <c r="AP227" t="b">
        <v>1</v>
      </c>
      <c r="AQ227" t="b">
        <v>0</v>
      </c>
      <c r="AR227" t="b">
        <v>1</v>
      </c>
      <c r="AS227" t="b">
        <v>0</v>
      </c>
      <c r="AT227" t="b">
        <v>1</v>
      </c>
      <c r="AU227" t="b">
        <v>1</v>
      </c>
      <c r="AV227" t="b">
        <v>0</v>
      </c>
      <c r="AW227">
        <v>2521.35</v>
      </c>
      <c r="AX227">
        <v>0</v>
      </c>
      <c r="AY227" t="b">
        <v>0</v>
      </c>
      <c r="AZ227">
        <v>59.97299445947607</v>
      </c>
      <c r="BA227">
        <v>2493.9433333333332</v>
      </c>
      <c r="BB227">
        <v>2498.064779812983</v>
      </c>
      <c r="BC227">
        <v>2486.9805000000028</v>
      </c>
      <c r="BD227">
        <v>2475.8962201870231</v>
      </c>
      <c r="BE227">
        <v>100</v>
      </c>
      <c r="BF227">
        <v>2483.612220447953</v>
      </c>
      <c r="BG227">
        <v>1.121563194831223</v>
      </c>
    </row>
    <row r="228" spans="1:59" x14ac:dyDescent="0.25">
      <c r="A228" s="1">
        <v>226</v>
      </c>
      <c r="B228">
        <v>2494.0050000000001</v>
      </c>
      <c r="C228">
        <v>1707578100</v>
      </c>
      <c r="D228">
        <v>106.5513123015552</v>
      </c>
      <c r="E228">
        <v>1.9313828452515759E-2</v>
      </c>
      <c r="F228">
        <v>2488.9850000000001</v>
      </c>
      <c r="G228">
        <v>2484.27</v>
      </c>
      <c r="H228">
        <v>2486.6275000000001</v>
      </c>
      <c r="I228">
        <v>2493.7849999999999</v>
      </c>
      <c r="J228">
        <v>2941.4349999999999</v>
      </c>
      <c r="K228">
        <v>2952.0050000000001</v>
      </c>
      <c r="L228">
        <v>2943.03</v>
      </c>
      <c r="M228">
        <v>2974.66</v>
      </c>
      <c r="N228">
        <v>0.30946429971072581</v>
      </c>
      <c r="O228">
        <v>-1.073330579989052</v>
      </c>
      <c r="P228">
        <v>1.382794879699778</v>
      </c>
      <c r="Q228">
        <v>70.484626789542688</v>
      </c>
      <c r="R228">
        <v>55.471979922149231</v>
      </c>
      <c r="S228">
        <v>6.9000000000000909</v>
      </c>
      <c r="T228">
        <v>60.917679828357841</v>
      </c>
      <c r="U228">
        <v>60.083639140599622</v>
      </c>
      <c r="V228">
        <v>91.32674150332636</v>
      </c>
      <c r="W228">
        <v>91.642648289147871</v>
      </c>
      <c r="X228">
        <v>21.01344522945498</v>
      </c>
      <c r="Y228">
        <v>24.495443112282359</v>
      </c>
      <c r="Z228">
        <v>20.210496442653909</v>
      </c>
      <c r="AA228">
        <v>21.01344522945498</v>
      </c>
      <c r="AB228">
        <v>2495.142792407446</v>
      </c>
      <c r="AC228" t="s">
        <v>59</v>
      </c>
      <c r="AD228">
        <v>2488.5623333333319</v>
      </c>
      <c r="AE228">
        <v>2488.5623333333319</v>
      </c>
      <c r="AF228">
        <v>2490.991730256073</v>
      </c>
      <c r="AG228">
        <v>2488.7226021505821</v>
      </c>
      <c r="AH228">
        <v>2488.8533012370581</v>
      </c>
      <c r="AI228">
        <v>2489.1665476953381</v>
      </c>
      <c r="AJ228">
        <v>2410.6260825050399</v>
      </c>
      <c r="AK228">
        <v>0</v>
      </c>
      <c r="AL228">
        <v>0</v>
      </c>
      <c r="AM228">
        <v>1</v>
      </c>
      <c r="AN228">
        <v>8</v>
      </c>
      <c r="AO228">
        <v>0</v>
      </c>
      <c r="AP228" t="b">
        <v>1</v>
      </c>
      <c r="AQ228" t="b">
        <v>0</v>
      </c>
      <c r="AR228" t="b">
        <v>1</v>
      </c>
      <c r="AS228" t="b">
        <v>0</v>
      </c>
      <c r="AT228" t="b">
        <v>1</v>
      </c>
      <c r="AU228" t="b">
        <v>0</v>
      </c>
      <c r="AV228" t="b">
        <v>1</v>
      </c>
      <c r="AW228">
        <v>2521.35</v>
      </c>
      <c r="AX228">
        <v>0</v>
      </c>
      <c r="AY228" t="b">
        <v>0</v>
      </c>
      <c r="AZ228">
        <v>54.447886902346973</v>
      </c>
      <c r="BA228">
        <v>2494.2033333333329</v>
      </c>
      <c r="BB228">
        <v>2498.6606025606588</v>
      </c>
      <c r="BC228">
        <v>2487.1760000000031</v>
      </c>
      <c r="BD228">
        <v>2475.691397439346</v>
      </c>
      <c r="BE228">
        <v>0</v>
      </c>
      <c r="BF228">
        <v>2484.9479984031582</v>
      </c>
      <c r="BG228">
        <v>1.334460190488977</v>
      </c>
    </row>
    <row r="229" spans="1:59" x14ac:dyDescent="0.25">
      <c r="A229" s="1">
        <v>227</v>
      </c>
      <c r="B229">
        <v>2493.8425000000002</v>
      </c>
      <c r="C229">
        <v>1707579000</v>
      </c>
      <c r="D229">
        <v>78.16209462145612</v>
      </c>
      <c r="E229">
        <v>3.9032281899136503E-2</v>
      </c>
      <c r="F229">
        <v>2488.9949999999999</v>
      </c>
      <c r="G229">
        <v>2484.27</v>
      </c>
      <c r="H229">
        <v>2486.6325000000002</v>
      </c>
      <c r="I229">
        <v>2493.7849999999999</v>
      </c>
      <c r="J229">
        <v>2941.4349999999999</v>
      </c>
      <c r="K229">
        <v>2952.0050000000001</v>
      </c>
      <c r="L229">
        <v>2943.03</v>
      </c>
      <c r="M229">
        <v>2974.66</v>
      </c>
      <c r="N229">
        <v>0.45002559630711397</v>
      </c>
      <c r="O229">
        <v>-0.76865934472981912</v>
      </c>
      <c r="P229">
        <v>1.2186849410369329</v>
      </c>
      <c r="Q229">
        <v>62.19777381382923</v>
      </c>
      <c r="R229">
        <v>52.970694822871273</v>
      </c>
      <c r="S229">
        <v>7.2100000000000364</v>
      </c>
      <c r="T229">
        <v>59.832735527961177</v>
      </c>
      <c r="U229">
        <v>59.434920729472857</v>
      </c>
      <c r="V229">
        <v>89.229773669561496</v>
      </c>
      <c r="W229">
        <v>90.627752225404762</v>
      </c>
      <c r="X229">
        <v>19.97974746120747</v>
      </c>
      <c r="Y229">
        <v>23.005665687012002</v>
      </c>
      <c r="Z229">
        <v>20.180562366436011</v>
      </c>
      <c r="AA229">
        <v>19.97974746120747</v>
      </c>
      <c r="AB229">
        <v>2495.142792407446</v>
      </c>
      <c r="AC229" t="s">
        <v>59</v>
      </c>
      <c r="AD229">
        <v>2488.4093333333321</v>
      </c>
      <c r="AE229">
        <v>2488.4093333333321</v>
      </c>
      <c r="AF229">
        <v>2491.1258121750361</v>
      </c>
      <c r="AG229">
        <v>2489.0134193548838</v>
      </c>
      <c r="AH229">
        <v>2489.250777791116</v>
      </c>
      <c r="AI229">
        <v>2489.7902162333048</v>
      </c>
      <c r="AJ229">
        <v>2410.69021546152</v>
      </c>
      <c r="AK229">
        <v>0</v>
      </c>
      <c r="AL229">
        <v>0</v>
      </c>
      <c r="AM229">
        <v>2</v>
      </c>
      <c r="AN229">
        <v>8</v>
      </c>
      <c r="AO229">
        <v>0</v>
      </c>
      <c r="AP229" t="b">
        <v>1</v>
      </c>
      <c r="AQ229" t="b">
        <v>0</v>
      </c>
      <c r="AR229" t="b">
        <v>1</v>
      </c>
      <c r="AS229" t="b">
        <v>0</v>
      </c>
      <c r="AT229" t="b">
        <v>1</v>
      </c>
      <c r="AU229" t="b">
        <v>0</v>
      </c>
      <c r="AV229" t="b">
        <v>0</v>
      </c>
      <c r="AW229">
        <v>2521.35</v>
      </c>
      <c r="AX229">
        <v>0</v>
      </c>
      <c r="AY229" t="b">
        <v>0</v>
      </c>
      <c r="AZ229">
        <v>52.431859412051651</v>
      </c>
      <c r="BA229">
        <v>2493.5233333333331</v>
      </c>
      <c r="BB229">
        <v>2499.2955214838039</v>
      </c>
      <c r="BC229">
        <v>2487.5895000000019</v>
      </c>
      <c r="BD229">
        <v>2475.8834785161998</v>
      </c>
      <c r="BE229">
        <v>0</v>
      </c>
      <c r="BF229">
        <v>2486.150198562842</v>
      </c>
      <c r="BG229">
        <v>1.311707284419785</v>
      </c>
    </row>
    <row r="230" spans="1:59" x14ac:dyDescent="0.25">
      <c r="A230" s="1">
        <v>228</v>
      </c>
      <c r="B230">
        <v>2491.4549999999999</v>
      </c>
      <c r="C230">
        <v>1707579900</v>
      </c>
      <c r="D230">
        <v>14.076824125186951</v>
      </c>
      <c r="E230">
        <v>0.14147999552452831</v>
      </c>
      <c r="F230">
        <v>2492.6849999999999</v>
      </c>
      <c r="G230">
        <v>2484.27</v>
      </c>
      <c r="H230">
        <v>2488.4775</v>
      </c>
      <c r="I230">
        <v>2493.7849999999999</v>
      </c>
      <c r="J230">
        <v>2941.4349999999999</v>
      </c>
      <c r="K230">
        <v>2952.0050000000001</v>
      </c>
      <c r="L230">
        <v>2943.03</v>
      </c>
      <c r="M230">
        <v>2974.66</v>
      </c>
      <c r="N230">
        <v>0.34602062245721749</v>
      </c>
      <c r="O230">
        <v>-0.54572335129241178</v>
      </c>
      <c r="P230">
        <v>0.89174397374962933</v>
      </c>
      <c r="Q230">
        <v>54.04836688034117</v>
      </c>
      <c r="R230">
        <v>49.361466869472352</v>
      </c>
      <c r="S230">
        <v>7.2100000000000364</v>
      </c>
      <c r="T230">
        <v>47.397436482392699</v>
      </c>
      <c r="U230">
        <v>56.049283946237239</v>
      </c>
      <c r="V230">
        <v>83.394568236834118</v>
      </c>
      <c r="W230">
        <v>87.983694469907348</v>
      </c>
      <c r="X230">
        <v>18.779676756578478</v>
      </c>
      <c r="Y230">
        <v>21.455268455638489</v>
      </c>
      <c r="Z230">
        <v>22.864072885185109</v>
      </c>
      <c r="AA230">
        <v>18.779676756578478</v>
      </c>
      <c r="AB230">
        <v>2495.142792407446</v>
      </c>
      <c r="AC230" t="s">
        <v>59</v>
      </c>
      <c r="AD230">
        <v>2488.1846666666661</v>
      </c>
      <c r="AE230">
        <v>2488.1846666666661</v>
      </c>
      <c r="AF230">
        <v>2491.0822113895501</v>
      </c>
      <c r="AG230">
        <v>2489.145075268862</v>
      </c>
      <c r="AH230">
        <v>2489.2873591343</v>
      </c>
      <c r="AI230">
        <v>2489.8670041844571</v>
      </c>
      <c r="AJ230">
        <v>2410.7876614583911</v>
      </c>
      <c r="AK230">
        <v>0</v>
      </c>
      <c r="AL230">
        <v>1</v>
      </c>
      <c r="AM230">
        <v>0</v>
      </c>
      <c r="AN230">
        <v>9</v>
      </c>
      <c r="AO230">
        <v>0</v>
      </c>
      <c r="AP230" t="b">
        <v>0</v>
      </c>
      <c r="AQ230" t="b">
        <v>0</v>
      </c>
      <c r="AR230" t="b">
        <v>1</v>
      </c>
      <c r="AS230" t="b">
        <v>0</v>
      </c>
      <c r="AT230" t="b">
        <v>1</v>
      </c>
      <c r="AU230" t="b">
        <v>1</v>
      </c>
      <c r="AV230" t="b">
        <v>0</v>
      </c>
      <c r="AW230">
        <v>2521.35</v>
      </c>
      <c r="AX230">
        <v>0</v>
      </c>
      <c r="AY230" t="b">
        <v>0</v>
      </c>
      <c r="AZ230">
        <v>46.132684110298008</v>
      </c>
      <c r="BA230">
        <v>2490.916666666667</v>
      </c>
      <c r="BB230">
        <v>2498.436092171773</v>
      </c>
      <c r="BC230">
        <v>2488.396500000003</v>
      </c>
      <c r="BD230">
        <v>2478.3569078282321</v>
      </c>
      <c r="BE230">
        <v>0</v>
      </c>
      <c r="BF230">
        <v>2487.232178706558</v>
      </c>
      <c r="BG230">
        <v>1.4096581145796021</v>
      </c>
    </row>
    <row r="231" spans="1:59" x14ac:dyDescent="0.25">
      <c r="A231" s="1">
        <v>229</v>
      </c>
      <c r="B231">
        <v>2490.35</v>
      </c>
      <c r="C231">
        <v>1707580800</v>
      </c>
      <c r="D231">
        <v>-6.7094286523532478</v>
      </c>
      <c r="E231">
        <v>0.16729214953284521</v>
      </c>
      <c r="F231">
        <v>2492.1750000000002</v>
      </c>
      <c r="G231">
        <v>2484.27</v>
      </c>
      <c r="H231">
        <v>2488.2224999999999</v>
      </c>
      <c r="I231">
        <v>2493.7849999999999</v>
      </c>
      <c r="J231">
        <v>2941.4349999999999</v>
      </c>
      <c r="K231">
        <v>2952.0050000000001</v>
      </c>
      <c r="L231">
        <v>2943.03</v>
      </c>
      <c r="M231">
        <v>2974.66</v>
      </c>
      <c r="N231">
        <v>0.36668885522476558</v>
      </c>
      <c r="O231">
        <v>-0.36324090998897629</v>
      </c>
      <c r="P231">
        <v>0.72992976521374187</v>
      </c>
      <c r="Q231">
        <v>51.607767619050627</v>
      </c>
      <c r="R231">
        <v>51.179960572265252</v>
      </c>
      <c r="S231">
        <v>1.269999999999982</v>
      </c>
      <c r="T231">
        <v>39.6489700816282</v>
      </c>
      <c r="U231">
        <v>48.959714030660699</v>
      </c>
      <c r="V231">
        <v>77.882676213376129</v>
      </c>
      <c r="W231">
        <v>83.502339373257271</v>
      </c>
      <c r="X231">
        <v>17.991357494344388</v>
      </c>
      <c r="Y231">
        <v>20.087361700186172</v>
      </c>
      <c r="Z231">
        <v>23.459267367570529</v>
      </c>
      <c r="AA231">
        <v>17.991357494344388</v>
      </c>
      <c r="AB231">
        <v>2495.142792407446</v>
      </c>
      <c r="AC231" t="s">
        <v>59</v>
      </c>
      <c r="AD231">
        <v>2488.1606666666648</v>
      </c>
      <c r="AE231">
        <v>2488.1606666666648</v>
      </c>
      <c r="AF231">
        <v>2491.1272300095789</v>
      </c>
      <c r="AG231">
        <v>2489.377032258109</v>
      </c>
      <c r="AH231">
        <v>2489.4902888669531</v>
      </c>
      <c r="AI231">
        <v>2490.1802607611671</v>
      </c>
      <c r="AJ231">
        <v>2410.8831391239978</v>
      </c>
      <c r="AK231">
        <v>0</v>
      </c>
      <c r="AL231">
        <v>2</v>
      </c>
      <c r="AM231">
        <v>0</v>
      </c>
      <c r="AN231">
        <v>9</v>
      </c>
      <c r="AO231">
        <v>0</v>
      </c>
      <c r="AP231" t="b">
        <v>1</v>
      </c>
      <c r="AQ231" t="b">
        <v>0</v>
      </c>
      <c r="AR231" t="b">
        <v>1</v>
      </c>
      <c r="AS231" t="b">
        <v>0</v>
      </c>
      <c r="AT231" t="b">
        <v>1</v>
      </c>
      <c r="AU231" t="b">
        <v>0</v>
      </c>
      <c r="AV231" t="b">
        <v>0</v>
      </c>
      <c r="AW231">
        <v>2521.35</v>
      </c>
      <c r="AX231">
        <v>0</v>
      </c>
      <c r="AY231" t="b">
        <v>0</v>
      </c>
      <c r="AZ231">
        <v>54.590398744706349</v>
      </c>
      <c r="BA231">
        <v>2490.3166666666671</v>
      </c>
      <c r="BB231">
        <v>2498.119253029713</v>
      </c>
      <c r="BC231">
        <v>2489.0555000000022</v>
      </c>
      <c r="BD231">
        <v>2479.9917469702909</v>
      </c>
      <c r="BE231">
        <v>0</v>
      </c>
      <c r="BF231">
        <v>2496.9699999999998</v>
      </c>
      <c r="BG231">
        <v>1.483369138144659</v>
      </c>
    </row>
    <row r="232" spans="1:59" x14ac:dyDescent="0.25">
      <c r="A232" s="1">
        <v>230</v>
      </c>
      <c r="B232">
        <v>2491.1224999999999</v>
      </c>
      <c r="C232">
        <v>1707581700</v>
      </c>
      <c r="D232">
        <v>2.3724535785122671</v>
      </c>
      <c r="E232">
        <v>0.1076966407487347</v>
      </c>
      <c r="F232">
        <v>2492.1750000000002</v>
      </c>
      <c r="G232">
        <v>2484.27</v>
      </c>
      <c r="H232">
        <v>2488.2224999999999</v>
      </c>
      <c r="I232">
        <v>2493.7849999999999</v>
      </c>
      <c r="J232">
        <v>2941.4349999999999</v>
      </c>
      <c r="K232">
        <v>2952.0050000000001</v>
      </c>
      <c r="L232">
        <v>2943.03</v>
      </c>
      <c r="M232">
        <v>2974.66</v>
      </c>
      <c r="N232">
        <v>0.30690825291776491</v>
      </c>
      <c r="O232">
        <v>-0.22921107740762811</v>
      </c>
      <c r="P232">
        <v>0.53611933032539294</v>
      </c>
      <c r="Q232">
        <v>52.110451161838988</v>
      </c>
      <c r="R232">
        <v>49.874731298896862</v>
      </c>
      <c r="S232">
        <v>0.80999999999994543</v>
      </c>
      <c r="T232">
        <v>36.684219825089421</v>
      </c>
      <c r="U232">
        <v>41.243542129703442</v>
      </c>
      <c r="V232">
        <v>70.233306516492306</v>
      </c>
      <c r="W232">
        <v>77.170183655567541</v>
      </c>
      <c r="X232">
        <v>17.1615500361975</v>
      </c>
      <c r="Y232">
        <v>19.880243458890611</v>
      </c>
      <c r="Z232">
        <v>22.587136819652681</v>
      </c>
      <c r="AA232">
        <v>17.1615500361975</v>
      </c>
      <c r="AB232">
        <v>2495.142792407446</v>
      </c>
      <c r="AC232" t="s">
        <v>59</v>
      </c>
      <c r="AD232">
        <v>2488.3469999999988</v>
      </c>
      <c r="AE232">
        <v>2488.3469999999988</v>
      </c>
      <c r="AF232">
        <v>2491.1112796863799</v>
      </c>
      <c r="AG232">
        <v>2489.5524731183241</v>
      </c>
      <c r="AH232">
        <v>2489.565026379641</v>
      </c>
      <c r="AI232">
        <v>2490.2953209658658</v>
      </c>
      <c r="AJ232">
        <v>2410.9343930322639</v>
      </c>
      <c r="AK232">
        <v>0</v>
      </c>
      <c r="AL232">
        <v>3</v>
      </c>
      <c r="AM232">
        <v>0</v>
      </c>
      <c r="AN232">
        <v>9</v>
      </c>
      <c r="AO232">
        <v>0</v>
      </c>
      <c r="AP232" t="b">
        <v>1</v>
      </c>
      <c r="AQ232" t="b">
        <v>0</v>
      </c>
      <c r="AR232" t="b">
        <v>1</v>
      </c>
      <c r="AS232" t="b">
        <v>0</v>
      </c>
      <c r="AT232" t="b">
        <v>1</v>
      </c>
      <c r="AU232" t="b">
        <v>0</v>
      </c>
      <c r="AV232" t="b">
        <v>0</v>
      </c>
      <c r="AW232">
        <v>2521.35</v>
      </c>
      <c r="AX232">
        <v>0</v>
      </c>
      <c r="AY232" t="b">
        <v>0</v>
      </c>
      <c r="AZ232">
        <v>56.802657302905352</v>
      </c>
      <c r="BA232">
        <v>2490.9</v>
      </c>
      <c r="BB232">
        <v>2497.92073105696</v>
      </c>
      <c r="BC232">
        <v>2489.5250000000019</v>
      </c>
      <c r="BD232">
        <v>2481.1292689430452</v>
      </c>
      <c r="BE232">
        <v>0</v>
      </c>
      <c r="BF232">
        <v>2496.7782000000002</v>
      </c>
      <c r="BG232">
        <v>1.584315625120208</v>
      </c>
    </row>
    <row r="233" spans="1:59" x14ac:dyDescent="0.25">
      <c r="A233" s="1">
        <v>231</v>
      </c>
      <c r="B233">
        <v>2492.3325</v>
      </c>
      <c r="C233">
        <v>1707582600</v>
      </c>
      <c r="D233">
        <v>53.06615161756816</v>
      </c>
      <c r="E233">
        <v>0.18186004737555919</v>
      </c>
      <c r="F233">
        <v>2491.9899999999998</v>
      </c>
      <c r="G233">
        <v>2484.27</v>
      </c>
      <c r="H233">
        <v>2488.13</v>
      </c>
      <c r="I233">
        <v>2493.7849999999999</v>
      </c>
      <c r="J233">
        <v>2941.4349999999999</v>
      </c>
      <c r="K233">
        <v>2952.0050000000001</v>
      </c>
      <c r="L233">
        <v>2943.03</v>
      </c>
      <c r="M233">
        <v>2974.66</v>
      </c>
      <c r="N233">
        <v>0.45520654737356381</v>
      </c>
      <c r="O233">
        <v>-9.2327552451389683E-2</v>
      </c>
      <c r="P233">
        <v>0.54753409982495349</v>
      </c>
      <c r="Q233">
        <v>56.582759310177089</v>
      </c>
      <c r="R233">
        <v>53.414532237674443</v>
      </c>
      <c r="S233">
        <v>-0.64000000000032742</v>
      </c>
      <c r="T233">
        <v>53.123133852239199</v>
      </c>
      <c r="U233">
        <v>43.152107919652273</v>
      </c>
      <c r="V233">
        <v>66.918744971842258</v>
      </c>
      <c r="W233">
        <v>71.678242567236921</v>
      </c>
      <c r="X233">
        <v>16.034711798278799</v>
      </c>
      <c r="Y233">
        <v>22.030532466953861</v>
      </c>
      <c r="Z233">
        <v>21.42827393704389</v>
      </c>
      <c r="AA233">
        <v>16.034711798278799</v>
      </c>
      <c r="AB233">
        <v>2495.142792407446</v>
      </c>
      <c r="AC233" t="s">
        <v>59</v>
      </c>
      <c r="AD233">
        <v>2488.485666666666</v>
      </c>
      <c r="AE233">
        <v>2488.485666666666</v>
      </c>
      <c r="AF233">
        <v>2491.2570035775821</v>
      </c>
      <c r="AG233">
        <v>2489.8765376344531</v>
      </c>
      <c r="AH233">
        <v>2489.9468308985302</v>
      </c>
      <c r="AI233">
        <v>2490.8508593244469</v>
      </c>
      <c r="AJ233">
        <v>2410.9771867578288</v>
      </c>
      <c r="AK233">
        <v>0</v>
      </c>
      <c r="AL233">
        <v>0</v>
      </c>
      <c r="AM233">
        <v>1</v>
      </c>
      <c r="AN233">
        <v>9</v>
      </c>
      <c r="AO233">
        <v>0</v>
      </c>
      <c r="AP233" t="b">
        <v>1</v>
      </c>
      <c r="AQ233" t="b">
        <v>0</v>
      </c>
      <c r="AR233" t="b">
        <v>1</v>
      </c>
      <c r="AS233" t="b">
        <v>0</v>
      </c>
      <c r="AT233" t="b">
        <v>1</v>
      </c>
      <c r="AU233" t="b">
        <v>0</v>
      </c>
      <c r="AV233" t="b">
        <v>1</v>
      </c>
      <c r="AW233">
        <v>2521.35</v>
      </c>
      <c r="AX233">
        <v>0</v>
      </c>
      <c r="AY233" t="b">
        <v>0</v>
      </c>
      <c r="AZ233">
        <v>57.231112222710109</v>
      </c>
      <c r="BA233">
        <v>2492.8200000000002</v>
      </c>
      <c r="BB233">
        <v>2496.8610295143312</v>
      </c>
      <c r="BC233">
        <v>2490.309500000003</v>
      </c>
      <c r="BD233">
        <v>2483.7579704856739</v>
      </c>
      <c r="BE233">
        <v>0</v>
      </c>
      <c r="BF233">
        <v>2496.590236</v>
      </c>
      <c r="BG233">
        <v>1.1564255272174091</v>
      </c>
    </row>
    <row r="234" spans="1:59" x14ac:dyDescent="0.25">
      <c r="A234" s="1">
        <v>232</v>
      </c>
      <c r="B234">
        <v>2491.9450000000002</v>
      </c>
      <c r="C234">
        <v>1707583500</v>
      </c>
      <c r="D234">
        <v>-17.397890811647869</v>
      </c>
      <c r="E234">
        <v>0.1311420099094536</v>
      </c>
      <c r="F234">
        <v>2491.9899999999998</v>
      </c>
      <c r="G234">
        <v>2484.27</v>
      </c>
      <c r="H234">
        <v>2488.13</v>
      </c>
      <c r="I234">
        <v>2493.7849999999999</v>
      </c>
      <c r="J234">
        <v>2941.4349999999999</v>
      </c>
      <c r="K234">
        <v>2952.0050000000001</v>
      </c>
      <c r="L234">
        <v>2943.03</v>
      </c>
      <c r="M234">
        <v>2974.66</v>
      </c>
      <c r="N234">
        <v>0.39788804248973969</v>
      </c>
      <c r="O234">
        <v>5.7155665368362057E-3</v>
      </c>
      <c r="P234">
        <v>0.39217247595290361</v>
      </c>
      <c r="Q234">
        <v>57.934554236632167</v>
      </c>
      <c r="R234">
        <v>50.180636012369632</v>
      </c>
      <c r="S234">
        <v>-1.0999999999999091</v>
      </c>
      <c r="T234">
        <v>56.12406834078714</v>
      </c>
      <c r="U234">
        <v>48.643807339371932</v>
      </c>
      <c r="V234">
        <v>53.625395504514273</v>
      </c>
      <c r="W234">
        <v>63.592482330949643</v>
      </c>
      <c r="X234">
        <v>15.23414825334546</v>
      </c>
      <c r="Y234">
        <v>20.398771645074941</v>
      </c>
      <c r="Z234">
        <v>22.467868116271902</v>
      </c>
      <c r="AA234">
        <v>15.23414825334546</v>
      </c>
      <c r="AB234">
        <v>2495.142792407446</v>
      </c>
      <c r="AC234" t="s">
        <v>59</v>
      </c>
      <c r="AD234">
        <v>2488.4849999999992</v>
      </c>
      <c r="AE234">
        <v>2488.4849999999992</v>
      </c>
      <c r="AF234">
        <v>2491.257196895157</v>
      </c>
      <c r="AG234">
        <v>2490.0555268817652</v>
      </c>
      <c r="AH234">
        <v>2490.0317323311951</v>
      </c>
      <c r="AI234">
        <v>2490.9566794179441</v>
      </c>
      <c r="AJ234">
        <v>2411.0306853918692</v>
      </c>
      <c r="AK234">
        <v>0</v>
      </c>
      <c r="AL234">
        <v>0</v>
      </c>
      <c r="AM234">
        <v>2</v>
      </c>
      <c r="AN234">
        <v>9</v>
      </c>
      <c r="AO234">
        <v>0</v>
      </c>
      <c r="AP234" t="b">
        <v>1</v>
      </c>
      <c r="AQ234" t="b">
        <v>0</v>
      </c>
      <c r="AR234" t="b">
        <v>1</v>
      </c>
      <c r="AS234" t="b">
        <v>0</v>
      </c>
      <c r="AT234" t="b">
        <v>1</v>
      </c>
      <c r="AU234" t="b">
        <v>0</v>
      </c>
      <c r="AV234" t="b">
        <v>0</v>
      </c>
      <c r="AW234">
        <v>2521.35</v>
      </c>
      <c r="AX234">
        <v>0</v>
      </c>
      <c r="AY234" t="b">
        <v>0</v>
      </c>
      <c r="AZ234">
        <v>58.38845808325226</v>
      </c>
      <c r="BA234">
        <v>2491.4699999999998</v>
      </c>
      <c r="BB234">
        <v>2496.3780648995039</v>
      </c>
      <c r="BC234">
        <v>2490.717500000002</v>
      </c>
      <c r="BD234">
        <v>2485.0569351005011</v>
      </c>
      <c r="BE234">
        <v>0</v>
      </c>
      <c r="BF234">
        <v>2496.4060312800002</v>
      </c>
      <c r="BG234">
        <v>1.010770003512157</v>
      </c>
    </row>
    <row r="235" spans="1:59" x14ac:dyDescent="0.25">
      <c r="A235" s="1">
        <v>233</v>
      </c>
      <c r="B235">
        <v>2488.34</v>
      </c>
      <c r="C235">
        <v>1707584400</v>
      </c>
      <c r="D235">
        <v>-214.83016695451821</v>
      </c>
      <c r="E235">
        <v>6.1628643487603579E-3</v>
      </c>
      <c r="F235">
        <v>2490.21</v>
      </c>
      <c r="G235">
        <v>2484.27</v>
      </c>
      <c r="H235">
        <v>2487.2399999999998</v>
      </c>
      <c r="I235">
        <v>2492.64</v>
      </c>
      <c r="J235">
        <v>2941.4349999999999</v>
      </c>
      <c r="K235">
        <v>2952.0050000000001</v>
      </c>
      <c r="L235">
        <v>2943.03</v>
      </c>
      <c r="M235">
        <v>2974.66</v>
      </c>
      <c r="N235">
        <v>-8.0727743872103019E-2</v>
      </c>
      <c r="O235">
        <v>-1.157309554495164E-2</v>
      </c>
      <c r="P235">
        <v>-6.9154648327151375E-2</v>
      </c>
      <c r="Q235">
        <v>47.655189990507601</v>
      </c>
      <c r="R235">
        <v>43.027488928524043</v>
      </c>
      <c r="S235">
        <v>-4.8499999999999091</v>
      </c>
      <c r="T235">
        <v>49.001142247272867</v>
      </c>
      <c r="U235">
        <v>52.749448146766397</v>
      </c>
      <c r="V235">
        <v>43.456449406364626</v>
      </c>
      <c r="W235">
        <v>54.666863294240407</v>
      </c>
      <c r="X235">
        <v>15.644922012644921</v>
      </c>
      <c r="Y235">
        <v>17.876233414214159</v>
      </c>
      <c r="Z235">
        <v>27.371451428754629</v>
      </c>
      <c r="AA235">
        <v>15.644922012644921</v>
      </c>
      <c r="AB235">
        <v>2495.142792407446</v>
      </c>
      <c r="AC235" t="s">
        <v>59</v>
      </c>
      <c r="AD235">
        <v>2488.2969999999991</v>
      </c>
      <c r="AE235">
        <v>2488.2969999999991</v>
      </c>
      <c r="AF235">
        <v>2490.9102809664369</v>
      </c>
      <c r="AG235">
        <v>2489.8874623656361</v>
      </c>
      <c r="AH235">
        <v>2489.4393443765089</v>
      </c>
      <c r="AI235">
        <v>2490.0749823365959</v>
      </c>
      <c r="AJ235">
        <v>2411.1364685448139</v>
      </c>
      <c r="AK235">
        <v>0</v>
      </c>
      <c r="AL235">
        <v>1</v>
      </c>
      <c r="AM235">
        <v>0</v>
      </c>
      <c r="AN235">
        <v>10</v>
      </c>
      <c r="AO235">
        <v>0</v>
      </c>
      <c r="AP235" t="b">
        <v>0</v>
      </c>
      <c r="AQ235" t="b">
        <v>0</v>
      </c>
      <c r="AR235" t="b">
        <v>1</v>
      </c>
      <c r="AS235" t="b">
        <v>0</v>
      </c>
      <c r="AT235" t="b">
        <v>1</v>
      </c>
      <c r="AU235" t="b">
        <v>1</v>
      </c>
      <c r="AV235" t="b">
        <v>0</v>
      </c>
      <c r="AW235">
        <v>2521.35</v>
      </c>
      <c r="AX235">
        <v>0</v>
      </c>
      <c r="AY235" t="b">
        <v>0</v>
      </c>
      <c r="AZ235">
        <v>48.682856725682583</v>
      </c>
      <c r="BA235">
        <v>2487.3666666666668</v>
      </c>
      <c r="BB235">
        <v>2496.466003649673</v>
      </c>
      <c r="BC235">
        <v>2490.4400000000019</v>
      </c>
      <c r="BD235">
        <v>2484.4139963503321</v>
      </c>
      <c r="BE235">
        <v>0</v>
      </c>
      <c r="BF235">
        <v>2496.2255106543998</v>
      </c>
      <c r="BG235">
        <v>2.5239619648480902</v>
      </c>
    </row>
    <row r="236" spans="1:59" x14ac:dyDescent="0.25">
      <c r="A236" s="1">
        <v>234</v>
      </c>
      <c r="B236">
        <v>2485.1174999999998</v>
      </c>
      <c r="C236">
        <v>1707585300</v>
      </c>
      <c r="D236">
        <v>-241.15576470592799</v>
      </c>
      <c r="E236">
        <v>1.318690897400503E-2</v>
      </c>
      <c r="F236">
        <v>2489.8150000000001</v>
      </c>
      <c r="G236">
        <v>2485.25</v>
      </c>
      <c r="H236">
        <v>2487.5324999999998</v>
      </c>
      <c r="I236">
        <v>2491.2399999999998</v>
      </c>
      <c r="J236">
        <v>2941.4349999999999</v>
      </c>
      <c r="K236">
        <v>2952.0050000000001</v>
      </c>
      <c r="L236">
        <v>2943.03</v>
      </c>
      <c r="M236">
        <v>2974.66</v>
      </c>
      <c r="N236">
        <v>-0.5704611634560024</v>
      </c>
      <c r="O236">
        <v>-0.1233507091271618</v>
      </c>
      <c r="P236">
        <v>-0.44711045432884061</v>
      </c>
      <c r="Q236">
        <v>40.811577638468748</v>
      </c>
      <c r="R236">
        <v>41.317983359115992</v>
      </c>
      <c r="S236">
        <v>-8.5399999999999636</v>
      </c>
      <c r="T236">
        <v>27.67586180080621</v>
      </c>
      <c r="U236">
        <v>44.267024129622072</v>
      </c>
      <c r="V236">
        <v>30.35910427362127</v>
      </c>
      <c r="W236">
        <v>42.480316394833423</v>
      </c>
      <c r="X236">
        <v>16.039874669191001</v>
      </c>
      <c r="Y236">
        <v>17.164883540382981</v>
      </c>
      <c r="Z236">
        <v>26.386584208886021</v>
      </c>
      <c r="AA236">
        <v>16.039874669191011</v>
      </c>
      <c r="AB236">
        <v>2495.142792407446</v>
      </c>
      <c r="AC236" t="s">
        <v>59</v>
      </c>
      <c r="AD236">
        <v>2488.1936666666652</v>
      </c>
      <c r="AE236">
        <v>2488.1936666666652</v>
      </c>
      <c r="AF236">
        <v>2490.4921983234408</v>
      </c>
      <c r="AG236">
        <v>2489.637978494668</v>
      </c>
      <c r="AH236">
        <v>2488.7250512990931</v>
      </c>
      <c r="AI236">
        <v>2489.0425802747168</v>
      </c>
      <c r="AJ236">
        <v>2411.188561476105</v>
      </c>
      <c r="AK236">
        <v>0</v>
      </c>
      <c r="AL236">
        <v>2</v>
      </c>
      <c r="AM236">
        <v>0</v>
      </c>
      <c r="AN236">
        <v>11</v>
      </c>
      <c r="AO236">
        <v>0</v>
      </c>
      <c r="AP236" t="b">
        <v>0</v>
      </c>
      <c r="AQ236" t="b">
        <v>0</v>
      </c>
      <c r="AR236" t="b">
        <v>1</v>
      </c>
      <c r="AS236" t="b">
        <v>0</v>
      </c>
      <c r="AT236" t="b">
        <v>1</v>
      </c>
      <c r="AU236" t="b">
        <v>0</v>
      </c>
      <c r="AV236" t="b">
        <v>0</v>
      </c>
      <c r="AW236">
        <v>2521.35</v>
      </c>
      <c r="AX236">
        <v>0</v>
      </c>
      <c r="AY236" t="b">
        <v>0</v>
      </c>
      <c r="AZ236">
        <v>48.475495985835977</v>
      </c>
      <c r="BA236">
        <v>2484.8666666666668</v>
      </c>
      <c r="BB236">
        <v>2496.762182792304</v>
      </c>
      <c r="BC236">
        <v>2490.211000000003</v>
      </c>
      <c r="BD236">
        <v>2483.6598172077011</v>
      </c>
      <c r="BE236">
        <v>0</v>
      </c>
      <c r="BF236">
        <v>2495.7292902282238</v>
      </c>
      <c r="BG236">
        <v>3.4124395965350418</v>
      </c>
    </row>
    <row r="237" spans="1:59" x14ac:dyDescent="0.25">
      <c r="A237" s="1">
        <v>235</v>
      </c>
      <c r="B237">
        <v>2485.5450000000001</v>
      </c>
      <c r="C237">
        <v>1707586200</v>
      </c>
      <c r="D237">
        <v>-152.193900586956</v>
      </c>
      <c r="E237">
        <v>2.7970760973283468E-2</v>
      </c>
      <c r="F237">
        <v>2489.8150000000001</v>
      </c>
      <c r="G237">
        <v>2487.165</v>
      </c>
      <c r="H237">
        <v>2488.4899999999998</v>
      </c>
      <c r="I237">
        <v>2490.0250000000001</v>
      </c>
      <c r="J237">
        <v>2941.4349999999999</v>
      </c>
      <c r="K237">
        <v>2952.0050000000001</v>
      </c>
      <c r="L237">
        <v>2943.03</v>
      </c>
      <c r="M237">
        <v>2974.66</v>
      </c>
      <c r="N237">
        <v>-0.7737513222364214</v>
      </c>
      <c r="O237">
        <v>-0.25343083174901371</v>
      </c>
      <c r="P237">
        <v>-0.52032049048740769</v>
      </c>
      <c r="Q237">
        <v>38.329327099294737</v>
      </c>
      <c r="R237">
        <v>44.864707232698699</v>
      </c>
      <c r="S237">
        <v>-6.7999999999997272</v>
      </c>
      <c r="T237">
        <v>17.87286018661392</v>
      </c>
      <c r="U237">
        <v>31.51662141156433</v>
      </c>
      <c r="V237">
        <v>24.373096410506559</v>
      </c>
      <c r="W237">
        <v>32.729550030164177</v>
      </c>
      <c r="X237">
        <v>16.318214901325948</v>
      </c>
      <c r="Y237">
        <v>16.995090703171471</v>
      </c>
      <c r="Z237">
        <v>25.459011301674661</v>
      </c>
      <c r="AA237">
        <v>16.318214901325959</v>
      </c>
      <c r="AB237">
        <v>2495.142792407446</v>
      </c>
      <c r="AC237" t="s">
        <v>59</v>
      </c>
      <c r="AD237">
        <v>2488.0716666666649</v>
      </c>
      <c r="AE237">
        <v>2488.0716666666649</v>
      </c>
      <c r="AF237">
        <v>2490.2417339154772</v>
      </c>
      <c r="AG237">
        <v>2489.5358064516572</v>
      </c>
      <c r="AH237">
        <v>2488.354290962669</v>
      </c>
      <c r="AI237">
        <v>2488.5387992971132</v>
      </c>
      <c r="AJ237">
        <v>2411.2161576847998</v>
      </c>
      <c r="AK237">
        <v>0</v>
      </c>
      <c r="AL237">
        <v>3</v>
      </c>
      <c r="AM237">
        <v>0</v>
      </c>
      <c r="AN237">
        <v>11</v>
      </c>
      <c r="AO237">
        <v>0</v>
      </c>
      <c r="AP237" t="b">
        <v>1</v>
      </c>
      <c r="AQ237" t="b">
        <v>0</v>
      </c>
      <c r="AR237" t="b">
        <v>1</v>
      </c>
      <c r="AS237" t="b">
        <v>0</v>
      </c>
      <c r="AT237" t="b">
        <v>1</v>
      </c>
      <c r="AU237" t="b">
        <v>0</v>
      </c>
      <c r="AV237" t="b">
        <v>0</v>
      </c>
      <c r="AW237">
        <v>2521.35</v>
      </c>
      <c r="AX237">
        <v>0</v>
      </c>
      <c r="AY237" t="b">
        <v>0</v>
      </c>
      <c r="AZ237">
        <v>51.412754678240461</v>
      </c>
      <c r="BA237">
        <v>2485.913333333333</v>
      </c>
      <c r="BB237">
        <v>2496.7924965960551</v>
      </c>
      <c r="BC237">
        <v>2490.1805000000022</v>
      </c>
      <c r="BD237">
        <v>2483.5685034039489</v>
      </c>
      <c r="BE237">
        <v>0</v>
      </c>
      <c r="BF237">
        <v>2495.010532814531</v>
      </c>
      <c r="BG237">
        <v>3.4104369221552968</v>
      </c>
    </row>
    <row r="238" spans="1:59" x14ac:dyDescent="0.25">
      <c r="A238" s="1">
        <v>236</v>
      </c>
      <c r="B238">
        <v>2485.34</v>
      </c>
      <c r="C238">
        <v>1707587100</v>
      </c>
      <c r="D238">
        <v>-137.98759267667521</v>
      </c>
      <c r="E238">
        <v>-5.6929488711618976E-3</v>
      </c>
      <c r="F238">
        <v>2488.9699999999998</v>
      </c>
      <c r="G238">
        <v>2487.165</v>
      </c>
      <c r="H238">
        <v>2488.0675000000001</v>
      </c>
      <c r="I238">
        <v>2489.71</v>
      </c>
      <c r="J238">
        <v>2941.4349999999999</v>
      </c>
      <c r="K238">
        <v>2952.0050000000001</v>
      </c>
      <c r="L238">
        <v>2943.03</v>
      </c>
      <c r="M238">
        <v>2974.66</v>
      </c>
      <c r="N238">
        <v>-1.098109693676633</v>
      </c>
      <c r="O238">
        <v>-0.42236660413453758</v>
      </c>
      <c r="P238">
        <v>-0.67574308954209583</v>
      </c>
      <c r="Q238">
        <v>29.359192986948528</v>
      </c>
      <c r="R238">
        <v>42.12296889520443</v>
      </c>
      <c r="S238">
        <v>-10.380000000000109</v>
      </c>
      <c r="T238">
        <v>13.572501012713911</v>
      </c>
      <c r="U238">
        <v>19.70707433337801</v>
      </c>
      <c r="V238">
        <v>8.8184000046265592</v>
      </c>
      <c r="W238">
        <v>21.18353356291815</v>
      </c>
      <c r="X238">
        <v>16.73184847868577</v>
      </c>
      <c r="Y238">
        <v>16.21363915874095</v>
      </c>
      <c r="Z238">
        <v>25.418017512607889</v>
      </c>
      <c r="AA238">
        <v>16.73184847868578</v>
      </c>
      <c r="AB238">
        <v>2495.142792407446</v>
      </c>
      <c r="AC238" t="s">
        <v>59</v>
      </c>
      <c r="AD238">
        <v>2487.8559999999979</v>
      </c>
      <c r="AE238">
        <v>2487.8559999999979</v>
      </c>
      <c r="AF238">
        <v>2489.8667833402851</v>
      </c>
      <c r="AG238">
        <v>2489.3008602150981</v>
      </c>
      <c r="AH238">
        <v>2487.7503506850589</v>
      </c>
      <c r="AI238">
        <v>2487.708739082761</v>
      </c>
      <c r="AJ238">
        <v>2411.259772210205</v>
      </c>
      <c r="AK238">
        <v>0</v>
      </c>
      <c r="AL238">
        <v>4</v>
      </c>
      <c r="AM238">
        <v>0</v>
      </c>
      <c r="AN238">
        <v>11</v>
      </c>
      <c r="AO238">
        <v>0</v>
      </c>
      <c r="AP238" t="b">
        <v>1</v>
      </c>
      <c r="AQ238" t="b">
        <v>0</v>
      </c>
      <c r="AR238" t="b">
        <v>1</v>
      </c>
      <c r="AS238" t="b">
        <v>0</v>
      </c>
      <c r="AT238" t="b">
        <v>1</v>
      </c>
      <c r="AU238" t="b">
        <v>0</v>
      </c>
      <c r="AV238" t="b">
        <v>0</v>
      </c>
      <c r="AW238">
        <v>2521.35</v>
      </c>
      <c r="AX238">
        <v>0</v>
      </c>
      <c r="AY238" t="b">
        <v>0</v>
      </c>
      <c r="AZ238">
        <v>46.147748289734601</v>
      </c>
      <c r="BA238">
        <v>2484.92</v>
      </c>
      <c r="BB238">
        <v>2497.0193461393678</v>
      </c>
      <c r="BC238">
        <v>2490.0065000000031</v>
      </c>
      <c r="BD238">
        <v>2482.993653860638</v>
      </c>
      <c r="BE238">
        <v>0</v>
      </c>
      <c r="BF238">
        <v>2494.334900845658</v>
      </c>
      <c r="BG238">
        <v>2.5148153013692012</v>
      </c>
    </row>
    <row r="239" spans="1:59" x14ac:dyDescent="0.25">
      <c r="A239" s="1">
        <v>237</v>
      </c>
      <c r="B239">
        <v>2486.2325000000001</v>
      </c>
      <c r="C239">
        <v>1707588000</v>
      </c>
      <c r="D239">
        <v>-73.533484390750061</v>
      </c>
      <c r="E239">
        <v>6.7833347443722589E-2</v>
      </c>
      <c r="F239">
        <v>2488.81</v>
      </c>
      <c r="G239">
        <v>2487.3200000000002</v>
      </c>
      <c r="H239">
        <v>2488.0650000000001</v>
      </c>
      <c r="I239">
        <v>2489.5349999999999</v>
      </c>
      <c r="J239">
        <v>2941.4349999999999</v>
      </c>
      <c r="K239">
        <v>2952.0050000000001</v>
      </c>
      <c r="L239">
        <v>2943.03</v>
      </c>
      <c r="M239">
        <v>2974.66</v>
      </c>
      <c r="N239">
        <v>-1.014252466814469</v>
      </c>
      <c r="O239">
        <v>-0.54074377667052387</v>
      </c>
      <c r="P239">
        <v>-0.47350869014394492</v>
      </c>
      <c r="Q239">
        <v>39.751851140384822</v>
      </c>
      <c r="R239">
        <v>48.469987448332127</v>
      </c>
      <c r="S239">
        <v>-4.5599999999999454</v>
      </c>
      <c r="T239">
        <v>30.333511306676449</v>
      </c>
      <c r="U239">
        <v>20.592957502001429</v>
      </c>
      <c r="V239">
        <v>16.240282685512319</v>
      </c>
      <c r="W239">
        <v>16.477259700215171</v>
      </c>
      <c r="X239">
        <v>16.4556588617295</v>
      </c>
      <c r="Y239">
        <v>18.01798771861667</v>
      </c>
      <c r="Z239">
        <v>23.338591845696151</v>
      </c>
      <c r="AA239">
        <v>16.455658861729511</v>
      </c>
      <c r="AB239">
        <v>2495.142792407446</v>
      </c>
      <c r="AC239" t="s">
        <v>59</v>
      </c>
      <c r="AD239">
        <v>2487.9796666666648</v>
      </c>
      <c r="AE239">
        <v>2487.9796666666648</v>
      </c>
      <c r="AF239">
        <v>2489.7792489312351</v>
      </c>
      <c r="AG239">
        <v>2489.3430537634849</v>
      </c>
      <c r="AH239">
        <v>2487.71747329046</v>
      </c>
      <c r="AI239">
        <v>2487.7296770631192</v>
      </c>
      <c r="AJ239">
        <v>2411.3279644826448</v>
      </c>
      <c r="AK239">
        <v>0</v>
      </c>
      <c r="AL239">
        <v>0</v>
      </c>
      <c r="AM239">
        <v>1</v>
      </c>
      <c r="AN239">
        <v>11</v>
      </c>
      <c r="AO239">
        <v>0</v>
      </c>
      <c r="AP239" t="b">
        <v>1</v>
      </c>
      <c r="AQ239" t="b">
        <v>0</v>
      </c>
      <c r="AR239" t="b">
        <v>1</v>
      </c>
      <c r="AS239" t="b">
        <v>0</v>
      </c>
      <c r="AT239" t="b">
        <v>1</v>
      </c>
      <c r="AU239" t="b">
        <v>0</v>
      </c>
      <c r="AV239" t="b">
        <v>1</v>
      </c>
      <c r="AW239">
        <v>2521.35</v>
      </c>
      <c r="AX239">
        <v>0</v>
      </c>
      <c r="AY239" t="b">
        <v>0</v>
      </c>
      <c r="AZ239">
        <v>53.407093185403987</v>
      </c>
      <c r="BA239">
        <v>2486.836666666667</v>
      </c>
      <c r="BB239">
        <v>2496.9300968165689</v>
      </c>
      <c r="BC239">
        <v>2490.1390000000029</v>
      </c>
      <c r="BD239">
        <v>2483.3479031834358</v>
      </c>
      <c r="BE239">
        <v>0</v>
      </c>
      <c r="BF239">
        <v>2493.485708778006</v>
      </c>
      <c r="BG239">
        <v>1.52397375305497</v>
      </c>
    </row>
    <row r="240" spans="1:59" x14ac:dyDescent="0.25">
      <c r="A240" s="1">
        <v>238</v>
      </c>
      <c r="B240">
        <v>2489.1</v>
      </c>
      <c r="C240">
        <v>1707588900</v>
      </c>
      <c r="D240">
        <v>-12.118126272917831</v>
      </c>
      <c r="E240">
        <v>0.10384701278064951</v>
      </c>
      <c r="F240">
        <v>2488.81</v>
      </c>
      <c r="G240">
        <v>2488.8649999999998</v>
      </c>
      <c r="H240">
        <v>2488.8375000000001</v>
      </c>
      <c r="I240">
        <v>2489.5349999999999</v>
      </c>
      <c r="J240">
        <v>2941.4349999999999</v>
      </c>
      <c r="K240">
        <v>2952.0050000000001</v>
      </c>
      <c r="L240">
        <v>2943.03</v>
      </c>
      <c r="M240">
        <v>2974.66</v>
      </c>
      <c r="N240">
        <v>-0.80058367121819174</v>
      </c>
      <c r="O240">
        <v>-0.5927117555800574</v>
      </c>
      <c r="P240">
        <v>-0.20787191563813431</v>
      </c>
      <c r="Q240">
        <v>40.410273440199411</v>
      </c>
      <c r="R240">
        <v>50.900304596343382</v>
      </c>
      <c r="S240">
        <v>-0.23000000000001819</v>
      </c>
      <c r="T240">
        <v>53.15696980590053</v>
      </c>
      <c r="U240">
        <v>32.354327375096958</v>
      </c>
      <c r="V240">
        <v>29.780918727915139</v>
      </c>
      <c r="W240">
        <v>18.279867139351371</v>
      </c>
      <c r="X240">
        <v>15.61131780851227</v>
      </c>
      <c r="Y240">
        <v>20.122079907819419</v>
      </c>
      <c r="Z240">
        <v>22.078004937546201</v>
      </c>
      <c r="AA240">
        <v>15.611317808512281</v>
      </c>
      <c r="AB240">
        <v>2495.142792407446</v>
      </c>
      <c r="AC240" t="s">
        <v>59</v>
      </c>
      <c r="AD240">
        <v>2488.5099999999979</v>
      </c>
      <c r="AE240">
        <v>2488.5099999999979</v>
      </c>
      <c r="AF240">
        <v>2489.807684484058</v>
      </c>
      <c r="AG240">
        <v>2489.487591397894</v>
      </c>
      <c r="AH240">
        <v>2487.9055276275872</v>
      </c>
      <c r="AI240">
        <v>2488.0662648582952</v>
      </c>
      <c r="AJ240">
        <v>2411.3761170666949</v>
      </c>
      <c r="AK240">
        <v>0</v>
      </c>
      <c r="AL240">
        <v>0</v>
      </c>
      <c r="AM240">
        <v>2</v>
      </c>
      <c r="AN240">
        <v>11</v>
      </c>
      <c r="AO240">
        <v>0</v>
      </c>
      <c r="AP240" t="b">
        <v>1</v>
      </c>
      <c r="AQ240" t="b">
        <v>0</v>
      </c>
      <c r="AR240" t="b">
        <v>1</v>
      </c>
      <c r="AS240" t="b">
        <v>0</v>
      </c>
      <c r="AT240" t="b">
        <v>1</v>
      </c>
      <c r="AU240" t="b">
        <v>0</v>
      </c>
      <c r="AV240" t="b">
        <v>0</v>
      </c>
      <c r="AW240">
        <v>2521.35</v>
      </c>
      <c r="AX240">
        <v>0</v>
      </c>
      <c r="AY240" t="b">
        <v>0</v>
      </c>
      <c r="AZ240">
        <v>54.576145762157687</v>
      </c>
      <c r="BA240">
        <v>2489.2966666666671</v>
      </c>
      <c r="BB240">
        <v>2496.497481172587</v>
      </c>
      <c r="BC240">
        <v>2490.488000000003</v>
      </c>
      <c r="BD240">
        <v>2484.47851882742</v>
      </c>
      <c r="BE240">
        <v>0</v>
      </c>
      <c r="BF240">
        <v>2492.477137900205</v>
      </c>
      <c r="BG240">
        <v>2.275187904327943</v>
      </c>
    </row>
    <row r="241" spans="1:59" x14ac:dyDescent="0.25">
      <c r="A241" s="1">
        <v>239</v>
      </c>
      <c r="B241">
        <v>2490.9675000000002</v>
      </c>
      <c r="C241">
        <v>1707589800</v>
      </c>
      <c r="D241">
        <v>40.468026228703977</v>
      </c>
      <c r="E241">
        <v>5.4133734268914158E-2</v>
      </c>
      <c r="F241">
        <v>2488.81</v>
      </c>
      <c r="G241">
        <v>2488.9850000000001</v>
      </c>
      <c r="H241">
        <v>2488.8975</v>
      </c>
      <c r="I241">
        <v>2489.5349999999999</v>
      </c>
      <c r="J241">
        <v>2941.4349999999999</v>
      </c>
      <c r="K241">
        <v>2952.0050000000001</v>
      </c>
      <c r="L241">
        <v>2943.03</v>
      </c>
      <c r="M241">
        <v>2974.66</v>
      </c>
      <c r="N241">
        <v>-0.52753166701950249</v>
      </c>
      <c r="O241">
        <v>-0.57967573786794646</v>
      </c>
      <c r="P241">
        <v>5.2144070848443969E-2</v>
      </c>
      <c r="Q241">
        <v>39.774119164249797</v>
      </c>
      <c r="R241">
        <v>52.603721259195552</v>
      </c>
      <c r="S241">
        <v>-0.3500000000003638</v>
      </c>
      <c r="T241">
        <v>81.621048402140261</v>
      </c>
      <c r="U241">
        <v>55.037176504905752</v>
      </c>
      <c r="V241">
        <v>45.724381625441637</v>
      </c>
      <c r="W241">
        <v>30.581861012956399</v>
      </c>
      <c r="X241">
        <v>14.618839578571169</v>
      </c>
      <c r="Y241">
        <v>22.0904648724213</v>
      </c>
      <c r="Z241">
        <v>21.34484453931109</v>
      </c>
      <c r="AA241">
        <v>14.61883957857118</v>
      </c>
      <c r="AB241">
        <v>2495.142792407446</v>
      </c>
      <c r="AC241" t="s">
        <v>59</v>
      </c>
      <c r="AD241">
        <v>2488.937666666664</v>
      </c>
      <c r="AE241">
        <v>2488.937666666664</v>
      </c>
      <c r="AF241">
        <v>2489.9123500012161</v>
      </c>
      <c r="AG241">
        <v>2489.675978494668</v>
      </c>
      <c r="AH241">
        <v>2488.2308258450839</v>
      </c>
      <c r="AI241">
        <v>2488.5875912644501</v>
      </c>
      <c r="AJ241">
        <v>2411.4253532860889</v>
      </c>
      <c r="AK241">
        <v>0</v>
      </c>
      <c r="AL241">
        <v>0</v>
      </c>
      <c r="AM241">
        <v>3</v>
      </c>
      <c r="AN241">
        <v>11</v>
      </c>
      <c r="AO241">
        <v>0</v>
      </c>
      <c r="AP241" t="b">
        <v>1</v>
      </c>
      <c r="AQ241" t="b">
        <v>0</v>
      </c>
      <c r="AR241" t="b">
        <v>1</v>
      </c>
      <c r="AS241" t="b">
        <v>0</v>
      </c>
      <c r="AT241" t="b">
        <v>1</v>
      </c>
      <c r="AU241" t="b">
        <v>0</v>
      </c>
      <c r="AV241" t="b">
        <v>0</v>
      </c>
      <c r="AW241">
        <v>2521.35</v>
      </c>
      <c r="AX241">
        <v>0</v>
      </c>
      <c r="AY241" t="b">
        <v>0</v>
      </c>
      <c r="AZ241">
        <v>57.094547677489153</v>
      </c>
      <c r="BA241">
        <v>2491.2133333333331</v>
      </c>
      <c r="BB241">
        <v>2496.5575185707421</v>
      </c>
      <c r="BC241">
        <v>2490.5340000000028</v>
      </c>
      <c r="BD241">
        <v>2484.510481429264</v>
      </c>
      <c r="BE241">
        <v>0</v>
      </c>
      <c r="BF241">
        <v>2483.4</v>
      </c>
      <c r="BG241">
        <v>2.5036932719484279</v>
      </c>
    </row>
    <row r="242" spans="1:59" x14ac:dyDescent="0.25">
      <c r="A242" s="1">
        <v>240</v>
      </c>
      <c r="B242">
        <v>2491.54</v>
      </c>
      <c r="C242">
        <v>1707590700</v>
      </c>
      <c r="D242">
        <v>57.997035084825988</v>
      </c>
      <c r="E242">
        <v>5.0991585384010399E-2</v>
      </c>
      <c r="F242">
        <v>2488.6999999999998</v>
      </c>
      <c r="G242">
        <v>2488.9850000000001</v>
      </c>
      <c r="H242">
        <v>2488.8425000000002</v>
      </c>
      <c r="I242">
        <v>2489.5349999999999</v>
      </c>
      <c r="J242">
        <v>2941.4349999999999</v>
      </c>
      <c r="K242">
        <v>2952.0050000000001</v>
      </c>
      <c r="L242">
        <v>2943.03</v>
      </c>
      <c r="M242">
        <v>2974.66</v>
      </c>
      <c r="N242">
        <v>-0.35704896666993591</v>
      </c>
      <c r="O242">
        <v>-0.53515038362834433</v>
      </c>
      <c r="P242">
        <v>0.17810141695840839</v>
      </c>
      <c r="Q242">
        <v>38.821708982294957</v>
      </c>
      <c r="R242">
        <v>51.615591443240177</v>
      </c>
      <c r="S242">
        <v>-7.0000000000163709E-2</v>
      </c>
      <c r="T242">
        <v>88.054465392025023</v>
      </c>
      <c r="U242">
        <v>74.277494533355267</v>
      </c>
      <c r="V242">
        <v>57.759723159928278</v>
      </c>
      <c r="W242">
        <v>44.421674504428381</v>
      </c>
      <c r="X242">
        <v>13.98686485175193</v>
      </c>
      <c r="Y242">
        <v>22.988594949331791</v>
      </c>
      <c r="Z242">
        <v>20.479941633630979</v>
      </c>
      <c r="AA242">
        <v>13.986864851751941</v>
      </c>
      <c r="AB242">
        <v>2495.142792407446</v>
      </c>
      <c r="AC242" t="s">
        <v>59</v>
      </c>
      <c r="AD242">
        <v>2489.2483333333312</v>
      </c>
      <c r="AE242">
        <v>2489.2483333333312</v>
      </c>
      <c r="AF242">
        <v>2489.9702629043632</v>
      </c>
      <c r="AG242">
        <v>2489.796774193594</v>
      </c>
      <c r="AH242">
        <v>2488.4514007644748</v>
      </c>
      <c r="AI242">
        <v>2488.937316752626</v>
      </c>
      <c r="AJ242">
        <v>2411.4625535474038</v>
      </c>
      <c r="AK242">
        <v>0</v>
      </c>
      <c r="AL242">
        <v>0</v>
      </c>
      <c r="AM242">
        <v>4</v>
      </c>
      <c r="AN242">
        <v>11</v>
      </c>
      <c r="AO242">
        <v>0</v>
      </c>
      <c r="AP242" t="b">
        <v>1</v>
      </c>
      <c r="AQ242" t="b">
        <v>0</v>
      </c>
      <c r="AR242" t="b">
        <v>1</v>
      </c>
      <c r="AS242" t="b">
        <v>0</v>
      </c>
      <c r="AT242" t="b">
        <v>1</v>
      </c>
      <c r="AU242" t="b">
        <v>0</v>
      </c>
      <c r="AV242" t="b">
        <v>0</v>
      </c>
      <c r="AW242">
        <v>2521.35</v>
      </c>
      <c r="AX242">
        <v>0</v>
      </c>
      <c r="AY242" t="b">
        <v>0</v>
      </c>
      <c r="AZ242">
        <v>59.617287852555933</v>
      </c>
      <c r="BA242">
        <v>2491.58</v>
      </c>
      <c r="BB242">
        <v>2496.5917537712999</v>
      </c>
      <c r="BC242">
        <v>2490.5710000000031</v>
      </c>
      <c r="BD242">
        <v>2484.550246228705</v>
      </c>
      <c r="BE242">
        <v>0</v>
      </c>
      <c r="BF242">
        <v>2483.5740000000001</v>
      </c>
      <c r="BG242">
        <v>2.5204126646245788</v>
      </c>
    </row>
    <row r="243" spans="1:59" x14ac:dyDescent="0.25">
      <c r="A243" s="1">
        <v>241</v>
      </c>
      <c r="B243">
        <v>2490.1799999999998</v>
      </c>
      <c r="C243">
        <v>1707591600</v>
      </c>
      <c r="D243">
        <v>23.393943012963081</v>
      </c>
      <c r="E243">
        <v>-9.372471925790762E-3</v>
      </c>
      <c r="F243">
        <v>2488.27</v>
      </c>
      <c r="G243">
        <v>2488.9850000000001</v>
      </c>
      <c r="H243">
        <v>2488.6275000000001</v>
      </c>
      <c r="I243">
        <v>2489.5349999999999</v>
      </c>
      <c r="J243">
        <v>2941.4349999999999</v>
      </c>
      <c r="K243">
        <v>2952.0050000000001</v>
      </c>
      <c r="L243">
        <v>2943.03</v>
      </c>
      <c r="M243">
        <v>2974.66</v>
      </c>
      <c r="N243">
        <v>-0.29838532432540887</v>
      </c>
      <c r="O243">
        <v>-0.48779737176775723</v>
      </c>
      <c r="P243">
        <v>0.18941204744234841</v>
      </c>
      <c r="Q243">
        <v>40.005303948932223</v>
      </c>
      <c r="R243">
        <v>50.000489352337027</v>
      </c>
      <c r="S243">
        <v>-3.5499999999997272</v>
      </c>
      <c r="T243">
        <v>78.096879007450909</v>
      </c>
      <c r="U243">
        <v>82.590797600538735</v>
      </c>
      <c r="V243">
        <v>70.987955469432691</v>
      </c>
      <c r="W243">
        <v>58.157353418267569</v>
      </c>
      <c r="X243">
        <v>13.09549502500373</v>
      </c>
      <c r="Y243">
        <v>22.17732287544758</v>
      </c>
      <c r="Z243">
        <v>22.85628891084793</v>
      </c>
      <c r="AA243">
        <v>13.095495025003739</v>
      </c>
      <c r="AB243">
        <v>2481.1983523489421</v>
      </c>
      <c r="AC243" t="s">
        <v>58</v>
      </c>
      <c r="AD243">
        <v>2489.652999999998</v>
      </c>
      <c r="AE243">
        <v>2489.652999999998</v>
      </c>
      <c r="AF243">
        <v>2489.960568523436</v>
      </c>
      <c r="AG243">
        <v>2489.8336559140239</v>
      </c>
      <c r="AH243">
        <v>2488.530628552352</v>
      </c>
      <c r="AI243">
        <v>2489.0683803766001</v>
      </c>
      <c r="AJ243">
        <v>2411.4981034427328</v>
      </c>
      <c r="AK243">
        <v>0</v>
      </c>
      <c r="AL243">
        <v>0</v>
      </c>
      <c r="AM243">
        <v>5</v>
      </c>
      <c r="AN243">
        <v>12</v>
      </c>
      <c r="AO243">
        <v>0</v>
      </c>
      <c r="AP243" t="b">
        <v>0</v>
      </c>
      <c r="AQ243" t="b">
        <v>0</v>
      </c>
      <c r="AR243" t="b">
        <v>1</v>
      </c>
      <c r="AS243" t="b">
        <v>0</v>
      </c>
      <c r="AT243" t="b">
        <v>1</v>
      </c>
      <c r="AU243" t="b">
        <v>0</v>
      </c>
      <c r="AV243" t="b">
        <v>0</v>
      </c>
      <c r="AW243">
        <v>2521.35</v>
      </c>
      <c r="AX243">
        <v>0</v>
      </c>
      <c r="AY243" t="b">
        <v>0</v>
      </c>
      <c r="AZ243">
        <v>60.826130825851813</v>
      </c>
      <c r="BA243">
        <v>2489.9699999999998</v>
      </c>
      <c r="BB243">
        <v>2496.1771144107229</v>
      </c>
      <c r="BC243">
        <v>2490.3615000000032</v>
      </c>
      <c r="BD243">
        <v>2484.5458855892821</v>
      </c>
      <c r="BE243">
        <v>0</v>
      </c>
      <c r="BF243">
        <v>2483.9566399999999</v>
      </c>
      <c r="BG243">
        <v>0.98763151023027385</v>
      </c>
    </row>
    <row r="244" spans="1:59" x14ac:dyDescent="0.25">
      <c r="A244" s="1">
        <v>242</v>
      </c>
      <c r="B244">
        <v>2491.9299999999998</v>
      </c>
      <c r="C244">
        <v>1707592500</v>
      </c>
      <c r="D244">
        <v>94.036459830922752</v>
      </c>
      <c r="E244">
        <v>5.9985895041713942E-2</v>
      </c>
      <c r="F244">
        <v>2489.0300000000002</v>
      </c>
      <c r="G244">
        <v>2488.9850000000001</v>
      </c>
      <c r="H244">
        <v>2489.0075000000002</v>
      </c>
      <c r="I244">
        <v>2489.5349999999999</v>
      </c>
      <c r="J244">
        <v>2941.4349999999999</v>
      </c>
      <c r="K244">
        <v>2952.0050000000001</v>
      </c>
      <c r="L244">
        <v>2943.03</v>
      </c>
      <c r="M244">
        <v>2974.66</v>
      </c>
      <c r="N244">
        <v>3.7358387759923062E-2</v>
      </c>
      <c r="O244">
        <v>-0.38276621986222109</v>
      </c>
      <c r="P244">
        <v>0.42012460762214421</v>
      </c>
      <c r="Q244">
        <v>49.222673701862988</v>
      </c>
      <c r="R244">
        <v>55.445006760080418</v>
      </c>
      <c r="S244">
        <v>2.1499999999996362</v>
      </c>
      <c r="T244">
        <v>75.115770804340016</v>
      </c>
      <c r="U244">
        <v>80.422371734605306</v>
      </c>
      <c r="V244">
        <v>80.881948402294881</v>
      </c>
      <c r="W244">
        <v>69.876542343885305</v>
      </c>
      <c r="X244">
        <v>13.028167703120999</v>
      </c>
      <c r="Y244">
        <v>26.68829631700233</v>
      </c>
      <c r="Z244">
        <v>20.904397831828419</v>
      </c>
      <c r="AA244">
        <v>13.028167703120999</v>
      </c>
      <c r="AB244">
        <v>2481.5318507053448</v>
      </c>
      <c r="AC244" t="s">
        <v>58</v>
      </c>
      <c r="AD244">
        <v>2489.9966666666651</v>
      </c>
      <c r="AE244">
        <v>2489.9966666666651</v>
      </c>
      <c r="AF244">
        <v>2490.1831124896662</v>
      </c>
      <c r="AG244">
        <v>2490.076043010798</v>
      </c>
      <c r="AH244">
        <v>2489.0536130012529</v>
      </c>
      <c r="AI244">
        <v>2489.837728385146</v>
      </c>
      <c r="AJ244">
        <v>2411.5549614791821</v>
      </c>
      <c r="AK244">
        <v>0</v>
      </c>
      <c r="AL244">
        <v>0</v>
      </c>
      <c r="AM244">
        <v>6</v>
      </c>
      <c r="AN244">
        <v>12</v>
      </c>
      <c r="AO244">
        <v>0</v>
      </c>
      <c r="AP244" t="b">
        <v>1</v>
      </c>
      <c r="AQ244" t="b">
        <v>0</v>
      </c>
      <c r="AR244" t="b">
        <v>1</v>
      </c>
      <c r="AS244" t="b">
        <v>0</v>
      </c>
      <c r="AT244" t="b">
        <v>1</v>
      </c>
      <c r="AU244" t="b">
        <v>0</v>
      </c>
      <c r="AV244" t="b">
        <v>0</v>
      </c>
      <c r="AW244">
        <v>2521.35</v>
      </c>
      <c r="AX244">
        <v>0</v>
      </c>
      <c r="AY244" t="b">
        <v>0</v>
      </c>
      <c r="AZ244">
        <v>61.435059800417271</v>
      </c>
      <c r="BA244">
        <v>2492.63</v>
      </c>
      <c r="BB244">
        <v>2496.3191008443741</v>
      </c>
      <c r="BC244">
        <v>2490.414000000002</v>
      </c>
      <c r="BD244">
        <v>2484.5088991556308</v>
      </c>
      <c r="BE244">
        <v>0</v>
      </c>
      <c r="BF244">
        <v>2484.3239744000002</v>
      </c>
      <c r="BG244">
        <v>1.2597364803798621</v>
      </c>
    </row>
    <row r="245" spans="1:59" x14ac:dyDescent="0.25">
      <c r="A245" s="1">
        <v>243</v>
      </c>
      <c r="B245">
        <v>2495.1374999999998</v>
      </c>
      <c r="C245">
        <v>1707593400</v>
      </c>
      <c r="D245">
        <v>149.2492492492425</v>
      </c>
      <c r="E245">
        <v>0.18188258202794</v>
      </c>
      <c r="F245">
        <v>2490.165</v>
      </c>
      <c r="G245">
        <v>2488.9850000000001</v>
      </c>
      <c r="H245">
        <v>2489.5749999999998</v>
      </c>
      <c r="I245">
        <v>2489.5349999999999</v>
      </c>
      <c r="J245">
        <v>2941.4349999999999</v>
      </c>
      <c r="K245">
        <v>2952.0050000000001</v>
      </c>
      <c r="L245">
        <v>2943.03</v>
      </c>
      <c r="M245">
        <v>2974.66</v>
      </c>
      <c r="N245">
        <v>0.58077743981857566</v>
      </c>
      <c r="O245">
        <v>-0.19005748792606181</v>
      </c>
      <c r="P245">
        <v>0.77083492774463747</v>
      </c>
      <c r="Q245">
        <v>60.312755016169461</v>
      </c>
      <c r="R245">
        <v>60.039688174173428</v>
      </c>
      <c r="S245">
        <v>11.049999999999731</v>
      </c>
      <c r="T245">
        <v>83.08976122186219</v>
      </c>
      <c r="U245">
        <v>78.767470344551043</v>
      </c>
      <c r="V245">
        <v>87.341312359892058</v>
      </c>
      <c r="W245">
        <v>79.737072077206562</v>
      </c>
      <c r="X245">
        <v>13.48707995377346</v>
      </c>
      <c r="Y245">
        <v>28.990961773773591</v>
      </c>
      <c r="Z245">
        <v>19.548591903109429</v>
      </c>
      <c r="AA245">
        <v>13.48707995377346</v>
      </c>
      <c r="AB245">
        <v>2484.3623006045809</v>
      </c>
      <c r="AC245" t="s">
        <v>58</v>
      </c>
      <c r="AD245">
        <v>2490.179999999998</v>
      </c>
      <c r="AE245">
        <v>2490.179999999998</v>
      </c>
      <c r="AF245">
        <v>2490.618395554849</v>
      </c>
      <c r="AG245">
        <v>2490.523354838755</v>
      </c>
      <c r="AH245">
        <v>2489.9689672879558</v>
      </c>
      <c r="AI245">
        <v>2491.151593467212</v>
      </c>
      <c r="AJ245">
        <v>2411.6326618411281</v>
      </c>
      <c r="AK245">
        <v>0</v>
      </c>
      <c r="AL245">
        <v>0</v>
      </c>
      <c r="AM245">
        <v>7</v>
      </c>
      <c r="AN245">
        <v>12</v>
      </c>
      <c r="AO245">
        <v>0</v>
      </c>
      <c r="AP245" t="b">
        <v>1</v>
      </c>
      <c r="AQ245" t="b">
        <v>0</v>
      </c>
      <c r="AR245" t="b">
        <v>1</v>
      </c>
      <c r="AS245" t="b">
        <v>0</v>
      </c>
      <c r="AT245" t="b">
        <v>1</v>
      </c>
      <c r="AU245" t="b">
        <v>0</v>
      </c>
      <c r="AV245" t="b">
        <v>0</v>
      </c>
      <c r="AW245">
        <v>2521.35</v>
      </c>
      <c r="AX245">
        <v>0</v>
      </c>
      <c r="AY245" t="b">
        <v>0</v>
      </c>
      <c r="AZ245">
        <v>67.441896838580249</v>
      </c>
      <c r="BA245">
        <v>2495.7133333333331</v>
      </c>
      <c r="BB245">
        <v>2497.2781968227359</v>
      </c>
      <c r="BC245">
        <v>2490.724000000002</v>
      </c>
      <c r="BD245">
        <v>2484.169803177268</v>
      </c>
      <c r="BE245">
        <v>0</v>
      </c>
      <c r="BF245">
        <v>2484.9441359359998</v>
      </c>
      <c r="BG245">
        <v>2.515329004325197</v>
      </c>
    </row>
    <row r="246" spans="1:59" x14ac:dyDescent="0.25">
      <c r="A246" s="1">
        <v>244</v>
      </c>
      <c r="B246">
        <v>2496.6525000000001</v>
      </c>
      <c r="C246">
        <v>1707594300</v>
      </c>
      <c r="D246">
        <v>141.25278945456509</v>
      </c>
      <c r="E246">
        <v>0.19837977349378891</v>
      </c>
      <c r="F246">
        <v>2490.4549999999999</v>
      </c>
      <c r="G246">
        <v>2489.2649999999999</v>
      </c>
      <c r="H246">
        <v>2489.86</v>
      </c>
      <c r="I246">
        <v>2489.2350000000001</v>
      </c>
      <c r="J246">
        <v>2941.4349999999999</v>
      </c>
      <c r="K246">
        <v>2952.0050000000001</v>
      </c>
      <c r="L246">
        <v>2943.03</v>
      </c>
      <c r="M246">
        <v>2974.66</v>
      </c>
      <c r="N246">
        <v>1.046182367330857</v>
      </c>
      <c r="O246">
        <v>5.7190483125322017E-2</v>
      </c>
      <c r="P246">
        <v>0.98899188420553519</v>
      </c>
      <c r="Q246">
        <v>60.977706982804733</v>
      </c>
      <c r="R246">
        <v>60.757784254414076</v>
      </c>
      <c r="S246">
        <v>13.08000000000038</v>
      </c>
      <c r="T246">
        <v>94.451841988459663</v>
      </c>
      <c r="U246">
        <v>84.219124671553956</v>
      </c>
      <c r="V246">
        <v>91.397849462365542</v>
      </c>
      <c r="W246">
        <v>86.540370074850856</v>
      </c>
      <c r="X246">
        <v>14.041826377360101</v>
      </c>
      <c r="Y246">
        <v>28.54930202195759</v>
      </c>
      <c r="Z246">
        <v>18.54095926655603</v>
      </c>
      <c r="AA246">
        <v>14.04182637736011</v>
      </c>
      <c r="AB246">
        <v>2485.664829089641</v>
      </c>
      <c r="AC246" t="s">
        <v>58</v>
      </c>
      <c r="AD246">
        <v>2490.4633333333309</v>
      </c>
      <c r="AE246">
        <v>2490.4633333333309</v>
      </c>
      <c r="AF246">
        <v>2491.063015196471</v>
      </c>
      <c r="AG246">
        <v>2490.996258064562</v>
      </c>
      <c r="AH246">
        <v>2490.8714200308959</v>
      </c>
      <c r="AI246">
        <v>2492.406043228852</v>
      </c>
      <c r="AJ246">
        <v>2411.700139076871</v>
      </c>
      <c r="AK246">
        <v>-100</v>
      </c>
      <c r="AL246">
        <v>0</v>
      </c>
      <c r="AM246">
        <v>8</v>
      </c>
      <c r="AN246">
        <v>12</v>
      </c>
      <c r="AO246">
        <v>0</v>
      </c>
      <c r="AP246" t="b">
        <v>1</v>
      </c>
      <c r="AQ246" t="b">
        <v>0</v>
      </c>
      <c r="AR246" t="b">
        <v>1</v>
      </c>
      <c r="AS246" t="b">
        <v>0</v>
      </c>
      <c r="AT246" t="b">
        <v>1</v>
      </c>
      <c r="AU246" t="b">
        <v>0</v>
      </c>
      <c r="AV246" t="b">
        <v>0</v>
      </c>
      <c r="AW246">
        <v>2521.35</v>
      </c>
      <c r="AX246">
        <v>0</v>
      </c>
      <c r="AY246" t="b">
        <v>0</v>
      </c>
      <c r="AZ246">
        <v>66.948255984777887</v>
      </c>
      <c r="BA246">
        <v>2496.563333333334</v>
      </c>
      <c r="BB246">
        <v>2498.089097504605</v>
      </c>
      <c r="BC246">
        <v>2490.9510000000018</v>
      </c>
      <c r="BD246">
        <v>2483.8129024954001</v>
      </c>
      <c r="BE246">
        <v>0</v>
      </c>
      <c r="BF246">
        <v>2485.90300506112</v>
      </c>
      <c r="BG246">
        <v>3.1125397989423278</v>
      </c>
    </row>
    <row r="247" spans="1:59" x14ac:dyDescent="0.25">
      <c r="A247" s="1">
        <v>245</v>
      </c>
      <c r="B247">
        <v>2496.0574999999999</v>
      </c>
      <c r="C247">
        <v>1707595200</v>
      </c>
      <c r="D247">
        <v>108.41622781353109</v>
      </c>
      <c r="E247">
        <v>0.22738882418314829</v>
      </c>
      <c r="F247">
        <v>2490.4699999999998</v>
      </c>
      <c r="G247">
        <v>2490.4699999999998</v>
      </c>
      <c r="H247">
        <v>2490.4699999999998</v>
      </c>
      <c r="I247">
        <v>2487.48</v>
      </c>
      <c r="J247">
        <v>2941.4349999999999</v>
      </c>
      <c r="K247">
        <v>2952.0050000000001</v>
      </c>
      <c r="L247">
        <v>2943.03</v>
      </c>
      <c r="M247">
        <v>2974.66</v>
      </c>
      <c r="N247">
        <v>1.2744491069220201</v>
      </c>
      <c r="O247">
        <v>0.30064220788466173</v>
      </c>
      <c r="P247">
        <v>0.97380689903735862</v>
      </c>
      <c r="Q247">
        <v>55.254156783115548</v>
      </c>
      <c r="R247">
        <v>57.751709212737879</v>
      </c>
      <c r="S247">
        <v>9.3399999999996908</v>
      </c>
      <c r="T247">
        <v>93.749999999999432</v>
      </c>
      <c r="U247">
        <v>90.430534403440433</v>
      </c>
      <c r="V247">
        <v>91.26226654004428</v>
      </c>
      <c r="W247">
        <v>90.000476120767317</v>
      </c>
      <c r="X247">
        <v>14.06847665196921</v>
      </c>
      <c r="Y247">
        <v>26.33110817646558</v>
      </c>
      <c r="Z247">
        <v>19.696290739744121</v>
      </c>
      <c r="AA247">
        <v>14.06847665196921</v>
      </c>
      <c r="AB247">
        <v>2485.664829089641</v>
      </c>
      <c r="AC247" t="s">
        <v>58</v>
      </c>
      <c r="AD247">
        <v>2490.754333333331</v>
      </c>
      <c r="AE247">
        <v>2490.754333333331</v>
      </c>
      <c r="AF247">
        <v>2491.378304538634</v>
      </c>
      <c r="AG247">
        <v>2491.3502365591862</v>
      </c>
      <c r="AH247">
        <v>2491.4940184457651</v>
      </c>
      <c r="AI247">
        <v>2493.2171163763842</v>
      </c>
      <c r="AJ247">
        <v>2411.748803518562</v>
      </c>
      <c r="AK247">
        <v>0</v>
      </c>
      <c r="AL247">
        <v>0</v>
      </c>
      <c r="AM247">
        <v>9</v>
      </c>
      <c r="AN247">
        <v>0</v>
      </c>
      <c r="AO247">
        <v>0</v>
      </c>
      <c r="AP247" t="b">
        <v>1</v>
      </c>
      <c r="AQ247" t="b">
        <v>1</v>
      </c>
      <c r="AR247" t="b">
        <v>0</v>
      </c>
      <c r="AS247" t="b">
        <v>1</v>
      </c>
      <c r="AT247" t="b">
        <v>0</v>
      </c>
      <c r="AU247" t="b">
        <v>0</v>
      </c>
      <c r="AV247" t="b">
        <v>0</v>
      </c>
      <c r="AW247">
        <v>2521.35</v>
      </c>
      <c r="AX247">
        <v>0</v>
      </c>
      <c r="AY247" t="b">
        <v>1</v>
      </c>
      <c r="AZ247">
        <v>64.310159557795032</v>
      </c>
      <c r="BA247">
        <v>2495.5733333333328</v>
      </c>
      <c r="BB247">
        <v>2498.4723616348379</v>
      </c>
      <c r="BC247">
        <v>2491.0780000000018</v>
      </c>
      <c r="BD247">
        <v>2483.6836383651671</v>
      </c>
      <c r="BE247">
        <v>0</v>
      </c>
      <c r="BF247">
        <v>2487.0637045550079</v>
      </c>
      <c r="BG247">
        <v>2.825141412389788</v>
      </c>
    </row>
    <row r="248" spans="1:59" x14ac:dyDescent="0.25">
      <c r="A248" s="1">
        <v>246</v>
      </c>
      <c r="B248">
        <v>2495.5774999999999</v>
      </c>
      <c r="C248">
        <v>1707596100</v>
      </c>
      <c r="D248">
        <v>92.135234508114607</v>
      </c>
      <c r="E248">
        <v>0.184929122259548</v>
      </c>
      <c r="F248">
        <v>2492.3649999999998</v>
      </c>
      <c r="G248">
        <v>2490.4899999999998</v>
      </c>
      <c r="H248">
        <v>2491.4274999999998</v>
      </c>
      <c r="I248">
        <v>2487.2849999999999</v>
      </c>
      <c r="J248">
        <v>2941.4349999999999</v>
      </c>
      <c r="K248">
        <v>2952.0050000000001</v>
      </c>
      <c r="L248">
        <v>2943.03</v>
      </c>
      <c r="M248">
        <v>2974.66</v>
      </c>
      <c r="N248">
        <v>1.3302769045285461</v>
      </c>
      <c r="O248">
        <v>0.50656914721343849</v>
      </c>
      <c r="P248">
        <v>0.82370775731510737</v>
      </c>
      <c r="Q248">
        <v>57.016316334049399</v>
      </c>
      <c r="R248">
        <v>55.188153572515013</v>
      </c>
      <c r="S248">
        <v>10.160000000000309</v>
      </c>
      <c r="T248">
        <v>80.906357388316138</v>
      </c>
      <c r="U248">
        <v>89.702733125591749</v>
      </c>
      <c r="V248">
        <v>91.172839506172792</v>
      </c>
      <c r="W248">
        <v>91.277651836194238</v>
      </c>
      <c r="X248">
        <v>14.10351991181791</v>
      </c>
      <c r="Y248">
        <v>24.78256217471764</v>
      </c>
      <c r="Z248">
        <v>18.483430672561258</v>
      </c>
      <c r="AA248">
        <v>14.10351991181791</v>
      </c>
      <c r="AB248">
        <v>2485.664829089641</v>
      </c>
      <c r="AC248" t="s">
        <v>58</v>
      </c>
      <c r="AD248">
        <v>2490.976999999998</v>
      </c>
      <c r="AE248">
        <v>2490.976999999998</v>
      </c>
      <c r="AF248">
        <v>2491.5855106974318</v>
      </c>
      <c r="AG248">
        <v>2491.597698924777</v>
      </c>
      <c r="AH248">
        <v>2491.8875972107198</v>
      </c>
      <c r="AI248">
        <v>2493.6738760999629</v>
      </c>
      <c r="AJ248">
        <v>2411.7787242435129</v>
      </c>
      <c r="AK248">
        <v>0</v>
      </c>
      <c r="AL248">
        <v>0</v>
      </c>
      <c r="AM248">
        <v>1</v>
      </c>
      <c r="AN248">
        <v>0</v>
      </c>
      <c r="AO248">
        <v>0</v>
      </c>
      <c r="AP248" t="b">
        <v>1</v>
      </c>
      <c r="AQ248" t="b">
        <v>1</v>
      </c>
      <c r="AR248" t="b">
        <v>0</v>
      </c>
      <c r="AS248" t="b">
        <v>1</v>
      </c>
      <c r="AT248" t="b">
        <v>0</v>
      </c>
      <c r="AU248" t="b">
        <v>0</v>
      </c>
      <c r="AV248" t="b">
        <v>0</v>
      </c>
      <c r="AW248">
        <v>2521.35</v>
      </c>
      <c r="AX248">
        <v>0</v>
      </c>
      <c r="AY248" t="b">
        <v>0</v>
      </c>
      <c r="AZ248">
        <v>59.133115878073212</v>
      </c>
      <c r="BA248">
        <v>2495.456666666666</v>
      </c>
      <c r="BB248">
        <v>2498.4397446710182</v>
      </c>
      <c r="BC248">
        <v>2491.0670000000018</v>
      </c>
      <c r="BD248">
        <v>2483.6942553289869</v>
      </c>
      <c r="BE248">
        <v>0</v>
      </c>
      <c r="BF248">
        <v>2488.3208600084072</v>
      </c>
      <c r="BG248">
        <v>1.505010298968126</v>
      </c>
    </row>
    <row r="249" spans="1:59" x14ac:dyDescent="0.25">
      <c r="A249" s="1">
        <v>247</v>
      </c>
      <c r="B249">
        <v>2499.9675000000002</v>
      </c>
      <c r="C249">
        <v>1707597000</v>
      </c>
      <c r="D249">
        <v>168.60296564521201</v>
      </c>
      <c r="E249">
        <v>0.3062855266757043</v>
      </c>
      <c r="F249">
        <v>2497.6750000000002</v>
      </c>
      <c r="G249">
        <v>2494.8449999999998</v>
      </c>
      <c r="H249">
        <v>2496.2600000000002</v>
      </c>
      <c r="I249">
        <v>2488.9299999999998</v>
      </c>
      <c r="J249">
        <v>2941.4349999999999</v>
      </c>
      <c r="K249">
        <v>2952.0050000000001</v>
      </c>
      <c r="L249">
        <v>2943.03</v>
      </c>
      <c r="M249">
        <v>2974.66</v>
      </c>
      <c r="N249">
        <v>2.188486410863788</v>
      </c>
      <c r="O249">
        <v>0.84295259994350846</v>
      </c>
      <c r="P249">
        <v>1.3455338109202799</v>
      </c>
      <c r="Q249">
        <v>74.95933315524006</v>
      </c>
      <c r="R249">
        <v>67.184237995940393</v>
      </c>
      <c r="S249">
        <v>16.47999999999956</v>
      </c>
      <c r="T249">
        <v>77.588337990663803</v>
      </c>
      <c r="U249">
        <v>84.081565126326453</v>
      </c>
      <c r="V249">
        <v>91.172839506172792</v>
      </c>
      <c r="W249">
        <v>91.202648517463317</v>
      </c>
      <c r="X249">
        <v>15.864038290759</v>
      </c>
      <c r="Y249">
        <v>33.736587302669243</v>
      </c>
      <c r="Z249">
        <v>14.89245532951489</v>
      </c>
      <c r="AA249">
        <v>15.864038290759011</v>
      </c>
      <c r="AB249">
        <v>2485.714017735751</v>
      </c>
      <c r="AC249" t="s">
        <v>58</v>
      </c>
      <c r="AD249">
        <v>2491.6146666666641</v>
      </c>
      <c r="AE249">
        <v>2491.6146666666641</v>
      </c>
      <c r="AF249">
        <v>2492.4503164588882</v>
      </c>
      <c r="AG249">
        <v>2492.5017634409069</v>
      </c>
      <c r="AH249">
        <v>2493.541925361068</v>
      </c>
      <c r="AI249">
        <v>2495.951545911581</v>
      </c>
      <c r="AJ249">
        <v>2412.0147222435121</v>
      </c>
      <c r="AK249">
        <v>0</v>
      </c>
      <c r="AL249">
        <v>0</v>
      </c>
      <c r="AM249">
        <v>2</v>
      </c>
      <c r="AN249">
        <v>0</v>
      </c>
      <c r="AO249">
        <v>1</v>
      </c>
      <c r="AP249" t="b">
        <v>0</v>
      </c>
      <c r="AQ249" t="b">
        <v>1</v>
      </c>
      <c r="AR249" t="b">
        <v>0</v>
      </c>
      <c r="AS249" t="b">
        <v>1</v>
      </c>
      <c r="AT249" t="b">
        <v>0</v>
      </c>
      <c r="AU249" t="b">
        <v>0</v>
      </c>
      <c r="AV249" t="b">
        <v>0</v>
      </c>
      <c r="AW249">
        <v>2521.35</v>
      </c>
      <c r="AX249">
        <v>0</v>
      </c>
      <c r="AY249" t="b">
        <v>0</v>
      </c>
      <c r="AZ249">
        <v>71.377547282188019</v>
      </c>
      <c r="BA249">
        <v>2501.7600000000002</v>
      </c>
      <c r="BB249">
        <v>2501.197363323377</v>
      </c>
      <c r="BC249">
        <v>2491.6630000000018</v>
      </c>
      <c r="BD249">
        <v>2482.128636676628</v>
      </c>
      <c r="BE249">
        <v>0</v>
      </c>
      <c r="BF249">
        <v>2489.61713960723</v>
      </c>
      <c r="BG249">
        <v>3.6352584502342289</v>
      </c>
    </row>
    <row r="250" spans="1:59" x14ac:dyDescent="0.25">
      <c r="A250" s="1">
        <v>248</v>
      </c>
      <c r="B250">
        <v>2506.7474999999999</v>
      </c>
      <c r="C250">
        <v>1707597900</v>
      </c>
      <c r="D250">
        <v>198.59892577939439</v>
      </c>
      <c r="E250">
        <v>0.23997857836194539</v>
      </c>
      <c r="F250">
        <v>2500.33</v>
      </c>
      <c r="G250">
        <v>2497.5</v>
      </c>
      <c r="H250">
        <v>2498.915</v>
      </c>
      <c r="I250">
        <v>2491.585</v>
      </c>
      <c r="J250">
        <v>2941.4349999999999</v>
      </c>
      <c r="K250">
        <v>2952.0050000000001</v>
      </c>
      <c r="L250">
        <v>2943.03</v>
      </c>
      <c r="M250">
        <v>2974.66</v>
      </c>
      <c r="N250">
        <v>2.9332546974701472</v>
      </c>
      <c r="O250">
        <v>1.261013019448836</v>
      </c>
      <c r="P250">
        <v>1.672241678021311</v>
      </c>
      <c r="Q250">
        <v>84.165556806947734</v>
      </c>
      <c r="R250">
        <v>68.257722867311912</v>
      </c>
      <c r="S250">
        <v>15.99000000000024</v>
      </c>
      <c r="T250">
        <v>74.057898868908055</v>
      </c>
      <c r="U250">
        <v>77.517531415962665</v>
      </c>
      <c r="V250">
        <v>91.172839506172792</v>
      </c>
      <c r="W250">
        <v>91.172839506172821</v>
      </c>
      <c r="X250">
        <v>18.184591543226411</v>
      </c>
      <c r="Y250">
        <v>37.984658726949363</v>
      </c>
      <c r="Z250">
        <v>13.22424183022852</v>
      </c>
      <c r="AA250">
        <v>18.184591543226411</v>
      </c>
      <c r="AB250">
        <v>2492.3498723449288</v>
      </c>
      <c r="AC250" t="s">
        <v>58</v>
      </c>
      <c r="AD250">
        <v>2492.3803333333308</v>
      </c>
      <c r="AE250">
        <v>2492.3803333333308</v>
      </c>
      <c r="AF250">
        <v>2493.33803797767</v>
      </c>
      <c r="AG250">
        <v>2493.443397849509</v>
      </c>
      <c r="AH250">
        <v>2495.1896696617941</v>
      </c>
      <c r="AI250">
        <v>2498.1548198760288</v>
      </c>
      <c r="AJ250">
        <v>2412.2498419172462</v>
      </c>
      <c r="AK250">
        <v>0</v>
      </c>
      <c r="AL250">
        <v>0</v>
      </c>
      <c r="AM250">
        <v>3</v>
      </c>
      <c r="AN250">
        <v>0</v>
      </c>
      <c r="AO250">
        <v>2</v>
      </c>
      <c r="AP250" t="b">
        <v>0</v>
      </c>
      <c r="AQ250" t="b">
        <v>1</v>
      </c>
      <c r="AR250" t="b">
        <v>0</v>
      </c>
      <c r="AS250" t="b">
        <v>1</v>
      </c>
      <c r="AT250" t="b">
        <v>0</v>
      </c>
      <c r="AU250" t="b">
        <v>0</v>
      </c>
      <c r="AV250" t="b">
        <v>0</v>
      </c>
      <c r="AW250">
        <v>2521.35</v>
      </c>
      <c r="AX250">
        <v>0</v>
      </c>
      <c r="AY250" t="b">
        <v>0</v>
      </c>
      <c r="AZ250">
        <v>66.097692383956712</v>
      </c>
      <c r="BA250">
        <v>2507.333333333333</v>
      </c>
      <c r="BB250">
        <v>2503.8724305575979</v>
      </c>
      <c r="BC250">
        <v>2492.4510000000018</v>
      </c>
      <c r="BD250">
        <v>2481.0295694424071</v>
      </c>
      <c r="BE250">
        <v>0</v>
      </c>
      <c r="BF250">
        <v>2492.2847972700729</v>
      </c>
      <c r="BG250">
        <v>4.8004666439836257</v>
      </c>
    </row>
    <row r="251" spans="1:59" x14ac:dyDescent="0.25">
      <c r="A251" s="1">
        <v>249</v>
      </c>
      <c r="B251">
        <v>2509.6149999999998</v>
      </c>
      <c r="C251">
        <v>1707598800</v>
      </c>
      <c r="D251">
        <v>191.99802992771711</v>
      </c>
      <c r="E251">
        <v>0.17364253749861699</v>
      </c>
      <c r="F251">
        <v>2502.0300000000002</v>
      </c>
      <c r="G251">
        <v>2499.1999999999998</v>
      </c>
      <c r="H251">
        <v>2500.6149999999998</v>
      </c>
      <c r="I251">
        <v>2493.2849999999999</v>
      </c>
      <c r="J251">
        <v>2941.4349999999999</v>
      </c>
      <c r="K251">
        <v>2952.0050000000001</v>
      </c>
      <c r="L251">
        <v>2943.03</v>
      </c>
      <c r="M251">
        <v>2974.66</v>
      </c>
      <c r="N251">
        <v>3.8694320764639092</v>
      </c>
      <c r="O251">
        <v>1.7826968308518509</v>
      </c>
      <c r="P251">
        <v>2.0867352456120578</v>
      </c>
      <c r="Q251">
        <v>86.608280783365842</v>
      </c>
      <c r="R251">
        <v>72.150040056631042</v>
      </c>
      <c r="S251">
        <v>19.620000000000349</v>
      </c>
      <c r="T251">
        <v>80.853463085246347</v>
      </c>
      <c r="U251">
        <v>77.499899981606077</v>
      </c>
      <c r="V251">
        <v>91.172839506172792</v>
      </c>
      <c r="W251">
        <v>91.172839506172821</v>
      </c>
      <c r="X251">
        <v>20.69925428143511</v>
      </c>
      <c r="Y251">
        <v>38.066324346809701</v>
      </c>
      <c r="Z251">
        <v>11.56710239388614</v>
      </c>
      <c r="AA251">
        <v>20.69925428143512</v>
      </c>
      <c r="AB251">
        <v>2493.504176295653</v>
      </c>
      <c r="AC251" t="s">
        <v>58</v>
      </c>
      <c r="AD251">
        <v>2493.0649999999978</v>
      </c>
      <c r="AE251">
        <v>2493.0649999999978</v>
      </c>
      <c r="AF251">
        <v>2494.4807452049172</v>
      </c>
      <c r="AG251">
        <v>2494.647892473165</v>
      </c>
      <c r="AH251">
        <v>2497.281900960716</v>
      </c>
      <c r="AI251">
        <v>2500.944015615275</v>
      </c>
      <c r="AJ251">
        <v>2412.5061649422769</v>
      </c>
      <c r="AK251">
        <v>0</v>
      </c>
      <c r="AL251">
        <v>0</v>
      </c>
      <c r="AM251">
        <v>4</v>
      </c>
      <c r="AN251">
        <v>0</v>
      </c>
      <c r="AO251">
        <v>3</v>
      </c>
      <c r="AP251" t="b">
        <v>0</v>
      </c>
      <c r="AQ251" t="b">
        <v>1</v>
      </c>
      <c r="AR251" t="b">
        <v>0</v>
      </c>
      <c r="AS251" t="b">
        <v>1</v>
      </c>
      <c r="AT251" t="b">
        <v>0</v>
      </c>
      <c r="AU251" t="b">
        <v>0</v>
      </c>
      <c r="AV251" t="b">
        <v>0</v>
      </c>
      <c r="AW251">
        <v>2521.35</v>
      </c>
      <c r="AX251">
        <v>0</v>
      </c>
      <c r="AY251" t="b">
        <v>0</v>
      </c>
      <c r="AZ251">
        <v>63.149277633617032</v>
      </c>
      <c r="BA251">
        <v>2510.75</v>
      </c>
      <c r="BB251">
        <v>2507.408436507661</v>
      </c>
      <c r="BC251">
        <v>2493.414500000003</v>
      </c>
      <c r="BD251">
        <v>2479.4205634923442</v>
      </c>
      <c r="BE251">
        <v>0</v>
      </c>
      <c r="BF251">
        <v>2494</v>
      </c>
      <c r="BG251">
        <v>6.3011186308464691</v>
      </c>
    </row>
    <row r="252" spans="1:59" x14ac:dyDescent="0.25">
      <c r="A252" s="1">
        <v>250</v>
      </c>
      <c r="B252">
        <v>2512.61</v>
      </c>
      <c r="C252">
        <v>1707599700</v>
      </c>
      <c r="D252">
        <v>167.31105470954401</v>
      </c>
      <c r="E252">
        <v>0.24317386792244591</v>
      </c>
      <c r="F252">
        <v>2503.1350000000002</v>
      </c>
      <c r="G252">
        <v>2499.9250000000002</v>
      </c>
      <c r="H252">
        <v>2501.5300000000002</v>
      </c>
      <c r="I252">
        <v>2494.0100000000002</v>
      </c>
      <c r="J252">
        <v>2941.4349999999999</v>
      </c>
      <c r="K252">
        <v>2952.0050000000001</v>
      </c>
      <c r="L252">
        <v>2943.03</v>
      </c>
      <c r="M252">
        <v>2974.66</v>
      </c>
      <c r="N252">
        <v>4.9457028767983502</v>
      </c>
      <c r="O252">
        <v>2.4152980400411508</v>
      </c>
      <c r="P252">
        <v>2.530404836757199</v>
      </c>
      <c r="Q252">
        <v>91.303440916085378</v>
      </c>
      <c r="R252">
        <v>75.404684849459329</v>
      </c>
      <c r="S252">
        <v>25.090000000000149</v>
      </c>
      <c r="T252">
        <v>83.354852935757279</v>
      </c>
      <c r="U252">
        <v>79.42207162997056</v>
      </c>
      <c r="V252">
        <v>94.269547325102835</v>
      </c>
      <c r="W252">
        <v>92.205075445816178</v>
      </c>
      <c r="X252">
        <v>23.177057050210951</v>
      </c>
      <c r="Y252">
        <v>35.209100616212247</v>
      </c>
      <c r="Z252">
        <v>10.10841283206495</v>
      </c>
      <c r="AA252">
        <v>23.177057050210951</v>
      </c>
      <c r="AB252">
        <v>2493.504176295653</v>
      </c>
      <c r="AC252" t="s">
        <v>58</v>
      </c>
      <c r="AD252">
        <v>2493.9259999999981</v>
      </c>
      <c r="AE252">
        <v>2493.9259999999981</v>
      </c>
      <c r="AF252">
        <v>2495.8626326110511</v>
      </c>
      <c r="AG252">
        <v>2496.1211182796169</v>
      </c>
      <c r="AH252">
        <v>2499.775802020602</v>
      </c>
      <c r="AI252">
        <v>2504.2419220509578</v>
      </c>
      <c r="AJ252">
        <v>2412.685141786128</v>
      </c>
      <c r="AK252">
        <v>0</v>
      </c>
      <c r="AL252">
        <v>0</v>
      </c>
      <c r="AM252">
        <v>5</v>
      </c>
      <c r="AN252">
        <v>0</v>
      </c>
      <c r="AO252">
        <v>4</v>
      </c>
      <c r="AP252" t="b">
        <v>0</v>
      </c>
      <c r="AQ252" t="b">
        <v>1</v>
      </c>
      <c r="AR252" t="b">
        <v>0</v>
      </c>
      <c r="AS252" t="b">
        <v>1</v>
      </c>
      <c r="AT252" t="b">
        <v>0</v>
      </c>
      <c r="AU252" t="b">
        <v>0</v>
      </c>
      <c r="AV252" t="b">
        <v>0</v>
      </c>
      <c r="AW252">
        <v>2521.35</v>
      </c>
      <c r="AX252">
        <v>0</v>
      </c>
      <c r="AY252" t="b">
        <v>0</v>
      </c>
      <c r="AZ252">
        <v>67.12586432144245</v>
      </c>
      <c r="BA252">
        <v>2513.13</v>
      </c>
      <c r="BB252">
        <v>2511.6774093277731</v>
      </c>
      <c r="BC252">
        <v>2494.6655000000028</v>
      </c>
      <c r="BD252">
        <v>2477.6535906722329</v>
      </c>
      <c r="BE252">
        <v>0</v>
      </c>
      <c r="BF252">
        <v>2498.1999999999998</v>
      </c>
      <c r="BG252">
        <v>7.1170679356038269</v>
      </c>
    </row>
    <row r="253" spans="1:59" x14ac:dyDescent="0.25">
      <c r="A253" s="1">
        <v>251</v>
      </c>
      <c r="B253">
        <v>2514.2350000000001</v>
      </c>
      <c r="C253">
        <v>1707600600</v>
      </c>
      <c r="D253">
        <v>132.24211423700069</v>
      </c>
      <c r="E253">
        <v>0.19872756978339581</v>
      </c>
      <c r="F253">
        <v>2504.84</v>
      </c>
      <c r="G253">
        <v>2499.9250000000002</v>
      </c>
      <c r="H253">
        <v>2502.3825000000002</v>
      </c>
      <c r="I253">
        <v>2494.0100000000002</v>
      </c>
      <c r="J253">
        <v>2941.4349999999999</v>
      </c>
      <c r="K253">
        <v>2952.0050000000001</v>
      </c>
      <c r="L253">
        <v>2943.03</v>
      </c>
      <c r="M253">
        <v>2974.66</v>
      </c>
      <c r="N253">
        <v>5.5044255508291826</v>
      </c>
      <c r="O253">
        <v>3.0331235421987568</v>
      </c>
      <c r="P253">
        <v>2.4713020086304249</v>
      </c>
      <c r="Q253">
        <v>91.503029900399241</v>
      </c>
      <c r="R253">
        <v>70.195192890255115</v>
      </c>
      <c r="S253">
        <v>23.2199999999998</v>
      </c>
      <c r="T253">
        <v>88.072188865234637</v>
      </c>
      <c r="U253">
        <v>84.093501628746083</v>
      </c>
      <c r="V253">
        <v>95.905511811023572</v>
      </c>
      <c r="W253">
        <v>93.782632880766428</v>
      </c>
      <c r="X253">
        <v>25.477873906931372</v>
      </c>
      <c r="Y253">
        <v>32.888071331885577</v>
      </c>
      <c r="Z253">
        <v>9.4420532321130253</v>
      </c>
      <c r="AA253">
        <v>25.477873906931372</v>
      </c>
      <c r="AB253">
        <v>2495.882354013133</v>
      </c>
      <c r="AC253" t="s">
        <v>58</v>
      </c>
      <c r="AD253">
        <v>2494.5603333333311</v>
      </c>
      <c r="AE253">
        <v>2494.5603333333311</v>
      </c>
      <c r="AF253">
        <v>2496.9708498619511</v>
      </c>
      <c r="AG253">
        <v>2497.35427956994</v>
      </c>
      <c r="AH253">
        <v>2501.668276092696</v>
      </c>
      <c r="AI253">
        <v>2506.579918953822</v>
      </c>
      <c r="AJ253">
        <v>2412.811020789291</v>
      </c>
      <c r="AK253">
        <v>0</v>
      </c>
      <c r="AL253">
        <v>0</v>
      </c>
      <c r="AM253">
        <v>6</v>
      </c>
      <c r="AN253">
        <v>0</v>
      </c>
      <c r="AO253">
        <v>4</v>
      </c>
      <c r="AP253" t="b">
        <v>1</v>
      </c>
      <c r="AQ253" t="b">
        <v>1</v>
      </c>
      <c r="AR253" t="b">
        <v>0</v>
      </c>
      <c r="AS253" t="b">
        <v>1</v>
      </c>
      <c r="AT253" t="b">
        <v>0</v>
      </c>
      <c r="AU253" t="b">
        <v>0</v>
      </c>
      <c r="AV253" t="b">
        <v>0</v>
      </c>
      <c r="AW253">
        <v>2521.35</v>
      </c>
      <c r="AX253">
        <v>0</v>
      </c>
      <c r="AY253" t="b">
        <v>0</v>
      </c>
      <c r="AZ253">
        <v>62.692261655438188</v>
      </c>
      <c r="BA253">
        <v>2513.6766666666672</v>
      </c>
      <c r="BB253">
        <v>2514.4299679191508</v>
      </c>
      <c r="BC253">
        <v>2495.6490000000031</v>
      </c>
      <c r="BD253">
        <v>2476.8680320808539</v>
      </c>
      <c r="BE253">
        <v>0</v>
      </c>
      <c r="BF253">
        <v>2501.85</v>
      </c>
      <c r="BG253">
        <v>4.1069472847847246</v>
      </c>
    </row>
    <row r="254" spans="1:59" x14ac:dyDescent="0.25">
      <c r="A254" s="1">
        <v>252</v>
      </c>
      <c r="B254">
        <v>2512.0225</v>
      </c>
      <c r="C254">
        <v>1707601500</v>
      </c>
      <c r="D254">
        <v>94.321540271446082</v>
      </c>
      <c r="E254">
        <v>0.1767627759105013</v>
      </c>
      <c r="F254">
        <v>2504.84</v>
      </c>
      <c r="G254">
        <v>2499.9250000000002</v>
      </c>
      <c r="H254">
        <v>2502.3825000000002</v>
      </c>
      <c r="I254">
        <v>2494.0100000000002</v>
      </c>
      <c r="J254">
        <v>2941.4349999999999</v>
      </c>
      <c r="K254">
        <v>2952.0050000000001</v>
      </c>
      <c r="L254">
        <v>2943.03</v>
      </c>
      <c r="M254">
        <v>2974.66</v>
      </c>
      <c r="N254">
        <v>5.7167076965702108</v>
      </c>
      <c r="O254">
        <v>3.5698403730730481</v>
      </c>
      <c r="P254">
        <v>2.1468673234971631</v>
      </c>
      <c r="Q254">
        <v>85.020595357340056</v>
      </c>
      <c r="R254">
        <v>66.65769528740438</v>
      </c>
      <c r="S254">
        <v>17.590000000000149</v>
      </c>
      <c r="T254">
        <v>79.30243148026446</v>
      </c>
      <c r="U254">
        <v>83.576491093752125</v>
      </c>
      <c r="V254">
        <v>89.023622047244046</v>
      </c>
      <c r="W254">
        <v>93.066227061123513</v>
      </c>
      <c r="X254">
        <v>26.888569543035519</v>
      </c>
      <c r="Y254">
        <v>30.649874876466239</v>
      </c>
      <c r="Z254">
        <v>11.55955662615154</v>
      </c>
      <c r="AA254">
        <v>26.888569543035519</v>
      </c>
      <c r="AB254">
        <v>2495.882354013133</v>
      </c>
      <c r="AC254" t="s">
        <v>58</v>
      </c>
      <c r="AD254">
        <v>2495.1816666666641</v>
      </c>
      <c r="AE254">
        <v>2495.1816666666641</v>
      </c>
      <c r="AF254">
        <v>2497.8759563224698</v>
      </c>
      <c r="AG254">
        <v>2498.4149032258538</v>
      </c>
      <c r="AH254">
        <v>2503.117035291717</v>
      </c>
      <c r="AI254">
        <v>2508.2203763365319</v>
      </c>
      <c r="AJ254">
        <v>2412.9214247361961</v>
      </c>
      <c r="AK254">
        <v>0</v>
      </c>
      <c r="AL254">
        <v>0</v>
      </c>
      <c r="AM254">
        <v>7</v>
      </c>
      <c r="AN254">
        <v>0</v>
      </c>
      <c r="AO254">
        <v>4</v>
      </c>
      <c r="AP254" t="b">
        <v>1</v>
      </c>
      <c r="AQ254" t="b">
        <v>1</v>
      </c>
      <c r="AR254" t="b">
        <v>0</v>
      </c>
      <c r="AS254" t="b">
        <v>1</v>
      </c>
      <c r="AT254" t="b">
        <v>0</v>
      </c>
      <c r="AU254" t="b">
        <v>0</v>
      </c>
      <c r="AV254" t="b">
        <v>0</v>
      </c>
      <c r="AW254">
        <v>2521.35</v>
      </c>
      <c r="AX254">
        <v>0</v>
      </c>
      <c r="AY254" t="b">
        <v>0</v>
      </c>
      <c r="AZ254">
        <v>59.514029248742439</v>
      </c>
      <c r="BA254">
        <v>2511.6833333333329</v>
      </c>
      <c r="BB254">
        <v>2516.4376680102009</v>
      </c>
      <c r="BC254">
        <v>2496.6360000000018</v>
      </c>
      <c r="BD254">
        <v>2476.8343319898031</v>
      </c>
      <c r="BE254">
        <v>0</v>
      </c>
      <c r="BF254">
        <v>2504.77</v>
      </c>
      <c r="BG254">
        <v>3.1670238395061121</v>
      </c>
    </row>
    <row r="255" spans="1:59" x14ac:dyDescent="0.25">
      <c r="A255" s="1">
        <v>253</v>
      </c>
      <c r="B255">
        <v>2505.1624999999999</v>
      </c>
      <c r="C255">
        <v>1707602400</v>
      </c>
      <c r="D255">
        <v>16.654387819388209</v>
      </c>
      <c r="E255">
        <v>0.17174521739711199</v>
      </c>
      <c r="F255">
        <v>2504.84</v>
      </c>
      <c r="G255">
        <v>2499.9250000000002</v>
      </c>
      <c r="H255">
        <v>2502.3825000000002</v>
      </c>
      <c r="I255">
        <v>2494.0100000000002</v>
      </c>
      <c r="J255">
        <v>2941.4349999999999</v>
      </c>
      <c r="K255">
        <v>2952.0050000000001</v>
      </c>
      <c r="L255">
        <v>2943.03</v>
      </c>
      <c r="M255">
        <v>2974.66</v>
      </c>
      <c r="N255">
        <v>5.0991315122187189</v>
      </c>
      <c r="O255">
        <v>3.8756986009021821</v>
      </c>
      <c r="P255">
        <v>1.223432911316537</v>
      </c>
      <c r="Q255">
        <v>72.958468760996766</v>
      </c>
      <c r="R255">
        <v>53.769213232861489</v>
      </c>
      <c r="S255">
        <v>5.0599999999999454</v>
      </c>
      <c r="T255">
        <v>56.257674888791712</v>
      </c>
      <c r="U255">
        <v>74.544098411430269</v>
      </c>
      <c r="V255">
        <v>71.992125984251928</v>
      </c>
      <c r="W255">
        <v>85.64041994750653</v>
      </c>
      <c r="X255">
        <v>24.99468719611296</v>
      </c>
      <c r="Y255">
        <v>25.10453803673493</v>
      </c>
      <c r="Z255">
        <v>25.293134536921571</v>
      </c>
      <c r="AA255">
        <v>24.99468719611296</v>
      </c>
      <c r="AB255">
        <v>2495.882354013133</v>
      </c>
      <c r="AC255" t="s">
        <v>58</v>
      </c>
      <c r="AD255">
        <v>2495.556999999998</v>
      </c>
      <c r="AE255">
        <v>2495.556999999998</v>
      </c>
      <c r="AF255">
        <v>2498.1413784952142</v>
      </c>
      <c r="AG255">
        <v>2498.854150537682</v>
      </c>
      <c r="AH255">
        <v>2503.2926214990121</v>
      </c>
      <c r="AI255">
        <v>2507.982674637773</v>
      </c>
      <c r="AJ255">
        <v>2413.148552953081</v>
      </c>
      <c r="AK255">
        <v>0</v>
      </c>
      <c r="AL255">
        <v>1</v>
      </c>
      <c r="AM255">
        <v>0</v>
      </c>
      <c r="AN255">
        <v>0</v>
      </c>
      <c r="AO255">
        <v>4</v>
      </c>
      <c r="AP255" t="b">
        <v>1</v>
      </c>
      <c r="AQ255" t="b">
        <v>1</v>
      </c>
      <c r="AR255" t="b">
        <v>0</v>
      </c>
      <c r="AS255" t="b">
        <v>1</v>
      </c>
      <c r="AT255" t="b">
        <v>0</v>
      </c>
      <c r="AU255" t="b">
        <v>1</v>
      </c>
      <c r="AV255" t="b">
        <v>0</v>
      </c>
      <c r="AW255">
        <v>2521.35</v>
      </c>
      <c r="AX255">
        <v>0</v>
      </c>
      <c r="AY255" t="b">
        <v>0</v>
      </c>
      <c r="AZ255">
        <v>56.674031871489582</v>
      </c>
      <c r="BA255">
        <v>2503.2166666666672</v>
      </c>
      <c r="BB255">
        <v>2516.731536054177</v>
      </c>
      <c r="BC255">
        <v>2497.4415000000031</v>
      </c>
      <c r="BD255">
        <v>2478.1514639458278</v>
      </c>
      <c r="BE255">
        <v>0</v>
      </c>
      <c r="BF255">
        <v>2516.4499999999998</v>
      </c>
      <c r="BG255">
        <v>4.6591441274123451</v>
      </c>
    </row>
    <row r="256" spans="1:59" x14ac:dyDescent="0.25">
      <c r="A256" s="1">
        <v>254</v>
      </c>
      <c r="B256">
        <v>2498.62</v>
      </c>
      <c r="C256">
        <v>1707603300</v>
      </c>
      <c r="D256">
        <v>-40.736753280766578</v>
      </c>
      <c r="E256">
        <v>0.12611889629048939</v>
      </c>
      <c r="F256">
        <v>2505.16</v>
      </c>
      <c r="G256">
        <v>2499.9250000000002</v>
      </c>
      <c r="H256">
        <v>2502.5425</v>
      </c>
      <c r="I256">
        <v>2494.0100000000002</v>
      </c>
      <c r="J256">
        <v>2941.4349999999999</v>
      </c>
      <c r="K256">
        <v>2952.0050000000001</v>
      </c>
      <c r="L256">
        <v>2943.03</v>
      </c>
      <c r="M256">
        <v>2974.66</v>
      </c>
      <c r="N256">
        <v>3.937336706675524</v>
      </c>
      <c r="O256">
        <v>3.8880262220568498</v>
      </c>
      <c r="P256">
        <v>4.9310484618673378E-2</v>
      </c>
      <c r="Q256">
        <v>67.224401452819095</v>
      </c>
      <c r="R256">
        <v>45.583763156235747</v>
      </c>
      <c r="S256">
        <v>-3.2900000000004179</v>
      </c>
      <c r="T256">
        <v>28.504126176730431</v>
      </c>
      <c r="U256">
        <v>54.688077515262187</v>
      </c>
      <c r="V256">
        <v>51.992125984251928</v>
      </c>
      <c r="W256">
        <v>71.002624671915967</v>
      </c>
      <c r="X256">
        <v>23.643279070888841</v>
      </c>
      <c r="Y256">
        <v>22.111991348968459</v>
      </c>
      <c r="Z256">
        <v>24.972352748700931</v>
      </c>
      <c r="AA256">
        <v>23.643279070888831</v>
      </c>
      <c r="AB256">
        <v>2522.2068412045578</v>
      </c>
      <c r="AC256" t="s">
        <v>59</v>
      </c>
      <c r="AD256">
        <v>2495.598666666664</v>
      </c>
      <c r="AE256">
        <v>2495.598666666664</v>
      </c>
      <c r="AF256">
        <v>2497.888386334233</v>
      </c>
      <c r="AG256">
        <v>2498.7678924731658</v>
      </c>
      <c r="AH256">
        <v>2502.4706209936412</v>
      </c>
      <c r="AI256">
        <v>2506.3257919303119</v>
      </c>
      <c r="AJ256">
        <v>2413.262947546863</v>
      </c>
      <c r="AK256">
        <v>0</v>
      </c>
      <c r="AL256">
        <v>2</v>
      </c>
      <c r="AM256">
        <v>0</v>
      </c>
      <c r="AN256">
        <v>0</v>
      </c>
      <c r="AO256">
        <v>4</v>
      </c>
      <c r="AP256" t="b">
        <v>1</v>
      </c>
      <c r="AQ256" t="b">
        <v>1</v>
      </c>
      <c r="AR256" t="b">
        <v>0</v>
      </c>
      <c r="AS256" t="b">
        <v>1</v>
      </c>
      <c r="AT256" t="b">
        <v>0</v>
      </c>
      <c r="AU256" t="b">
        <v>0</v>
      </c>
      <c r="AV256" t="b">
        <v>0</v>
      </c>
      <c r="AW256">
        <v>2521.35</v>
      </c>
      <c r="AX256">
        <v>0</v>
      </c>
      <c r="AY256" t="b">
        <v>0</v>
      </c>
      <c r="AZ256">
        <v>45.736894956271229</v>
      </c>
      <c r="BA256">
        <v>2497.496666666666</v>
      </c>
      <c r="BB256">
        <v>2516.3528032771228</v>
      </c>
      <c r="BC256">
        <v>2497.9310000000019</v>
      </c>
      <c r="BD256">
        <v>2479.5091967228809</v>
      </c>
      <c r="BE256">
        <v>0</v>
      </c>
      <c r="BF256">
        <v>2516.0459999999998</v>
      </c>
      <c r="BG256">
        <v>7.9981947963275886</v>
      </c>
    </row>
    <row r="257" spans="1:59" x14ac:dyDescent="0.25">
      <c r="A257" s="1">
        <v>255</v>
      </c>
      <c r="B257">
        <v>2494.4450000000002</v>
      </c>
      <c r="C257">
        <v>1707604200</v>
      </c>
      <c r="D257">
        <v>-75.074492692143423</v>
      </c>
      <c r="E257">
        <v>7.7579529156367635E-2</v>
      </c>
      <c r="F257">
        <v>2504.33</v>
      </c>
      <c r="G257">
        <v>2499.9250000000002</v>
      </c>
      <c r="H257">
        <v>2502.1275000000001</v>
      </c>
      <c r="I257">
        <v>2494.0100000000002</v>
      </c>
      <c r="J257">
        <v>2941.4349999999999</v>
      </c>
      <c r="K257">
        <v>2952.0050000000001</v>
      </c>
      <c r="L257">
        <v>2943.03</v>
      </c>
      <c r="M257">
        <v>2974.66</v>
      </c>
      <c r="N257">
        <v>2.8865021814590359</v>
      </c>
      <c r="O257">
        <v>3.6877214139372869</v>
      </c>
      <c r="P257">
        <v>-0.801219232478251</v>
      </c>
      <c r="Q257">
        <v>65.389797702069487</v>
      </c>
      <c r="R257">
        <v>44.458109505704677</v>
      </c>
      <c r="S257">
        <v>-2.9299999999998358</v>
      </c>
      <c r="T257">
        <v>11.102949713270601</v>
      </c>
      <c r="U257">
        <v>31.95491692626425</v>
      </c>
      <c r="V257">
        <v>31.992125984251921</v>
      </c>
      <c r="W257">
        <v>51.992125984251928</v>
      </c>
      <c r="X257">
        <v>22.664873570013079</v>
      </c>
      <c r="Y257">
        <v>20.574427211967372</v>
      </c>
      <c r="Z257">
        <v>25.118904112865771</v>
      </c>
      <c r="AA257">
        <v>22.664873570013079</v>
      </c>
      <c r="AB257">
        <v>2517.678006746763</v>
      </c>
      <c r="AC257" t="s">
        <v>59</v>
      </c>
      <c r="AD257">
        <v>2495.585666666665</v>
      </c>
      <c r="AE257">
        <v>2495.585666666665</v>
      </c>
      <c r="AF257">
        <v>2497.5742968933141</v>
      </c>
      <c r="AG257">
        <v>2498.6015268817682</v>
      </c>
      <c r="AH257">
        <v>2501.5670779041602</v>
      </c>
      <c r="AI257">
        <v>2504.622103754326</v>
      </c>
      <c r="AJ257">
        <v>2413.3431797973408</v>
      </c>
      <c r="AK257">
        <v>0</v>
      </c>
      <c r="AL257">
        <v>3</v>
      </c>
      <c r="AM257">
        <v>0</v>
      </c>
      <c r="AN257">
        <v>0</v>
      </c>
      <c r="AO257">
        <v>4</v>
      </c>
      <c r="AP257" t="b">
        <v>1</v>
      </c>
      <c r="AQ257" t="b">
        <v>1</v>
      </c>
      <c r="AR257" t="b">
        <v>0</v>
      </c>
      <c r="AS257" t="b">
        <v>1</v>
      </c>
      <c r="AT257" t="b">
        <v>0</v>
      </c>
      <c r="AU257" t="b">
        <v>0</v>
      </c>
      <c r="AV257" t="b">
        <v>0</v>
      </c>
      <c r="AW257">
        <v>2521.35</v>
      </c>
      <c r="AX257">
        <v>0</v>
      </c>
      <c r="AY257" t="b">
        <v>0</v>
      </c>
      <c r="AZ257">
        <v>44.302823396587137</v>
      </c>
      <c r="BA257">
        <v>2494.5233333333331</v>
      </c>
      <c r="BB257">
        <v>2516.0880504228048</v>
      </c>
      <c r="BC257">
        <v>2498.2515000000021</v>
      </c>
      <c r="BD257">
        <v>2480.414949577199</v>
      </c>
      <c r="BE257">
        <v>0</v>
      </c>
      <c r="BF257">
        <v>2515.1589600000002</v>
      </c>
      <c r="BG257">
        <v>8.2693641835391833</v>
      </c>
    </row>
    <row r="258" spans="1:59" x14ac:dyDescent="0.25">
      <c r="A258" s="1">
        <v>256</v>
      </c>
      <c r="B258">
        <v>2495.4549999999999</v>
      </c>
      <c r="C258">
        <v>1707605100</v>
      </c>
      <c r="D258">
        <v>-62.424046159041417</v>
      </c>
      <c r="E258">
        <v>8.5157211970462734E-2</v>
      </c>
      <c r="F258">
        <v>2504.33</v>
      </c>
      <c r="G258">
        <v>2499.9250000000002</v>
      </c>
      <c r="H258">
        <v>2502.1275000000001</v>
      </c>
      <c r="I258">
        <v>2494.0100000000002</v>
      </c>
      <c r="J258">
        <v>2941.4349999999999</v>
      </c>
      <c r="K258">
        <v>2952.0050000000001</v>
      </c>
      <c r="L258">
        <v>2943.03</v>
      </c>
      <c r="M258">
        <v>2974.66</v>
      </c>
      <c r="N258">
        <v>2.2672272436802809</v>
      </c>
      <c r="O258">
        <v>3.4036225798858859</v>
      </c>
      <c r="P258">
        <v>-1.136395336205605</v>
      </c>
      <c r="Q258">
        <v>65.64499298247965</v>
      </c>
      <c r="R258">
        <v>47.888088786545872</v>
      </c>
      <c r="S258">
        <v>1.399999999999636</v>
      </c>
      <c r="T258">
        <v>7.2736357473911619</v>
      </c>
      <c r="U258">
        <v>15.62690387913073</v>
      </c>
      <c r="V258">
        <v>18.303808743364051</v>
      </c>
      <c r="W258">
        <v>34.096020237289309</v>
      </c>
      <c r="X258">
        <v>21.401524260935059</v>
      </c>
      <c r="Y258">
        <v>20.8516993199121</v>
      </c>
      <c r="Z258">
        <v>23.03644372638594</v>
      </c>
      <c r="AA258">
        <v>21.401524260935059</v>
      </c>
      <c r="AB258">
        <v>2517.678006746763</v>
      </c>
      <c r="AC258" t="s">
        <v>59</v>
      </c>
      <c r="AD258">
        <v>2495.6249999999982</v>
      </c>
      <c r="AE258">
        <v>2495.6249999999982</v>
      </c>
      <c r="AF258">
        <v>2497.47208419052</v>
      </c>
      <c r="AG258">
        <v>2498.627612903274</v>
      </c>
      <c r="AH258">
        <v>2501.1116480915998</v>
      </c>
      <c r="AI258">
        <v>2503.639146590684</v>
      </c>
      <c r="AJ258">
        <v>2413.4123181167902</v>
      </c>
      <c r="AK258">
        <v>0</v>
      </c>
      <c r="AL258">
        <v>4</v>
      </c>
      <c r="AM258">
        <v>0</v>
      </c>
      <c r="AN258">
        <v>0</v>
      </c>
      <c r="AO258">
        <v>4</v>
      </c>
      <c r="AP258" t="b">
        <v>1</v>
      </c>
      <c r="AQ258" t="b">
        <v>1</v>
      </c>
      <c r="AR258" t="b">
        <v>0</v>
      </c>
      <c r="AS258" t="b">
        <v>1</v>
      </c>
      <c r="AT258" t="b">
        <v>0</v>
      </c>
      <c r="AU258" t="b">
        <v>0</v>
      </c>
      <c r="AV258" t="b">
        <v>0</v>
      </c>
      <c r="AW258">
        <v>2521.35</v>
      </c>
      <c r="AX258">
        <v>0</v>
      </c>
      <c r="AY258" t="b">
        <v>0</v>
      </c>
      <c r="AZ258">
        <v>42.877795204513532</v>
      </c>
      <c r="BA258">
        <v>2496.27</v>
      </c>
      <c r="BB258">
        <v>2515.5514107456588</v>
      </c>
      <c r="BC258">
        <v>2498.8295000000021</v>
      </c>
      <c r="BD258">
        <v>2482.1075892543449</v>
      </c>
      <c r="BE258">
        <v>0</v>
      </c>
      <c r="BF258">
        <v>2513.7820224000002</v>
      </c>
      <c r="BG258">
        <v>6.63794124710369</v>
      </c>
    </row>
    <row r="259" spans="1:59" x14ac:dyDescent="0.25">
      <c r="A259" s="1">
        <v>257</v>
      </c>
      <c r="B259">
        <v>2499.9074999999998</v>
      </c>
      <c r="C259">
        <v>1707606000</v>
      </c>
      <c r="D259">
        <v>-16.702468687005371</v>
      </c>
      <c r="E259">
        <v>5.4688948597482329E-2</v>
      </c>
      <c r="F259">
        <v>2504.33</v>
      </c>
      <c r="G259">
        <v>2499.9250000000002</v>
      </c>
      <c r="H259">
        <v>2502.1275000000001</v>
      </c>
      <c r="I259">
        <v>2494.0100000000002</v>
      </c>
      <c r="J259">
        <v>2941.4349999999999</v>
      </c>
      <c r="K259">
        <v>2952.0050000000001</v>
      </c>
      <c r="L259">
        <v>2943.03</v>
      </c>
      <c r="M259">
        <v>2974.66</v>
      </c>
      <c r="N259">
        <v>2.2037243466320429</v>
      </c>
      <c r="O259">
        <v>3.1636429332351179</v>
      </c>
      <c r="P259">
        <v>-0.95991858660307461</v>
      </c>
      <c r="Q259">
        <v>66.400592170973098</v>
      </c>
      <c r="R259">
        <v>53.703852900942472</v>
      </c>
      <c r="S259">
        <v>-3.3899999999998731</v>
      </c>
      <c r="T259">
        <v>23.059037651731352</v>
      </c>
      <c r="U259">
        <v>13.8118743707977</v>
      </c>
      <c r="V259">
        <v>11.15854918587662</v>
      </c>
      <c r="W259">
        <v>20.484827971164201</v>
      </c>
      <c r="X259">
        <v>20.571362389146291</v>
      </c>
      <c r="Y259">
        <v>24.99109365240448</v>
      </c>
      <c r="Z259">
        <v>20.538624975645771</v>
      </c>
      <c r="AA259">
        <v>20.571362389146291</v>
      </c>
      <c r="AB259">
        <v>2517.678006746763</v>
      </c>
      <c r="AC259" t="s">
        <v>59</v>
      </c>
      <c r="AD259">
        <v>2495.9093333333308</v>
      </c>
      <c r="AE259">
        <v>2495.9093333333308</v>
      </c>
      <c r="AF259">
        <v>2497.738401339519</v>
      </c>
      <c r="AG259">
        <v>2499.0130967742421</v>
      </c>
      <c r="AH259">
        <v>2501.3922900637858</v>
      </c>
      <c r="AI259">
        <v>2503.7701247846212</v>
      </c>
      <c r="AJ259">
        <v>2413.531034716239</v>
      </c>
      <c r="AK259">
        <v>0</v>
      </c>
      <c r="AL259">
        <v>5</v>
      </c>
      <c r="AM259">
        <v>0</v>
      </c>
      <c r="AN259">
        <v>0</v>
      </c>
      <c r="AO259">
        <v>5</v>
      </c>
      <c r="AP259" t="b">
        <v>0</v>
      </c>
      <c r="AQ259" t="b">
        <v>1</v>
      </c>
      <c r="AR259" t="b">
        <v>0</v>
      </c>
      <c r="AS259" t="b">
        <v>1</v>
      </c>
      <c r="AT259" t="b">
        <v>0</v>
      </c>
      <c r="AU259" t="b">
        <v>0</v>
      </c>
      <c r="AV259" t="b">
        <v>0</v>
      </c>
      <c r="AW259">
        <v>2521.35</v>
      </c>
      <c r="AX259">
        <v>0</v>
      </c>
      <c r="AY259" t="b">
        <v>0</v>
      </c>
      <c r="AZ259">
        <v>39.041116762546572</v>
      </c>
      <c r="BA259">
        <v>2501.2133333333331</v>
      </c>
      <c r="BB259">
        <v>2515.5509081028972</v>
      </c>
      <c r="BC259">
        <v>2499.4840000000022</v>
      </c>
      <c r="BD259">
        <v>2483.4170918971072</v>
      </c>
      <c r="BE259">
        <v>0</v>
      </c>
      <c r="BF259">
        <v>2512.4877010559999</v>
      </c>
      <c r="BG259">
        <v>3.741297101273815</v>
      </c>
    </row>
    <row r="260" spans="1:59" x14ac:dyDescent="0.25">
      <c r="A260" s="1">
        <v>258</v>
      </c>
      <c r="B260">
        <v>2500.36</v>
      </c>
      <c r="C260">
        <v>1707606900</v>
      </c>
      <c r="D260">
        <v>-34.130837854675462</v>
      </c>
      <c r="E260">
        <v>2.2842951405813241E-2</v>
      </c>
      <c r="F260">
        <v>2504.33</v>
      </c>
      <c r="G260">
        <v>2499.9250000000002</v>
      </c>
      <c r="H260">
        <v>2502.1275000000001</v>
      </c>
      <c r="I260">
        <v>2494.0100000000002</v>
      </c>
      <c r="J260">
        <v>2941.4349999999999</v>
      </c>
      <c r="K260">
        <v>2952.0050000000001</v>
      </c>
      <c r="L260">
        <v>2943.03</v>
      </c>
      <c r="M260">
        <v>2974.66</v>
      </c>
      <c r="N260">
        <v>1.942191030179401</v>
      </c>
      <c r="O260">
        <v>2.919352552623975</v>
      </c>
      <c r="P260">
        <v>-0.97716152244457311</v>
      </c>
      <c r="Q260">
        <v>62.574194845020571</v>
      </c>
      <c r="R260">
        <v>51.140140082159832</v>
      </c>
      <c r="S260">
        <v>-6.9499999999998181</v>
      </c>
      <c r="T260">
        <v>38.91222558744434</v>
      </c>
      <c r="U260">
        <v>23.081632995522281</v>
      </c>
      <c r="V260">
        <v>12.50808015513894</v>
      </c>
      <c r="W260">
        <v>13.99014602812654</v>
      </c>
      <c r="X260">
        <v>19.800497793913859</v>
      </c>
      <c r="Y260">
        <v>23.35683578833326</v>
      </c>
      <c r="Z260">
        <v>19.195530117513009</v>
      </c>
      <c r="AA260">
        <v>19.80049779391387</v>
      </c>
      <c r="AB260">
        <v>2517.678006746763</v>
      </c>
      <c r="AC260" t="s">
        <v>59</v>
      </c>
      <c r="AD260">
        <v>2496.2029999999982</v>
      </c>
      <c r="AE260">
        <v>2496.2029999999982</v>
      </c>
      <c r="AF260">
        <v>2497.8365689950328</v>
      </c>
      <c r="AG260">
        <v>2499.229268817252</v>
      </c>
      <c r="AH260">
        <v>2501.3465572212808</v>
      </c>
      <c r="AI260">
        <v>2503.4363666555282</v>
      </c>
      <c r="AJ260">
        <v>2413.598875803048</v>
      </c>
      <c r="AK260">
        <v>0</v>
      </c>
      <c r="AL260">
        <v>0</v>
      </c>
      <c r="AM260">
        <v>1</v>
      </c>
      <c r="AN260">
        <v>0</v>
      </c>
      <c r="AO260">
        <v>5</v>
      </c>
      <c r="AP260" t="b">
        <v>1</v>
      </c>
      <c r="AQ260" t="b">
        <v>1</v>
      </c>
      <c r="AR260" t="b">
        <v>0</v>
      </c>
      <c r="AS260" t="b">
        <v>1</v>
      </c>
      <c r="AT260" t="b">
        <v>0</v>
      </c>
      <c r="AU260" t="b">
        <v>0</v>
      </c>
      <c r="AV260" t="b">
        <v>1</v>
      </c>
      <c r="AW260">
        <v>2521.35</v>
      </c>
      <c r="AX260">
        <v>0</v>
      </c>
      <c r="AY260" t="b">
        <v>0</v>
      </c>
      <c r="AZ260">
        <v>38.464934013378297</v>
      </c>
      <c r="BA260">
        <v>2499.9466666666672</v>
      </c>
      <c r="BB260">
        <v>2515.4335487092371</v>
      </c>
      <c r="BC260">
        <v>2499.936000000002</v>
      </c>
      <c r="BD260">
        <v>2484.4384512907668</v>
      </c>
      <c r="BE260">
        <v>0</v>
      </c>
      <c r="BF260">
        <v>2511.2710389926401</v>
      </c>
      <c r="BG260">
        <v>3.1840502508597992</v>
      </c>
    </row>
    <row r="261" spans="1:59" x14ac:dyDescent="0.25">
      <c r="A261" s="1">
        <v>259</v>
      </c>
      <c r="B261">
        <v>2498.625</v>
      </c>
      <c r="C261">
        <v>1707607800</v>
      </c>
      <c r="D261">
        <v>-55.097272609862031</v>
      </c>
      <c r="E261">
        <v>5.6494447897771208E-2</v>
      </c>
      <c r="F261">
        <v>2504.3249999999998</v>
      </c>
      <c r="G261">
        <v>2499.9250000000002</v>
      </c>
      <c r="H261">
        <v>2502.125</v>
      </c>
      <c r="I261">
        <v>2494.0100000000002</v>
      </c>
      <c r="J261">
        <v>2941.4349999999999</v>
      </c>
      <c r="K261">
        <v>2952.0050000000001</v>
      </c>
      <c r="L261">
        <v>2943.03</v>
      </c>
      <c r="M261">
        <v>2974.66</v>
      </c>
      <c r="N261">
        <v>1.767004630905376</v>
      </c>
      <c r="O261">
        <v>2.6888829682802551</v>
      </c>
      <c r="P261">
        <v>-0.92187833737487868</v>
      </c>
      <c r="Q261">
        <v>60.118290731203587</v>
      </c>
      <c r="R261">
        <v>51.828063694306422</v>
      </c>
      <c r="S261">
        <v>-11.140000000000329</v>
      </c>
      <c r="T261">
        <v>51.801481648616289</v>
      </c>
      <c r="U261">
        <v>37.92424829593066</v>
      </c>
      <c r="V261">
        <v>17.272139625080762</v>
      </c>
      <c r="W261">
        <v>13.64625632203211</v>
      </c>
      <c r="X261">
        <v>18.568836264863229</v>
      </c>
      <c r="Y261">
        <v>21.843967782421259</v>
      </c>
      <c r="Z261">
        <v>20.7546211654114</v>
      </c>
      <c r="AA261">
        <v>18.568836264863229</v>
      </c>
      <c r="AB261">
        <v>2517.678006746763</v>
      </c>
      <c r="AC261" t="s">
        <v>59</v>
      </c>
      <c r="AD261">
        <v>2496.4739999999979</v>
      </c>
      <c r="AE261">
        <v>2496.4739999999979</v>
      </c>
      <c r="AF261">
        <v>2497.9703387372888</v>
      </c>
      <c r="AG261">
        <v>2499.4684301075749</v>
      </c>
      <c r="AH261">
        <v>2501.3790155465349</v>
      </c>
      <c r="AI261">
        <v>2503.239223369118</v>
      </c>
      <c r="AJ261">
        <v>2413.7177843276809</v>
      </c>
      <c r="AK261">
        <v>0</v>
      </c>
      <c r="AL261">
        <v>0</v>
      </c>
      <c r="AM261">
        <v>2</v>
      </c>
      <c r="AN261">
        <v>0</v>
      </c>
      <c r="AO261">
        <v>5</v>
      </c>
      <c r="AP261" t="b">
        <v>1</v>
      </c>
      <c r="AQ261" t="b">
        <v>1</v>
      </c>
      <c r="AR261" t="b">
        <v>0</v>
      </c>
      <c r="AS261" t="b">
        <v>1</v>
      </c>
      <c r="AT261" t="b">
        <v>0</v>
      </c>
      <c r="AU261" t="b">
        <v>0</v>
      </c>
      <c r="AV261" t="b">
        <v>0</v>
      </c>
      <c r="AW261">
        <v>2521.35</v>
      </c>
      <c r="AX261">
        <v>0</v>
      </c>
      <c r="AY261" t="b">
        <v>0</v>
      </c>
      <c r="AZ261">
        <v>42.228814134312472</v>
      </c>
      <c r="BA261">
        <v>2498.416666666667</v>
      </c>
      <c r="BB261">
        <v>2515.359487990966</v>
      </c>
      <c r="BC261">
        <v>2500.3600000000019</v>
      </c>
      <c r="BD261">
        <v>2485.3605120090378</v>
      </c>
      <c r="BE261">
        <v>100</v>
      </c>
      <c r="BF261">
        <v>2510.1273766530808</v>
      </c>
      <c r="BG261">
        <v>3.0668068083920899</v>
      </c>
    </row>
    <row r="262" spans="1:59" x14ac:dyDescent="0.25">
      <c r="A262" s="1">
        <v>260</v>
      </c>
      <c r="B262">
        <v>2500.0825</v>
      </c>
      <c r="C262">
        <v>1707608700</v>
      </c>
      <c r="D262">
        <v>-40.81221839087835</v>
      </c>
      <c r="E262">
        <v>7.6310703661186696E-2</v>
      </c>
      <c r="F262">
        <v>2503.375</v>
      </c>
      <c r="G262">
        <v>2499.9250000000002</v>
      </c>
      <c r="H262">
        <v>2501.65</v>
      </c>
      <c r="I262">
        <v>2494.9899999999998</v>
      </c>
      <c r="J262">
        <v>2941.4349999999999</v>
      </c>
      <c r="K262">
        <v>2952.0050000000001</v>
      </c>
      <c r="L262">
        <v>2943.03</v>
      </c>
      <c r="M262">
        <v>2974.66</v>
      </c>
      <c r="N262">
        <v>1.635938310893835</v>
      </c>
      <c r="O262">
        <v>2.47829403680297</v>
      </c>
      <c r="P262">
        <v>-0.84235572590913588</v>
      </c>
      <c r="Q262">
        <v>61.820466819406818</v>
      </c>
      <c r="R262">
        <v>52.196054533752282</v>
      </c>
      <c r="S262">
        <v>-15.660000000000309</v>
      </c>
      <c r="T262">
        <v>54.300896442623333</v>
      </c>
      <c r="U262">
        <v>48.338201226227987</v>
      </c>
      <c r="V262">
        <v>22.275371687136349</v>
      </c>
      <c r="W262">
        <v>17.351863822452021</v>
      </c>
      <c r="X262">
        <v>17.556918251334771</v>
      </c>
      <c r="Y262">
        <v>22.019541599867981</v>
      </c>
      <c r="Z262">
        <v>20.16268663049134</v>
      </c>
      <c r="AA262">
        <v>17.556918251334771</v>
      </c>
      <c r="AB262">
        <v>2517.678006746763</v>
      </c>
      <c r="AC262" t="s">
        <v>59</v>
      </c>
      <c r="AD262">
        <v>2496.7859999999978</v>
      </c>
      <c r="AE262">
        <v>2496.7859999999978</v>
      </c>
      <c r="AF262">
        <v>2498.1167684961738</v>
      </c>
      <c r="AG262">
        <v>2499.7113978495108</v>
      </c>
      <c r="AH262">
        <v>2501.4425133502309</v>
      </c>
      <c r="AI262">
        <v>2503.1051262584392</v>
      </c>
      <c r="AJ262">
        <v>2413.7507721997522</v>
      </c>
      <c r="AK262">
        <v>0</v>
      </c>
      <c r="AL262">
        <v>0</v>
      </c>
      <c r="AM262">
        <v>3</v>
      </c>
      <c r="AN262">
        <v>0</v>
      </c>
      <c r="AO262">
        <v>5</v>
      </c>
      <c r="AP262" t="b">
        <v>1</v>
      </c>
      <c r="AQ262" t="b">
        <v>1</v>
      </c>
      <c r="AR262" t="b">
        <v>0</v>
      </c>
      <c r="AS262" t="b">
        <v>1</v>
      </c>
      <c r="AT262" t="b">
        <v>0</v>
      </c>
      <c r="AU262" t="b">
        <v>0</v>
      </c>
      <c r="AV262" t="b">
        <v>0</v>
      </c>
      <c r="AW262">
        <v>2521.35</v>
      </c>
      <c r="AX262">
        <v>0</v>
      </c>
      <c r="AY262" t="b">
        <v>0</v>
      </c>
      <c r="AZ262">
        <v>43.120741226974523</v>
      </c>
      <c r="BA262">
        <v>2500.14</v>
      </c>
      <c r="BB262">
        <v>2515.1792444565558</v>
      </c>
      <c r="BC262">
        <v>2500.8315000000021</v>
      </c>
      <c r="BD262">
        <v>2486.4837555434478</v>
      </c>
      <c r="BE262">
        <v>100</v>
      </c>
      <c r="BF262">
        <v>2509.0523340538962</v>
      </c>
      <c r="BG262">
        <v>1.868336158189982</v>
      </c>
    </row>
    <row r="263" spans="1:59" x14ac:dyDescent="0.25">
      <c r="A263" s="1">
        <v>261</v>
      </c>
      <c r="B263">
        <v>2498.0374999999999</v>
      </c>
      <c r="C263">
        <v>1707609600</v>
      </c>
      <c r="D263">
        <v>-68.249018384937543</v>
      </c>
      <c r="E263">
        <v>4.5449161345917928E-2</v>
      </c>
      <c r="F263">
        <v>2501.81</v>
      </c>
      <c r="G263">
        <v>2499.9250000000002</v>
      </c>
      <c r="H263">
        <v>2500.8674999999998</v>
      </c>
      <c r="I263">
        <v>2496.9050000000002</v>
      </c>
      <c r="J263">
        <v>2941.4349999999999</v>
      </c>
      <c r="K263">
        <v>2952.0050000000001</v>
      </c>
      <c r="L263">
        <v>2943.03</v>
      </c>
      <c r="M263">
        <v>2974.66</v>
      </c>
      <c r="N263">
        <v>1.142072238966193</v>
      </c>
      <c r="O263">
        <v>2.2110496772356152</v>
      </c>
      <c r="P263">
        <v>-1.0689774382694219</v>
      </c>
      <c r="Q263">
        <v>53.815937311677587</v>
      </c>
      <c r="R263">
        <v>46.753030015192053</v>
      </c>
      <c r="S263">
        <v>-17.4699999999998</v>
      </c>
      <c r="T263">
        <v>39.886204318761479</v>
      </c>
      <c r="U263">
        <v>48.6628608033337</v>
      </c>
      <c r="V263">
        <v>21.538461538461501</v>
      </c>
      <c r="W263">
        <v>20.361990950226211</v>
      </c>
      <c r="X263">
        <v>16.69613167973159</v>
      </c>
      <c r="Y263">
        <v>20.540716709574038</v>
      </c>
      <c r="Z263">
        <v>22.934416802318719</v>
      </c>
      <c r="AA263">
        <v>16.69613167973159</v>
      </c>
      <c r="AB263">
        <v>2517.678006746763</v>
      </c>
      <c r="AC263" t="s">
        <v>59</v>
      </c>
      <c r="AD263">
        <v>2496.859333333332</v>
      </c>
      <c r="AE263">
        <v>2496.859333333332</v>
      </c>
      <c r="AF263">
        <v>2497.9524608512588</v>
      </c>
      <c r="AG263">
        <v>2499.6329462366079</v>
      </c>
      <c r="AH263">
        <v>2500.9099343694888</v>
      </c>
      <c r="AI263">
        <v>2502.1207700339751</v>
      </c>
      <c r="AJ263">
        <v>2413.830529266073</v>
      </c>
      <c r="AK263">
        <v>0</v>
      </c>
      <c r="AL263">
        <v>1</v>
      </c>
      <c r="AM263">
        <v>0</v>
      </c>
      <c r="AN263">
        <v>0</v>
      </c>
      <c r="AO263">
        <v>5</v>
      </c>
      <c r="AP263" t="b">
        <v>1</v>
      </c>
      <c r="AQ263" t="b">
        <v>1</v>
      </c>
      <c r="AR263" t="b">
        <v>0</v>
      </c>
      <c r="AS263" t="b">
        <v>1</v>
      </c>
      <c r="AT263" t="b">
        <v>0</v>
      </c>
      <c r="AU263" t="b">
        <v>1</v>
      </c>
      <c r="AV263" t="b">
        <v>0</v>
      </c>
      <c r="AW263">
        <v>2521.35</v>
      </c>
      <c r="AX263">
        <v>0</v>
      </c>
      <c r="AY263" t="b">
        <v>0</v>
      </c>
      <c r="AZ263">
        <v>43.346172087773219</v>
      </c>
      <c r="BA263">
        <v>2497.3033333333328</v>
      </c>
      <c r="BB263">
        <v>2514.7869623935799</v>
      </c>
      <c r="BC263">
        <v>2501.119000000002</v>
      </c>
      <c r="BD263">
        <v>2487.4510376064241</v>
      </c>
      <c r="BE263">
        <v>0</v>
      </c>
      <c r="BF263">
        <v>2508.0417940106622</v>
      </c>
      <c r="BG263">
        <v>2.0228158591427818</v>
      </c>
    </row>
    <row r="264" spans="1:59" x14ac:dyDescent="0.25">
      <c r="A264" s="1">
        <v>262</v>
      </c>
      <c r="B264">
        <v>2497.0374999999999</v>
      </c>
      <c r="C264">
        <v>1707610500</v>
      </c>
      <c r="D264">
        <v>-58.483193729165741</v>
      </c>
      <c r="E264">
        <v>6.0304989738058389E-2</v>
      </c>
      <c r="F264">
        <v>2499.1350000000002</v>
      </c>
      <c r="G264">
        <v>2499.9250000000002</v>
      </c>
      <c r="H264">
        <v>2499.5300000000002</v>
      </c>
      <c r="I264">
        <v>2496.9050000000002</v>
      </c>
      <c r="J264">
        <v>2941.4349999999999</v>
      </c>
      <c r="K264">
        <v>2952.0050000000001</v>
      </c>
      <c r="L264">
        <v>2943.03</v>
      </c>
      <c r="M264">
        <v>2974.66</v>
      </c>
      <c r="N264">
        <v>1.044461245416187</v>
      </c>
      <c r="O264">
        <v>1.977731990871729</v>
      </c>
      <c r="P264">
        <v>-0.93327074545554245</v>
      </c>
      <c r="Q264">
        <v>49.423432400067497</v>
      </c>
      <c r="R264">
        <v>51.200612377960788</v>
      </c>
      <c r="S264">
        <v>-11.639999999999869</v>
      </c>
      <c r="T264">
        <v>40.842573002812443</v>
      </c>
      <c r="U264">
        <v>45.009891254732423</v>
      </c>
      <c r="V264">
        <v>19.922430510665759</v>
      </c>
      <c r="W264">
        <v>21.245421245421209</v>
      </c>
      <c r="X264">
        <v>16.16191955078996</v>
      </c>
      <c r="Y264">
        <v>19.208355311694671</v>
      </c>
      <c r="Z264">
        <v>23.10879561313315</v>
      </c>
      <c r="AA264">
        <v>16.16191955078996</v>
      </c>
      <c r="AB264">
        <v>2515.8303322918928</v>
      </c>
      <c r="AC264" t="s">
        <v>59</v>
      </c>
      <c r="AD264">
        <v>2497.1293333333319</v>
      </c>
      <c r="AE264">
        <v>2497.1293333333319</v>
      </c>
      <c r="AF264">
        <v>2498.0432698285972</v>
      </c>
      <c r="AG264">
        <v>2499.7942795699419</v>
      </c>
      <c r="AH264">
        <v>2500.8948889373542</v>
      </c>
      <c r="AI264">
        <v>2501.9285810791398</v>
      </c>
      <c r="AJ264">
        <v>2413.8913012076082</v>
      </c>
      <c r="AK264">
        <v>0</v>
      </c>
      <c r="AL264">
        <v>0</v>
      </c>
      <c r="AM264">
        <v>1</v>
      </c>
      <c r="AN264">
        <v>0</v>
      </c>
      <c r="AO264">
        <v>5</v>
      </c>
      <c r="AP264" t="b">
        <v>1</v>
      </c>
      <c r="AQ264" t="b">
        <v>1</v>
      </c>
      <c r="AR264" t="b">
        <v>0</v>
      </c>
      <c r="AS264" t="b">
        <v>1</v>
      </c>
      <c r="AT264" t="b">
        <v>0</v>
      </c>
      <c r="AU264" t="b">
        <v>0</v>
      </c>
      <c r="AV264" t="b">
        <v>1</v>
      </c>
      <c r="AW264">
        <v>2521.35</v>
      </c>
      <c r="AX264">
        <v>0</v>
      </c>
      <c r="AY264" t="b">
        <v>0</v>
      </c>
      <c r="AZ264">
        <v>51.358555451725977</v>
      </c>
      <c r="BA264">
        <v>2497.5266666666671</v>
      </c>
      <c r="BB264">
        <v>2514.6525209655538</v>
      </c>
      <c r="BC264">
        <v>2501.4165000000021</v>
      </c>
      <c r="BD264">
        <v>2488.180479034449</v>
      </c>
      <c r="BE264">
        <v>0</v>
      </c>
      <c r="BF264">
        <v>2507.0918863700231</v>
      </c>
      <c r="BG264">
        <v>1.6876421421615611</v>
      </c>
    </row>
    <row r="265" spans="1:59" x14ac:dyDescent="0.25">
      <c r="A265" s="1">
        <v>263</v>
      </c>
      <c r="B265">
        <v>2501.2399999999998</v>
      </c>
      <c r="C265">
        <v>1707611400</v>
      </c>
      <c r="D265">
        <v>-0.22768670309322231</v>
      </c>
      <c r="E265">
        <v>4.4376832178403457E-2</v>
      </c>
      <c r="F265">
        <v>2499.1350000000002</v>
      </c>
      <c r="G265">
        <v>2501.8000000000002</v>
      </c>
      <c r="H265">
        <v>2500.4675000000002</v>
      </c>
      <c r="I265">
        <v>2497.06</v>
      </c>
      <c r="J265">
        <v>2941.4349999999999</v>
      </c>
      <c r="K265">
        <v>2952.0050000000001</v>
      </c>
      <c r="L265">
        <v>2943.03</v>
      </c>
      <c r="M265">
        <v>2974.66</v>
      </c>
      <c r="N265">
        <v>1.214544241974636</v>
      </c>
      <c r="O265">
        <v>1.8250944410923109</v>
      </c>
      <c r="P265">
        <v>-0.61055019911767472</v>
      </c>
      <c r="Q265">
        <v>44.492420587081178</v>
      </c>
      <c r="R265">
        <v>54.685261554479403</v>
      </c>
      <c r="S265">
        <v>0.61000000000012733</v>
      </c>
      <c r="T265">
        <v>51.790905842341687</v>
      </c>
      <c r="U265">
        <v>44.173227721305203</v>
      </c>
      <c r="V265">
        <v>22.2171945701357</v>
      </c>
      <c r="W265">
        <v>21.22602887308766</v>
      </c>
      <c r="X265">
        <v>15.213086170871151</v>
      </c>
      <c r="Y265">
        <v>23.233812123659469</v>
      </c>
      <c r="Z265">
        <v>21.93377503806958</v>
      </c>
      <c r="AA265">
        <v>15.213086170871151</v>
      </c>
      <c r="AB265">
        <v>2515.8303322918928</v>
      </c>
      <c r="AC265" t="s">
        <v>59</v>
      </c>
      <c r="AD265">
        <v>2497.686666666666</v>
      </c>
      <c r="AE265">
        <v>2497.686666666666</v>
      </c>
      <c r="AF265">
        <v>2498.337252420301</v>
      </c>
      <c r="AG265">
        <v>2500.147225806501</v>
      </c>
      <c r="AH265">
        <v>2501.2799120755699</v>
      </c>
      <c r="AI265">
        <v>2502.3320813646228</v>
      </c>
      <c r="AJ265">
        <v>2413.9775073244541</v>
      </c>
      <c r="AK265">
        <v>0</v>
      </c>
      <c r="AL265">
        <v>0</v>
      </c>
      <c r="AM265">
        <v>2</v>
      </c>
      <c r="AN265">
        <v>0</v>
      </c>
      <c r="AO265">
        <v>6</v>
      </c>
      <c r="AP265" t="b">
        <v>0</v>
      </c>
      <c r="AQ265" t="b">
        <v>1</v>
      </c>
      <c r="AR265" t="b">
        <v>0</v>
      </c>
      <c r="AS265" t="b">
        <v>1</v>
      </c>
      <c r="AT265" t="b">
        <v>0</v>
      </c>
      <c r="AU265" t="b">
        <v>0</v>
      </c>
      <c r="AV265" t="b">
        <v>0</v>
      </c>
      <c r="AW265">
        <v>2521.35</v>
      </c>
      <c r="AX265">
        <v>0</v>
      </c>
      <c r="AY265" t="b">
        <v>0</v>
      </c>
      <c r="AZ265">
        <v>53.798055404231498</v>
      </c>
      <c r="BA265">
        <v>2501.87</v>
      </c>
      <c r="BB265">
        <v>2514.781481567516</v>
      </c>
      <c r="BC265">
        <v>2501.7000000000021</v>
      </c>
      <c r="BD265">
        <v>2488.6185184324868</v>
      </c>
      <c r="BE265">
        <v>0</v>
      </c>
      <c r="BF265">
        <v>2506.1989731878211</v>
      </c>
      <c r="BG265">
        <v>2.2708465381878051</v>
      </c>
    </row>
    <row r="266" spans="1:59" x14ac:dyDescent="0.25">
      <c r="A266" s="1">
        <v>264</v>
      </c>
      <c r="B266">
        <v>2502.6799999999998</v>
      </c>
      <c r="C266">
        <v>1707612300</v>
      </c>
      <c r="D266">
        <v>26.485504110767721</v>
      </c>
      <c r="E266">
        <v>3.6015872815857608E-2</v>
      </c>
      <c r="F266">
        <v>2499.3850000000002</v>
      </c>
      <c r="G266">
        <v>2502.7550000000001</v>
      </c>
      <c r="H266">
        <v>2501.0700000000002</v>
      </c>
      <c r="I266">
        <v>2498.605</v>
      </c>
      <c r="J266">
        <v>2941.4349999999999</v>
      </c>
      <c r="K266">
        <v>2952.0050000000001</v>
      </c>
      <c r="L266">
        <v>2943.03</v>
      </c>
      <c r="M266">
        <v>2974.66</v>
      </c>
      <c r="N266">
        <v>1.452021868999509</v>
      </c>
      <c r="O266">
        <v>1.7504799266737501</v>
      </c>
      <c r="P266">
        <v>-0.29845805767424127</v>
      </c>
      <c r="Q266">
        <v>40.604935636677993</v>
      </c>
      <c r="R266">
        <v>56.223032843936373</v>
      </c>
      <c r="S266">
        <v>9.8600000000001273</v>
      </c>
      <c r="T266">
        <v>81.025349299621141</v>
      </c>
      <c r="U266">
        <v>57.886276048258424</v>
      </c>
      <c r="V266">
        <v>26.590664237723011</v>
      </c>
      <c r="W266">
        <v>22.91009643950817</v>
      </c>
      <c r="X266">
        <v>14.50702299790033</v>
      </c>
      <c r="Y266">
        <v>22.909506558210541</v>
      </c>
      <c r="Z266">
        <v>20.591675798901569</v>
      </c>
      <c r="AA266">
        <v>14.50702299790033</v>
      </c>
      <c r="AB266">
        <v>2515.8303322918928</v>
      </c>
      <c r="AC266" t="s">
        <v>59</v>
      </c>
      <c r="AD266">
        <v>2498.3416666666658</v>
      </c>
      <c r="AE266">
        <v>2498.3416666666658</v>
      </c>
      <c r="AF266">
        <v>2498.7077522641521</v>
      </c>
      <c r="AG266">
        <v>2500.5596989247811</v>
      </c>
      <c r="AH266">
        <v>2501.8071595375231</v>
      </c>
      <c r="AI266">
        <v>2502.938081805506</v>
      </c>
      <c r="AJ266">
        <v>2414.039011235936</v>
      </c>
      <c r="AK266">
        <v>0</v>
      </c>
      <c r="AL266">
        <v>0</v>
      </c>
      <c r="AM266">
        <v>3</v>
      </c>
      <c r="AN266">
        <v>0</v>
      </c>
      <c r="AO266">
        <v>7</v>
      </c>
      <c r="AP266" t="b">
        <v>0</v>
      </c>
      <c r="AQ266" t="b">
        <v>1</v>
      </c>
      <c r="AR266" t="b">
        <v>0</v>
      </c>
      <c r="AS266" t="b">
        <v>1</v>
      </c>
      <c r="AT266" t="b">
        <v>0</v>
      </c>
      <c r="AU266" t="b">
        <v>0</v>
      </c>
      <c r="AV266" t="b">
        <v>0</v>
      </c>
      <c r="AW266">
        <v>2521.35</v>
      </c>
      <c r="AX266">
        <v>0</v>
      </c>
      <c r="AY266" t="b">
        <v>0</v>
      </c>
      <c r="AZ266">
        <v>56.375684408708473</v>
      </c>
      <c r="BA266">
        <v>2502.7033333333329</v>
      </c>
      <c r="BB266">
        <v>2515.0021336852728</v>
      </c>
      <c r="BC266">
        <v>2502.0285000000022</v>
      </c>
      <c r="BD266">
        <v>2489.0548663147301</v>
      </c>
      <c r="BE266">
        <v>0</v>
      </c>
      <c r="BF266">
        <v>2505.3596347965522</v>
      </c>
      <c r="BG266">
        <v>2.9262262386902789</v>
      </c>
    </row>
    <row r="267" spans="1:59" x14ac:dyDescent="0.25">
      <c r="A267" s="1">
        <v>265</v>
      </c>
      <c r="B267">
        <v>2508.8274999999999</v>
      </c>
      <c r="C267">
        <v>1707613200</v>
      </c>
      <c r="D267">
        <v>172.94107453413511</v>
      </c>
      <c r="E267">
        <v>8.9464497606766141E-2</v>
      </c>
      <c r="F267">
        <v>2504.27</v>
      </c>
      <c r="G267">
        <v>2502.7550000000001</v>
      </c>
      <c r="H267">
        <v>2503.5124999999998</v>
      </c>
      <c r="I267">
        <v>2498.7249999999999</v>
      </c>
      <c r="J267">
        <v>2941.4349999999999</v>
      </c>
      <c r="K267">
        <v>2952.0050000000001</v>
      </c>
      <c r="L267">
        <v>2943.03</v>
      </c>
      <c r="M267">
        <v>2974.66</v>
      </c>
      <c r="N267">
        <v>2.3729855725773632</v>
      </c>
      <c r="O267">
        <v>1.8749810558544731</v>
      </c>
      <c r="P267">
        <v>0.49800451672289042</v>
      </c>
      <c r="Q267">
        <v>43.766610026643058</v>
      </c>
      <c r="R267">
        <v>64.484297739332135</v>
      </c>
      <c r="S267">
        <v>20.480000000000022</v>
      </c>
      <c r="T267">
        <v>92.896530994454039</v>
      </c>
      <c r="U267">
        <v>75.237595378805622</v>
      </c>
      <c r="V267">
        <v>39.623468211703468</v>
      </c>
      <c r="W267">
        <v>29.477109006520731</v>
      </c>
      <c r="X267">
        <v>15.411944573480421</v>
      </c>
      <c r="Y267">
        <v>31.24791685638284</v>
      </c>
      <c r="Z267">
        <v>17.89332877264323</v>
      </c>
      <c r="AA267">
        <v>15.411944573480421</v>
      </c>
      <c r="AB267">
        <v>2515.8303322918928</v>
      </c>
      <c r="AC267" t="s">
        <v>59</v>
      </c>
      <c r="AD267">
        <v>2499.2379999999989</v>
      </c>
      <c r="AE267">
        <v>2499.2379999999989</v>
      </c>
      <c r="AF267">
        <v>2499.662090827755</v>
      </c>
      <c r="AG267">
        <v>2501.5376559140282</v>
      </c>
      <c r="AH267">
        <v>2503.4543046752469</v>
      </c>
      <c r="AI267">
        <v>2505.1603735920539</v>
      </c>
      <c r="AJ267">
        <v>2414.239389868816</v>
      </c>
      <c r="AK267">
        <v>0</v>
      </c>
      <c r="AL267">
        <v>0</v>
      </c>
      <c r="AM267">
        <v>4</v>
      </c>
      <c r="AN267">
        <v>0</v>
      </c>
      <c r="AO267">
        <v>8</v>
      </c>
      <c r="AP267" t="b">
        <v>0</v>
      </c>
      <c r="AQ267" t="b">
        <v>1</v>
      </c>
      <c r="AR267" t="b">
        <v>0</v>
      </c>
      <c r="AS267" t="b">
        <v>1</v>
      </c>
      <c r="AT267" t="b">
        <v>0</v>
      </c>
      <c r="AU267" t="b">
        <v>0</v>
      </c>
      <c r="AV267" t="b">
        <v>0</v>
      </c>
      <c r="AW267">
        <v>2521.35</v>
      </c>
      <c r="AX267">
        <v>0</v>
      </c>
      <c r="AY267" t="b">
        <v>0</v>
      </c>
      <c r="AZ267">
        <v>65.046418904052246</v>
      </c>
      <c r="BA267">
        <v>2510.413333333333</v>
      </c>
      <c r="BB267">
        <v>2516.4767249619931</v>
      </c>
      <c r="BC267">
        <v>2502.9060000000022</v>
      </c>
      <c r="BD267">
        <v>2489.33527503801</v>
      </c>
      <c r="BE267">
        <v>0</v>
      </c>
      <c r="BF267">
        <v>2492.21</v>
      </c>
      <c r="BG267">
        <v>6.00047464789239</v>
      </c>
    </row>
    <row r="268" spans="1:59" x14ac:dyDescent="0.25">
      <c r="A268" s="1">
        <v>266</v>
      </c>
      <c r="B268">
        <v>2508.7775000000001</v>
      </c>
      <c r="C268">
        <v>1707614100</v>
      </c>
      <c r="D268">
        <v>133.7011598567247</v>
      </c>
      <c r="E268">
        <v>6.0753878262883337E-2</v>
      </c>
      <c r="F268">
        <v>2504.27</v>
      </c>
      <c r="G268">
        <v>2502.7550000000001</v>
      </c>
      <c r="H268">
        <v>2503.5124999999998</v>
      </c>
      <c r="I268">
        <v>2498.7249999999999</v>
      </c>
      <c r="J268">
        <v>2941.4349999999999</v>
      </c>
      <c r="K268">
        <v>2952.0050000000001</v>
      </c>
      <c r="L268">
        <v>2943.03</v>
      </c>
      <c r="M268">
        <v>2974.66</v>
      </c>
      <c r="N268">
        <v>2.3495470432148982</v>
      </c>
      <c r="O268">
        <v>1.969894253326558</v>
      </c>
      <c r="P268">
        <v>0.37965278988833989</v>
      </c>
      <c r="Q268">
        <v>43.481789454477273</v>
      </c>
      <c r="R268">
        <v>53.999361535888212</v>
      </c>
      <c r="S268">
        <v>8.5100000000002183</v>
      </c>
      <c r="T268">
        <v>80.179492132009841</v>
      </c>
      <c r="U268">
        <v>84.700457475361688</v>
      </c>
      <c r="V268">
        <v>47.673653320712113</v>
      </c>
      <c r="W268">
        <v>37.962595256712873</v>
      </c>
      <c r="X268">
        <v>16.252228893661929</v>
      </c>
      <c r="Y268">
        <v>27.921784533885418</v>
      </c>
      <c r="Z268">
        <v>15.988703275164511</v>
      </c>
      <c r="AA268">
        <v>16.252228893661929</v>
      </c>
      <c r="AB268">
        <v>2515.8303322918928</v>
      </c>
      <c r="AC268" t="s">
        <v>59</v>
      </c>
      <c r="AD268">
        <v>2499.9069999999988</v>
      </c>
      <c r="AE268">
        <v>2499.9069999999988</v>
      </c>
      <c r="AF268">
        <v>2499.9742140001581</v>
      </c>
      <c r="AG268">
        <v>2501.877139784996</v>
      </c>
      <c r="AH268">
        <v>2503.8137550832862</v>
      </c>
      <c r="AI268">
        <v>2505.454028903313</v>
      </c>
      <c r="AJ268">
        <v>2414.3514417315819</v>
      </c>
      <c r="AK268">
        <v>0</v>
      </c>
      <c r="AL268">
        <v>0</v>
      </c>
      <c r="AM268">
        <v>5</v>
      </c>
      <c r="AN268">
        <v>0</v>
      </c>
      <c r="AO268">
        <v>8</v>
      </c>
      <c r="AP268" t="b">
        <v>1</v>
      </c>
      <c r="AQ268" t="b">
        <v>1</v>
      </c>
      <c r="AR268" t="b">
        <v>0</v>
      </c>
      <c r="AS268" t="b">
        <v>1</v>
      </c>
      <c r="AT268" t="b">
        <v>0</v>
      </c>
      <c r="AU268" t="b">
        <v>0</v>
      </c>
      <c r="AV268" t="b">
        <v>0</v>
      </c>
      <c r="AW268">
        <v>2521.35</v>
      </c>
      <c r="AX268">
        <v>0</v>
      </c>
      <c r="AY268" t="b">
        <v>0</v>
      </c>
      <c r="AZ268">
        <v>54.529741454796778</v>
      </c>
      <c r="BA268">
        <v>2507.2033333333329</v>
      </c>
      <c r="BB268">
        <v>2516.4345154223088</v>
      </c>
      <c r="BC268">
        <v>2503.4015000000022</v>
      </c>
      <c r="BD268">
        <v>2490.3684845776952</v>
      </c>
      <c r="BE268">
        <v>0</v>
      </c>
      <c r="BF268">
        <v>2492.6606000000002</v>
      </c>
      <c r="BG268">
        <v>4.7059893752536066</v>
      </c>
    </row>
    <row r="269" spans="1:59" x14ac:dyDescent="0.25">
      <c r="A269" s="1">
        <v>267</v>
      </c>
      <c r="B269">
        <v>2505.5250000000001</v>
      </c>
      <c r="C269">
        <v>1707615000</v>
      </c>
      <c r="D269">
        <v>96.525559878439736</v>
      </c>
      <c r="E269">
        <v>8.2510789294113927E-4</v>
      </c>
      <c r="F269">
        <v>2504.27</v>
      </c>
      <c r="G269">
        <v>2503.1350000000002</v>
      </c>
      <c r="H269">
        <v>2503.7024999999999</v>
      </c>
      <c r="I269">
        <v>2498.7249999999999</v>
      </c>
      <c r="J269">
        <v>2941.4349999999999</v>
      </c>
      <c r="K269">
        <v>2952.0050000000001</v>
      </c>
      <c r="L269">
        <v>2943.03</v>
      </c>
      <c r="M269">
        <v>2974.66</v>
      </c>
      <c r="N269">
        <v>2.479108912879838</v>
      </c>
      <c r="O269">
        <v>2.0717371852372142</v>
      </c>
      <c r="P269">
        <v>0.40737172764262392</v>
      </c>
      <c r="Q269">
        <v>48.774930604980128</v>
      </c>
      <c r="R269">
        <v>55.879286992037123</v>
      </c>
      <c r="S269">
        <v>5.0900000000001464</v>
      </c>
      <c r="T269">
        <v>64.290000887464771</v>
      </c>
      <c r="U269">
        <v>79.122008004642893</v>
      </c>
      <c r="V269">
        <v>54.725425078366221</v>
      </c>
      <c r="W269">
        <v>47.340848870260601</v>
      </c>
      <c r="X269">
        <v>16.868017596339481</v>
      </c>
      <c r="Y269">
        <v>26.36347734412708</v>
      </c>
      <c r="Z269">
        <v>15.860894917071541</v>
      </c>
      <c r="AA269">
        <v>16.868017596339481</v>
      </c>
      <c r="AB269">
        <v>2515.8303322918928</v>
      </c>
      <c r="AC269" t="s">
        <v>59</v>
      </c>
      <c r="AD269">
        <v>2500.512999999999</v>
      </c>
      <c r="AE269">
        <v>2500.512999999999</v>
      </c>
      <c r="AF269">
        <v>2500.407490516277</v>
      </c>
      <c r="AG269">
        <v>2502.3147526882221</v>
      </c>
      <c r="AH269">
        <v>2504.4046424639591</v>
      </c>
      <c r="AI269">
        <v>2506.0865345882448</v>
      </c>
      <c r="AJ269">
        <v>2414.4182719024502</v>
      </c>
      <c r="AK269">
        <v>0</v>
      </c>
      <c r="AL269">
        <v>0</v>
      </c>
      <c r="AM269">
        <v>6</v>
      </c>
      <c r="AN269">
        <v>0</v>
      </c>
      <c r="AO269">
        <v>8</v>
      </c>
      <c r="AP269" t="b">
        <v>1</v>
      </c>
      <c r="AQ269" t="b">
        <v>1</v>
      </c>
      <c r="AR269" t="b">
        <v>0</v>
      </c>
      <c r="AS269" t="b">
        <v>1</v>
      </c>
      <c r="AT269" t="b">
        <v>0</v>
      </c>
      <c r="AU269" t="b">
        <v>0</v>
      </c>
      <c r="AV269" t="b">
        <v>0</v>
      </c>
      <c r="AW269">
        <v>2521.35</v>
      </c>
      <c r="AX269">
        <v>0</v>
      </c>
      <c r="AY269" t="b">
        <v>0</v>
      </c>
      <c r="AZ269">
        <v>56.425938716263722</v>
      </c>
      <c r="BA269">
        <v>2505.8666666666668</v>
      </c>
      <c r="BB269">
        <v>2516.5818721213</v>
      </c>
      <c r="BC269">
        <v>2503.4865000000018</v>
      </c>
      <c r="BD269">
        <v>2490.3911278787032</v>
      </c>
      <c r="BE269">
        <v>0</v>
      </c>
      <c r="BF269">
        <v>2493.1021879999998</v>
      </c>
      <c r="BG269">
        <v>3.843100831360037</v>
      </c>
    </row>
    <row r="270" spans="1:59" x14ac:dyDescent="0.25">
      <c r="A270" s="1">
        <v>268</v>
      </c>
      <c r="B270">
        <v>2507.6075000000001</v>
      </c>
      <c r="C270">
        <v>1707615900</v>
      </c>
      <c r="D270">
        <v>111.135360847916</v>
      </c>
      <c r="E270">
        <v>2.4642942370576008E-2</v>
      </c>
      <c r="F270">
        <v>2504.27</v>
      </c>
      <c r="G270">
        <v>2504.33</v>
      </c>
      <c r="H270">
        <v>2504.3000000000002</v>
      </c>
      <c r="I270">
        <v>2498.7249999999999</v>
      </c>
      <c r="J270">
        <v>2941.4349999999999</v>
      </c>
      <c r="K270">
        <v>2952.0050000000001</v>
      </c>
      <c r="L270">
        <v>2943.03</v>
      </c>
      <c r="M270">
        <v>2974.66</v>
      </c>
      <c r="N270">
        <v>2.5930493074847618</v>
      </c>
      <c r="O270">
        <v>2.1759996096867229</v>
      </c>
      <c r="P270">
        <v>0.41704969779803852</v>
      </c>
      <c r="Q270">
        <v>57.771906126510231</v>
      </c>
      <c r="R270">
        <v>56.326898811415923</v>
      </c>
      <c r="S270">
        <v>7.9399999999995998</v>
      </c>
      <c r="T270">
        <v>49.826135668100527</v>
      </c>
      <c r="U270">
        <v>64.765209562525044</v>
      </c>
      <c r="V270">
        <v>59.970767970767938</v>
      </c>
      <c r="W270">
        <v>54.123282123282088</v>
      </c>
      <c r="X270">
        <v>17.834500528288121</v>
      </c>
      <c r="Y270">
        <v>28.009103817554291</v>
      </c>
      <c r="Z270">
        <v>14.950046734159219</v>
      </c>
      <c r="AA270">
        <v>17.834500528288121</v>
      </c>
      <c r="AB270">
        <v>2515.8303322918928</v>
      </c>
      <c r="AC270" t="s">
        <v>59</v>
      </c>
      <c r="AD270">
        <v>2501.0789999999988</v>
      </c>
      <c r="AE270">
        <v>2501.0789999999988</v>
      </c>
      <c r="AF270">
        <v>2500.845716934582</v>
      </c>
      <c r="AG270">
        <v>2502.7461720430611</v>
      </c>
      <c r="AH270">
        <v>2504.994941857602</v>
      </c>
      <c r="AI270">
        <v>2506.7105866282168</v>
      </c>
      <c r="AJ270">
        <v>2414.5331622921449</v>
      </c>
      <c r="AK270">
        <v>0</v>
      </c>
      <c r="AL270">
        <v>0</v>
      </c>
      <c r="AM270">
        <v>7</v>
      </c>
      <c r="AN270">
        <v>0</v>
      </c>
      <c r="AO270">
        <v>8</v>
      </c>
      <c r="AP270" t="b">
        <v>1</v>
      </c>
      <c r="AQ270" t="b">
        <v>1</v>
      </c>
      <c r="AR270" t="b">
        <v>0</v>
      </c>
      <c r="AS270" t="b">
        <v>1</v>
      </c>
      <c r="AT270" t="b">
        <v>0</v>
      </c>
      <c r="AU270" t="b">
        <v>0</v>
      </c>
      <c r="AV270" t="b">
        <v>0</v>
      </c>
      <c r="AW270">
        <v>2521.35</v>
      </c>
      <c r="AX270">
        <v>0</v>
      </c>
      <c r="AY270" t="b">
        <v>0</v>
      </c>
      <c r="AZ270">
        <v>59.573260472323057</v>
      </c>
      <c r="BA270">
        <v>2507.913333333333</v>
      </c>
      <c r="BB270">
        <v>2516.6795724213398</v>
      </c>
      <c r="BC270">
        <v>2503.5360000000019</v>
      </c>
      <c r="BD270">
        <v>2490.392427578664</v>
      </c>
      <c r="BE270">
        <v>100</v>
      </c>
      <c r="BF270">
        <v>2493.5349442400002</v>
      </c>
      <c r="BG270">
        <v>3.3756279415836219</v>
      </c>
    </row>
    <row r="271" spans="1:59" x14ac:dyDescent="0.25">
      <c r="A271" s="1">
        <v>269</v>
      </c>
      <c r="B271">
        <v>2509.13</v>
      </c>
      <c r="C271">
        <v>1707616800</v>
      </c>
      <c r="D271">
        <v>118.4985086386296</v>
      </c>
      <c r="E271">
        <v>1.905852729315527E-2</v>
      </c>
      <c r="F271">
        <v>2504.27</v>
      </c>
      <c r="G271">
        <v>2504.33</v>
      </c>
      <c r="H271">
        <v>2504.3000000000002</v>
      </c>
      <c r="I271">
        <v>2498.7249999999999</v>
      </c>
      <c r="J271">
        <v>2941.4349999999999</v>
      </c>
      <c r="K271">
        <v>2952.0050000000001</v>
      </c>
      <c r="L271">
        <v>2943.03</v>
      </c>
      <c r="M271">
        <v>2974.66</v>
      </c>
      <c r="N271">
        <v>2.8737370889275549</v>
      </c>
      <c r="O271">
        <v>2.3155471055348902</v>
      </c>
      <c r="P271">
        <v>0.55818998339266557</v>
      </c>
      <c r="Q271">
        <v>64.008793591454832</v>
      </c>
      <c r="R271">
        <v>58.773322300696798</v>
      </c>
      <c r="S271">
        <v>10.059999999999951</v>
      </c>
      <c r="T271">
        <v>52.697622842954139</v>
      </c>
      <c r="U271">
        <v>55.604586466173153</v>
      </c>
      <c r="V271">
        <v>64.392178483549017</v>
      </c>
      <c r="W271">
        <v>59.696123844227728</v>
      </c>
      <c r="X271">
        <v>18.904016360707619</v>
      </c>
      <c r="Y271">
        <v>27.900375697709169</v>
      </c>
      <c r="Z271">
        <v>14.115819203127369</v>
      </c>
      <c r="AA271">
        <v>18.904016360707629</v>
      </c>
      <c r="AB271">
        <v>2515.8303322918928</v>
      </c>
      <c r="AC271" t="s">
        <v>59</v>
      </c>
      <c r="AD271">
        <v>2501.6970000000001</v>
      </c>
      <c r="AE271">
        <v>2501.6970000000001</v>
      </c>
      <c r="AF271">
        <v>2501.4343803581569</v>
      </c>
      <c r="AG271">
        <v>2503.3197849462872</v>
      </c>
      <c r="AH271">
        <v>2505.866598488843</v>
      </c>
      <c r="AI271">
        <v>2507.7362920814298</v>
      </c>
      <c r="AJ271">
        <v>2414.6035116310632</v>
      </c>
      <c r="AK271">
        <v>0</v>
      </c>
      <c r="AL271">
        <v>1</v>
      </c>
      <c r="AM271">
        <v>0</v>
      </c>
      <c r="AN271">
        <v>0</v>
      </c>
      <c r="AO271">
        <v>9</v>
      </c>
      <c r="AP271" t="b">
        <v>0</v>
      </c>
      <c r="AQ271" t="b">
        <v>1</v>
      </c>
      <c r="AR271" t="b">
        <v>0</v>
      </c>
      <c r="AS271" t="b">
        <v>1</v>
      </c>
      <c r="AT271" t="b">
        <v>0</v>
      </c>
      <c r="AU271" t="b">
        <v>1</v>
      </c>
      <c r="AV271" t="b">
        <v>0</v>
      </c>
      <c r="AW271">
        <v>2521.35</v>
      </c>
      <c r="AX271">
        <v>0</v>
      </c>
      <c r="AY271" t="b">
        <v>0</v>
      </c>
      <c r="AZ271">
        <v>57.5198588205349</v>
      </c>
      <c r="BA271">
        <v>2509.7733333333331</v>
      </c>
      <c r="BB271">
        <v>2516.5100107460412</v>
      </c>
      <c r="BC271">
        <v>2503.4820000000018</v>
      </c>
      <c r="BD271">
        <v>2490.4539892539628</v>
      </c>
      <c r="BE271">
        <v>0</v>
      </c>
      <c r="BF271">
        <v>2493.9590453552</v>
      </c>
      <c r="BG271">
        <v>3.099841286259656</v>
      </c>
    </row>
    <row r="272" spans="1:59" x14ac:dyDescent="0.25">
      <c r="A272" s="1">
        <v>270</v>
      </c>
      <c r="B272">
        <v>2509.3775000000001</v>
      </c>
      <c r="C272">
        <v>1707617700</v>
      </c>
      <c r="D272">
        <v>90.39894138403686</v>
      </c>
      <c r="E272">
        <v>-4.3533644525021307E-2</v>
      </c>
      <c r="F272">
        <v>2504.27</v>
      </c>
      <c r="G272">
        <v>2504.33</v>
      </c>
      <c r="H272">
        <v>2504.3000000000002</v>
      </c>
      <c r="I272">
        <v>2498.7350000000001</v>
      </c>
      <c r="J272">
        <v>2941.4349999999999</v>
      </c>
      <c r="K272">
        <v>2952.0050000000001</v>
      </c>
      <c r="L272">
        <v>2943.03</v>
      </c>
      <c r="M272">
        <v>2974.66</v>
      </c>
      <c r="N272">
        <v>3.013834500725352</v>
      </c>
      <c r="O272">
        <v>2.4552045845729822</v>
      </c>
      <c r="P272">
        <v>0.55862991615236979</v>
      </c>
      <c r="Q272">
        <v>59.519073824130757</v>
      </c>
      <c r="R272">
        <v>58.027715254971397</v>
      </c>
      <c r="S272">
        <v>9.1400000000003274</v>
      </c>
      <c r="T272">
        <v>57.15800641495526</v>
      </c>
      <c r="U272">
        <v>53.227254975336642</v>
      </c>
      <c r="V272">
        <v>59.08033872500873</v>
      </c>
      <c r="W272">
        <v>61.1477617264419</v>
      </c>
      <c r="X272">
        <v>19.897138205097161</v>
      </c>
      <c r="Y272">
        <v>27.290761697085092</v>
      </c>
      <c r="Z272">
        <v>13.80739321239022</v>
      </c>
      <c r="AA272">
        <v>19.897138205097161</v>
      </c>
      <c r="AB272">
        <v>2515.8303322918928</v>
      </c>
      <c r="AC272" t="s">
        <v>59</v>
      </c>
      <c r="AD272">
        <v>2502.3159999999998</v>
      </c>
      <c r="AE272">
        <v>2502.3159999999998</v>
      </c>
      <c r="AF272">
        <v>2501.9470009802112</v>
      </c>
      <c r="AG272">
        <v>2503.8154623656419</v>
      </c>
      <c r="AH272">
        <v>2506.5728178779359</v>
      </c>
      <c r="AI272">
        <v>2508.502994601457</v>
      </c>
      <c r="AJ272">
        <v>2414.650484520067</v>
      </c>
      <c r="AK272">
        <v>0</v>
      </c>
      <c r="AL272">
        <v>0</v>
      </c>
      <c r="AM272">
        <v>1</v>
      </c>
      <c r="AN272">
        <v>0</v>
      </c>
      <c r="AO272">
        <v>9</v>
      </c>
      <c r="AP272" t="b">
        <v>1</v>
      </c>
      <c r="AQ272" t="b">
        <v>1</v>
      </c>
      <c r="AR272" t="b">
        <v>0</v>
      </c>
      <c r="AS272" t="b">
        <v>1</v>
      </c>
      <c r="AT272" t="b">
        <v>0</v>
      </c>
      <c r="AU272" t="b">
        <v>0</v>
      </c>
      <c r="AV272" t="b">
        <v>1</v>
      </c>
      <c r="AW272">
        <v>2521.35</v>
      </c>
      <c r="AX272">
        <v>0</v>
      </c>
      <c r="AY272" t="b">
        <v>0</v>
      </c>
      <c r="AZ272">
        <v>57.083740097319357</v>
      </c>
      <c r="BA272">
        <v>2509.1799999999998</v>
      </c>
      <c r="BB272">
        <v>2515.2150172074821</v>
      </c>
      <c r="BC272">
        <v>2503.1560000000009</v>
      </c>
      <c r="BD272">
        <v>2491.096982792521</v>
      </c>
      <c r="BE272">
        <v>100</v>
      </c>
      <c r="BF272">
        <v>2494.3746644480962</v>
      </c>
      <c r="BG272">
        <v>1.968241855057425</v>
      </c>
    </row>
    <row r="273" spans="1:59" x14ac:dyDescent="0.25">
      <c r="A273" s="1">
        <v>271</v>
      </c>
      <c r="B273">
        <v>2508.3049999999998</v>
      </c>
      <c r="C273">
        <v>1707618600</v>
      </c>
      <c r="D273">
        <v>60.771650935579657</v>
      </c>
      <c r="E273">
        <v>-1.9253738184925338E-2</v>
      </c>
      <c r="F273">
        <v>2507.0450000000001</v>
      </c>
      <c r="G273">
        <v>2504.33</v>
      </c>
      <c r="H273">
        <v>2505.6875</v>
      </c>
      <c r="I273">
        <v>2499.9250000000002</v>
      </c>
      <c r="J273">
        <v>2941.4349999999999</v>
      </c>
      <c r="K273">
        <v>2952.0050000000001</v>
      </c>
      <c r="L273">
        <v>2943.03</v>
      </c>
      <c r="M273">
        <v>2974.66</v>
      </c>
      <c r="N273">
        <v>2.9831548717838809</v>
      </c>
      <c r="O273">
        <v>2.5607946420151619</v>
      </c>
      <c r="P273">
        <v>0.42236022976871951</v>
      </c>
      <c r="Q273">
        <v>51.930358197447802</v>
      </c>
      <c r="R273">
        <v>56.294006144958317</v>
      </c>
      <c r="S273">
        <v>12.48000000000002</v>
      </c>
      <c r="T273">
        <v>58.820990523982822</v>
      </c>
      <c r="U273">
        <v>56.225539927297397</v>
      </c>
      <c r="V273">
        <v>60.311290514336157</v>
      </c>
      <c r="W273">
        <v>61.261269240964637</v>
      </c>
      <c r="X273">
        <v>20.167797085040711</v>
      </c>
      <c r="Y273">
        <v>25.896528597915569</v>
      </c>
      <c r="Z273">
        <v>15.9779805547428</v>
      </c>
      <c r="AA273">
        <v>20.167797085040721</v>
      </c>
      <c r="AB273">
        <v>2515.8303322918928</v>
      </c>
      <c r="AC273" t="s">
        <v>59</v>
      </c>
      <c r="AD273">
        <v>2502.923666666667</v>
      </c>
      <c r="AE273">
        <v>2502.923666666667</v>
      </c>
      <c r="AF273">
        <v>2502.3407428524561</v>
      </c>
      <c r="AG273">
        <v>2504.1853978495128</v>
      </c>
      <c r="AH273">
        <v>2507.0364591211369</v>
      </c>
      <c r="AI273">
        <v>2508.9074980482292</v>
      </c>
      <c r="AJ273">
        <v>2414.7214523068319</v>
      </c>
      <c r="AK273">
        <v>0</v>
      </c>
      <c r="AL273">
        <v>0</v>
      </c>
      <c r="AM273">
        <v>2</v>
      </c>
      <c r="AN273">
        <v>0</v>
      </c>
      <c r="AO273">
        <v>9</v>
      </c>
      <c r="AP273" t="b">
        <v>1</v>
      </c>
      <c r="AQ273" t="b">
        <v>1</v>
      </c>
      <c r="AR273" t="b">
        <v>0</v>
      </c>
      <c r="AS273" t="b">
        <v>1</v>
      </c>
      <c r="AT273" t="b">
        <v>0</v>
      </c>
      <c r="AU273" t="b">
        <v>0</v>
      </c>
      <c r="AV273" t="b">
        <v>0</v>
      </c>
      <c r="AW273">
        <v>2521.35</v>
      </c>
      <c r="AX273">
        <v>0</v>
      </c>
      <c r="AY273" t="b">
        <v>0</v>
      </c>
      <c r="AZ273">
        <v>54.519773078977977</v>
      </c>
      <c r="BA273">
        <v>2507.9466666666672</v>
      </c>
      <c r="BB273">
        <v>2514.3267649270679</v>
      </c>
      <c r="BC273">
        <v>2502.906500000001</v>
      </c>
      <c r="BD273">
        <v>2491.486235072935</v>
      </c>
      <c r="BE273">
        <v>0</v>
      </c>
      <c r="BF273">
        <v>2494.7819711591342</v>
      </c>
      <c r="BG273">
        <v>1.249886394837523</v>
      </c>
    </row>
    <row r="274" spans="1:59" x14ac:dyDescent="0.25">
      <c r="A274" s="1">
        <v>272</v>
      </c>
      <c r="B274">
        <v>2506.5700000000002</v>
      </c>
      <c r="C274">
        <v>1707619500</v>
      </c>
      <c r="D274">
        <v>26.361287758338289</v>
      </c>
      <c r="E274">
        <v>-9.170787196832517E-3</v>
      </c>
      <c r="F274">
        <v>2507.0949999999998</v>
      </c>
      <c r="G274">
        <v>2504.33</v>
      </c>
      <c r="H274">
        <v>2505.7125000000001</v>
      </c>
      <c r="I274">
        <v>2499.9250000000002</v>
      </c>
      <c r="J274">
        <v>2941.4349999999999</v>
      </c>
      <c r="K274">
        <v>2952.0050000000001</v>
      </c>
      <c r="L274">
        <v>2943.03</v>
      </c>
      <c r="M274">
        <v>2974.66</v>
      </c>
      <c r="N274">
        <v>2.7440394374648349</v>
      </c>
      <c r="O274">
        <v>2.597443601105097</v>
      </c>
      <c r="P274">
        <v>0.14659583635973841</v>
      </c>
      <c r="Q274">
        <v>50.694882175077552</v>
      </c>
      <c r="R274">
        <v>53.36349149593034</v>
      </c>
      <c r="S274">
        <v>6.4200000000000728</v>
      </c>
      <c r="T274">
        <v>45.741513575125332</v>
      </c>
      <c r="U274">
        <v>53.906836838021142</v>
      </c>
      <c r="V274">
        <v>56.35898788183048</v>
      </c>
      <c r="W274">
        <v>58.583539040391798</v>
      </c>
      <c r="X274">
        <v>19.986466400027631</v>
      </c>
      <c r="Y274">
        <v>24.558222947071879</v>
      </c>
      <c r="Z274">
        <v>17.19710605862819</v>
      </c>
      <c r="AA274">
        <v>19.986466400027631</v>
      </c>
      <c r="AB274">
        <v>2515.8303322918928</v>
      </c>
      <c r="AC274" t="s">
        <v>59</v>
      </c>
      <c r="AD274">
        <v>2503.3359999999998</v>
      </c>
      <c r="AE274">
        <v>2503.3359999999998</v>
      </c>
      <c r="AF274">
        <v>2502.5626304103621</v>
      </c>
      <c r="AG274">
        <v>2504.369677419405</v>
      </c>
      <c r="AH274">
        <v>2507.1629694739431</v>
      </c>
      <c r="AI274">
        <v>2508.824072375161</v>
      </c>
      <c r="AJ274">
        <v>2414.8211164994991</v>
      </c>
      <c r="AK274">
        <v>0</v>
      </c>
      <c r="AL274">
        <v>1</v>
      </c>
      <c r="AM274">
        <v>0</v>
      </c>
      <c r="AN274">
        <v>0</v>
      </c>
      <c r="AO274">
        <v>9</v>
      </c>
      <c r="AP274" t="b">
        <v>1</v>
      </c>
      <c r="AQ274" t="b">
        <v>1</v>
      </c>
      <c r="AR274" t="b">
        <v>0</v>
      </c>
      <c r="AS274" t="b">
        <v>1</v>
      </c>
      <c r="AT274" t="b">
        <v>0</v>
      </c>
      <c r="AU274" t="b">
        <v>1</v>
      </c>
      <c r="AV274" t="b">
        <v>0</v>
      </c>
      <c r="AW274">
        <v>2521.35</v>
      </c>
      <c r="AX274">
        <v>0</v>
      </c>
      <c r="AY274" t="b">
        <v>0</v>
      </c>
      <c r="AZ274">
        <v>46.87433317190893</v>
      </c>
      <c r="BA274">
        <v>2506.0766666666659</v>
      </c>
      <c r="BB274">
        <v>2513.5404721891018</v>
      </c>
      <c r="BC274">
        <v>2502.645500000001</v>
      </c>
      <c r="BD274">
        <v>2491.7505278109011</v>
      </c>
      <c r="BE274">
        <v>0</v>
      </c>
      <c r="BF274">
        <v>2495.181131735952</v>
      </c>
      <c r="BG274">
        <v>1.505145840109783</v>
      </c>
    </row>
    <row r="275" spans="1:59" x14ac:dyDescent="0.25">
      <c r="A275" s="1">
        <v>273</v>
      </c>
      <c r="B275">
        <v>2508.91</v>
      </c>
      <c r="C275">
        <v>1707620400</v>
      </c>
      <c r="D275">
        <v>81.371087928457925</v>
      </c>
      <c r="E275">
        <v>8.6297607216056657E-2</v>
      </c>
      <c r="F275">
        <v>2508.8200000000002</v>
      </c>
      <c r="G275">
        <v>2504.33</v>
      </c>
      <c r="H275">
        <v>2506.5749999999998</v>
      </c>
      <c r="I275">
        <v>2499.9250000000002</v>
      </c>
      <c r="J275">
        <v>2941.4349999999999</v>
      </c>
      <c r="K275">
        <v>2952.0050000000001</v>
      </c>
      <c r="L275">
        <v>2943.03</v>
      </c>
      <c r="M275">
        <v>2974.66</v>
      </c>
      <c r="N275">
        <v>3.0862249013175642</v>
      </c>
      <c r="O275">
        <v>2.6951998611475898</v>
      </c>
      <c r="P275">
        <v>0.39102504016997403</v>
      </c>
      <c r="Q275">
        <v>61.014899634846167</v>
      </c>
      <c r="R275">
        <v>60.262632004388912</v>
      </c>
      <c r="S275">
        <v>10.21000000000004</v>
      </c>
      <c r="T275">
        <v>58.008267674960791</v>
      </c>
      <c r="U275">
        <v>54.190257258022989</v>
      </c>
      <c r="V275">
        <v>59.740552735476548</v>
      </c>
      <c r="W275">
        <v>58.803610377214397</v>
      </c>
      <c r="X275">
        <v>20.58510640835112</v>
      </c>
      <c r="Y275">
        <v>27.532573562231619</v>
      </c>
      <c r="Z275">
        <v>15.363937350808349</v>
      </c>
      <c r="AA275">
        <v>20.58510640835113</v>
      </c>
      <c r="AB275">
        <v>2515.8303322918928</v>
      </c>
      <c r="AC275" t="s">
        <v>59</v>
      </c>
      <c r="AD275">
        <v>2503.8653333333332</v>
      </c>
      <c r="AE275">
        <v>2503.8653333333332</v>
      </c>
      <c r="AF275">
        <v>2503.2237510290479</v>
      </c>
      <c r="AG275">
        <v>2504.9809032258572</v>
      </c>
      <c r="AH275">
        <v>2508.1457616995558</v>
      </c>
      <c r="AI275">
        <v>2510.0006152716919</v>
      </c>
      <c r="AJ275">
        <v>2414.9520640767132</v>
      </c>
      <c r="AK275">
        <v>0</v>
      </c>
      <c r="AL275">
        <v>0</v>
      </c>
      <c r="AM275">
        <v>1</v>
      </c>
      <c r="AN275">
        <v>0</v>
      </c>
      <c r="AO275">
        <v>10</v>
      </c>
      <c r="AP275" t="b">
        <v>0</v>
      </c>
      <c r="AQ275" t="b">
        <v>1</v>
      </c>
      <c r="AR275" t="b">
        <v>0</v>
      </c>
      <c r="AS275" t="b">
        <v>1</v>
      </c>
      <c r="AT275" t="b">
        <v>0</v>
      </c>
      <c r="AU275" t="b">
        <v>0</v>
      </c>
      <c r="AV275" t="b">
        <v>1</v>
      </c>
      <c r="AW275">
        <v>2521.35</v>
      </c>
      <c r="AX275">
        <v>0</v>
      </c>
      <c r="AY275" t="b">
        <v>0</v>
      </c>
      <c r="AZ275">
        <v>61.46777610952757</v>
      </c>
      <c r="BA275">
        <v>2509.956666666666</v>
      </c>
      <c r="BB275">
        <v>2514.9384007399999</v>
      </c>
      <c r="BC275">
        <v>2503.1865000000021</v>
      </c>
      <c r="BD275">
        <v>2491.4345992600029</v>
      </c>
      <c r="BE275">
        <v>0</v>
      </c>
      <c r="BF275">
        <v>2495.5723091012319</v>
      </c>
      <c r="BG275">
        <v>2.309817308792951</v>
      </c>
    </row>
    <row r="276" spans="1:59" x14ac:dyDescent="0.25">
      <c r="A276" s="1">
        <v>274</v>
      </c>
      <c r="B276">
        <v>2512.5349999999999</v>
      </c>
      <c r="C276">
        <v>1707621300</v>
      </c>
      <c r="D276">
        <v>114.7343085073429</v>
      </c>
      <c r="E276">
        <v>0.19184185655749469</v>
      </c>
      <c r="F276">
        <v>2508.84</v>
      </c>
      <c r="G276">
        <v>2504.33</v>
      </c>
      <c r="H276">
        <v>2506.585</v>
      </c>
      <c r="I276">
        <v>2499.9250000000002</v>
      </c>
      <c r="J276">
        <v>2941.4349999999999</v>
      </c>
      <c r="K276">
        <v>2952.0050000000001</v>
      </c>
      <c r="L276">
        <v>2943.03</v>
      </c>
      <c r="M276">
        <v>2974.66</v>
      </c>
      <c r="N276">
        <v>3.3662137986234479</v>
      </c>
      <c r="O276">
        <v>2.8294026486427621</v>
      </c>
      <c r="P276">
        <v>0.53681114998068669</v>
      </c>
      <c r="Q276">
        <v>65.072759628405635</v>
      </c>
      <c r="R276">
        <v>60.786933547892588</v>
      </c>
      <c r="S276">
        <v>9.3200000000001637</v>
      </c>
      <c r="T276">
        <v>68.491997673615586</v>
      </c>
      <c r="U276">
        <v>57.413926307900567</v>
      </c>
      <c r="V276">
        <v>62.019176536942993</v>
      </c>
      <c r="W276">
        <v>59.372905718083352</v>
      </c>
      <c r="X276">
        <v>21.399825303808541</v>
      </c>
      <c r="Y276">
        <v>27.811231581511599</v>
      </c>
      <c r="Z276">
        <v>14.3298167665662</v>
      </c>
      <c r="AA276">
        <v>21.399825303808541</v>
      </c>
      <c r="AB276">
        <v>2515.8303322918928</v>
      </c>
      <c r="AC276" t="s">
        <v>59</v>
      </c>
      <c r="AD276">
        <v>2504.395</v>
      </c>
      <c r="AE276">
        <v>2504.395</v>
      </c>
      <c r="AF276">
        <v>2503.880283220722</v>
      </c>
      <c r="AG276">
        <v>2505.596043010803</v>
      </c>
      <c r="AH276">
        <v>2509.0989200917961</v>
      </c>
      <c r="AI276">
        <v>2511.1115947178719</v>
      </c>
      <c r="AJ276">
        <v>2415.1392015781012</v>
      </c>
      <c r="AK276">
        <v>0</v>
      </c>
      <c r="AL276">
        <v>0</v>
      </c>
      <c r="AM276">
        <v>2</v>
      </c>
      <c r="AN276">
        <v>0</v>
      </c>
      <c r="AO276">
        <v>11</v>
      </c>
      <c r="AP276" t="b">
        <v>0</v>
      </c>
      <c r="AQ276" t="b">
        <v>1</v>
      </c>
      <c r="AR276" t="b">
        <v>0</v>
      </c>
      <c r="AS276" t="b">
        <v>1</v>
      </c>
      <c r="AT276" t="b">
        <v>0</v>
      </c>
      <c r="AU276" t="b">
        <v>0</v>
      </c>
      <c r="AV276" t="b">
        <v>0</v>
      </c>
      <c r="AW276">
        <v>2521.35</v>
      </c>
      <c r="AX276">
        <v>0</v>
      </c>
      <c r="AY276" t="b">
        <v>0</v>
      </c>
      <c r="AZ276">
        <v>62.19117628689402</v>
      </c>
      <c r="BA276">
        <v>2512.4466666666672</v>
      </c>
      <c r="BB276">
        <v>2515.944310914806</v>
      </c>
      <c r="BC276">
        <v>2504.145500000001</v>
      </c>
      <c r="BD276">
        <v>2492.346689085196</v>
      </c>
      <c r="BE276">
        <v>100</v>
      </c>
      <c r="BF276">
        <v>2495.955662919207</v>
      </c>
      <c r="BG276">
        <v>2.8769469929075129</v>
      </c>
    </row>
    <row r="277" spans="1:59" x14ac:dyDescent="0.25">
      <c r="A277" s="1">
        <v>275</v>
      </c>
      <c r="B277">
        <v>2516.0675000000001</v>
      </c>
      <c r="C277">
        <v>1707622200</v>
      </c>
      <c r="D277">
        <v>181.93410355156189</v>
      </c>
      <c r="E277">
        <v>0.22153676105658451</v>
      </c>
      <c r="F277">
        <v>2512.04</v>
      </c>
      <c r="G277">
        <v>2506.6950000000002</v>
      </c>
      <c r="H277">
        <v>2509.3674999999998</v>
      </c>
      <c r="I277">
        <v>2502.29</v>
      </c>
      <c r="J277">
        <v>2941.4349999999999</v>
      </c>
      <c r="K277">
        <v>2952.0050000000001</v>
      </c>
      <c r="L277">
        <v>2943.03</v>
      </c>
      <c r="M277">
        <v>2974.66</v>
      </c>
      <c r="N277">
        <v>3.8551371364142142</v>
      </c>
      <c r="O277">
        <v>3.0345495461970522</v>
      </c>
      <c r="P277">
        <v>0.82058759021716199</v>
      </c>
      <c r="Q277">
        <v>74.38619038540655</v>
      </c>
      <c r="R277">
        <v>64.122180915035614</v>
      </c>
      <c r="S277">
        <v>3.7600000000002178</v>
      </c>
      <c r="T277">
        <v>87.368129922634054</v>
      </c>
      <c r="U277">
        <v>71.289465090403482</v>
      </c>
      <c r="V277">
        <v>68.752811584748429</v>
      </c>
      <c r="W277">
        <v>63.504180285722668</v>
      </c>
      <c r="X277">
        <v>22.952034796664581</v>
      </c>
      <c r="Y277">
        <v>32.412124125990267</v>
      </c>
      <c r="Z277">
        <v>12.878104938319019</v>
      </c>
      <c r="AA277">
        <v>22.952034796664581</v>
      </c>
      <c r="AB277">
        <v>2498.0642285739718</v>
      </c>
      <c r="AC277" t="s">
        <v>58</v>
      </c>
      <c r="AD277">
        <v>2505.105333333333</v>
      </c>
      <c r="AE277">
        <v>2505.105333333333</v>
      </c>
      <c r="AF277">
        <v>2504.7434907548691</v>
      </c>
      <c r="AG277">
        <v>2506.4260430108029</v>
      </c>
      <c r="AH277">
        <v>2510.4329581016891</v>
      </c>
      <c r="AI277">
        <v>2512.7562370679079</v>
      </c>
      <c r="AJ277">
        <v>2415.4109698445091</v>
      </c>
      <c r="AK277">
        <v>0</v>
      </c>
      <c r="AL277">
        <v>0</v>
      </c>
      <c r="AM277">
        <v>3</v>
      </c>
      <c r="AN277">
        <v>0</v>
      </c>
      <c r="AO277">
        <v>12</v>
      </c>
      <c r="AP277" t="b">
        <v>0</v>
      </c>
      <c r="AQ277" t="b">
        <v>1</v>
      </c>
      <c r="AR277" t="b">
        <v>0</v>
      </c>
      <c r="AS277" t="b">
        <v>1</v>
      </c>
      <c r="AT277" t="b">
        <v>0</v>
      </c>
      <c r="AU277" t="b">
        <v>0</v>
      </c>
      <c r="AV277" t="b">
        <v>0</v>
      </c>
      <c r="AW277">
        <v>2521.35</v>
      </c>
      <c r="AX277">
        <v>0</v>
      </c>
      <c r="AY277" t="b">
        <v>0</v>
      </c>
      <c r="AZ277">
        <v>64.284295610218777</v>
      </c>
      <c r="BA277">
        <v>2516.96</v>
      </c>
      <c r="BB277">
        <v>2517.3148757570038</v>
      </c>
      <c r="BC277">
        <v>2505.3575000000019</v>
      </c>
      <c r="BD277">
        <v>2493.4001242429999</v>
      </c>
      <c r="BE277">
        <v>0</v>
      </c>
      <c r="BF277">
        <v>2496.708636402439</v>
      </c>
      <c r="BG277">
        <v>4.0771705875520876</v>
      </c>
    </row>
    <row r="278" spans="1:59" x14ac:dyDescent="0.25">
      <c r="A278" s="1">
        <v>276</v>
      </c>
      <c r="B278">
        <v>2523.1424999999999</v>
      </c>
      <c r="C278">
        <v>1707623100</v>
      </c>
      <c r="D278">
        <v>264.47760676650392</v>
      </c>
      <c r="E278">
        <v>0.39505382272740702</v>
      </c>
      <c r="F278">
        <v>2516.54</v>
      </c>
      <c r="G278">
        <v>2510.6149999999998</v>
      </c>
      <c r="H278">
        <v>2513.5774999999999</v>
      </c>
      <c r="I278">
        <v>2506.21</v>
      </c>
      <c r="J278">
        <v>2941.4349999999999</v>
      </c>
      <c r="K278">
        <v>2952.0050000000001</v>
      </c>
      <c r="L278">
        <v>2943.03</v>
      </c>
      <c r="M278">
        <v>2974.66</v>
      </c>
      <c r="N278">
        <v>5.1323832029288496</v>
      </c>
      <c r="O278">
        <v>3.4541162775434122</v>
      </c>
      <c r="P278">
        <v>1.6782669253854381</v>
      </c>
      <c r="Q278">
        <v>80.321924176620627</v>
      </c>
      <c r="R278">
        <v>71.949915885822904</v>
      </c>
      <c r="S278">
        <v>24.519999999999978</v>
      </c>
      <c r="T278">
        <v>88.076556469986983</v>
      </c>
      <c r="U278">
        <v>81.312228022078884</v>
      </c>
      <c r="V278">
        <v>77.991390264951477</v>
      </c>
      <c r="W278">
        <v>69.587792795547657</v>
      </c>
      <c r="X278">
        <v>25.11516084089396</v>
      </c>
      <c r="Y278">
        <v>36.796942093972007</v>
      </c>
      <c r="Z278">
        <v>11.229618584719731</v>
      </c>
      <c r="AA278">
        <v>25.11516084089396</v>
      </c>
      <c r="AB278">
        <v>2502.032195920548</v>
      </c>
      <c r="AC278" t="s">
        <v>58</v>
      </c>
      <c r="AD278">
        <v>2506.2530000000002</v>
      </c>
      <c r="AE278">
        <v>2506.2530000000002</v>
      </c>
      <c r="AF278">
        <v>2506.3097171577811</v>
      </c>
      <c r="AG278">
        <v>2507.968924731234</v>
      </c>
      <c r="AH278">
        <v>2513.097301633336</v>
      </c>
      <c r="AI278">
        <v>2516.2979624963582</v>
      </c>
      <c r="AJ278">
        <v>2416.0297348085301</v>
      </c>
      <c r="AK278">
        <v>0</v>
      </c>
      <c r="AL278">
        <v>0</v>
      </c>
      <c r="AM278">
        <v>1</v>
      </c>
      <c r="AN278">
        <v>0</v>
      </c>
      <c r="AO278">
        <v>13</v>
      </c>
      <c r="AP278" t="b">
        <v>0</v>
      </c>
      <c r="AQ278" t="b">
        <v>1</v>
      </c>
      <c r="AR278" t="b">
        <v>0</v>
      </c>
      <c r="AS278" t="b">
        <v>1</v>
      </c>
      <c r="AT278" t="b">
        <v>0</v>
      </c>
      <c r="AU278" t="b">
        <v>0</v>
      </c>
      <c r="AV278" t="b">
        <v>0</v>
      </c>
      <c r="AW278">
        <v>2521.35</v>
      </c>
      <c r="AX278">
        <v>0</v>
      </c>
      <c r="AY278" t="b">
        <v>0</v>
      </c>
      <c r="AZ278">
        <v>71.118163470291222</v>
      </c>
      <c r="BA278">
        <v>2525.1</v>
      </c>
      <c r="BB278">
        <v>2522.0589766111461</v>
      </c>
      <c r="BC278">
        <v>2507.0090000000018</v>
      </c>
      <c r="BD278">
        <v>2491.959023388858</v>
      </c>
      <c r="BE278">
        <v>0</v>
      </c>
      <c r="BF278">
        <v>2498.1769182182929</v>
      </c>
      <c r="BG278">
        <v>7.6406010234797126</v>
      </c>
    </row>
    <row r="279" spans="1:59" x14ac:dyDescent="0.25">
      <c r="A279" s="1">
        <v>277</v>
      </c>
      <c r="B279">
        <v>2529.9650000000001</v>
      </c>
      <c r="C279">
        <v>1707624000</v>
      </c>
      <c r="D279">
        <v>226.6180830039539</v>
      </c>
      <c r="E279">
        <v>0.26558171785054008</v>
      </c>
      <c r="F279">
        <v>2520.8200000000002</v>
      </c>
      <c r="G279">
        <v>2514.895</v>
      </c>
      <c r="H279">
        <v>2517.8575000000001</v>
      </c>
      <c r="I279">
        <v>2510.4899999999998</v>
      </c>
      <c r="J279">
        <v>2941.4349999999999</v>
      </c>
      <c r="K279">
        <v>2952.0050000000001</v>
      </c>
      <c r="L279">
        <v>2943.03</v>
      </c>
      <c r="M279">
        <v>2974.66</v>
      </c>
      <c r="N279">
        <v>5.9764662099942143</v>
      </c>
      <c r="O279">
        <v>3.9585862640335718</v>
      </c>
      <c r="P279">
        <v>2.017879945960642</v>
      </c>
      <c r="Q279">
        <v>82.908822728642548</v>
      </c>
      <c r="R279">
        <v>70.224161007442248</v>
      </c>
      <c r="S279">
        <v>21.099999999999909</v>
      </c>
      <c r="T279">
        <v>82.632119941412938</v>
      </c>
      <c r="U279">
        <v>86.025602111344654</v>
      </c>
      <c r="V279">
        <v>88.673885781496182</v>
      </c>
      <c r="W279">
        <v>78.472695877065391</v>
      </c>
      <c r="X279">
        <v>27.701058497596819</v>
      </c>
      <c r="Y279">
        <v>41.009607724283867</v>
      </c>
      <c r="Z279">
        <v>9.8336668790553734</v>
      </c>
      <c r="AA279">
        <v>27.701058497596819</v>
      </c>
      <c r="AB279">
        <v>2508.2425965033258</v>
      </c>
      <c r="AC279" t="s">
        <v>58</v>
      </c>
      <c r="AD279">
        <v>2507.012999999999</v>
      </c>
      <c r="AE279">
        <v>2507.012999999999</v>
      </c>
      <c r="AF279">
        <v>2507.6955418572788</v>
      </c>
      <c r="AG279">
        <v>2509.3584086022011</v>
      </c>
      <c r="AH279">
        <v>2515.3416343113608</v>
      </c>
      <c r="AI279">
        <v>2519.1389212921658</v>
      </c>
      <c r="AJ279">
        <v>2416.5039347116949</v>
      </c>
      <c r="AK279">
        <v>0</v>
      </c>
      <c r="AL279">
        <v>0</v>
      </c>
      <c r="AM279">
        <v>2</v>
      </c>
      <c r="AN279">
        <v>0</v>
      </c>
      <c r="AO279">
        <v>0</v>
      </c>
      <c r="AP279" t="b">
        <v>0</v>
      </c>
      <c r="AQ279" t="b">
        <v>0</v>
      </c>
      <c r="AR279" t="b">
        <v>0</v>
      </c>
      <c r="AS279" t="b">
        <v>0</v>
      </c>
      <c r="AT279" t="b">
        <v>0</v>
      </c>
      <c r="AU279" t="b">
        <v>0</v>
      </c>
      <c r="AV279" t="b">
        <v>0</v>
      </c>
      <c r="AW279">
        <v>2521.35</v>
      </c>
      <c r="AX279">
        <v>0</v>
      </c>
      <c r="AY279" t="b">
        <v>0</v>
      </c>
      <c r="AZ279">
        <v>62.054723555920887</v>
      </c>
      <c r="BA279">
        <v>2530.2800000000002</v>
      </c>
      <c r="BB279">
        <v>2525.6436600568882</v>
      </c>
      <c r="BC279">
        <v>2508.3185000000021</v>
      </c>
      <c r="BD279">
        <v>2490.9933399431161</v>
      </c>
      <c r="BE279">
        <v>0</v>
      </c>
      <c r="BF279">
        <v>2500.6443647608289</v>
      </c>
      <c r="BG279">
        <v>6.9970353722129701</v>
      </c>
    </row>
    <row r="280" spans="1:59" x14ac:dyDescent="0.25">
      <c r="A280" s="1">
        <v>278</v>
      </c>
      <c r="B280">
        <v>2528.84</v>
      </c>
      <c r="C280">
        <v>1707624900</v>
      </c>
      <c r="D280">
        <v>153.87232598977539</v>
      </c>
      <c r="E280">
        <v>0.2499111703124767</v>
      </c>
      <c r="F280">
        <v>2520.8200000000002</v>
      </c>
      <c r="G280">
        <v>2514.895</v>
      </c>
      <c r="H280">
        <v>2517.8575000000001</v>
      </c>
      <c r="I280">
        <v>2510.4899999999998</v>
      </c>
      <c r="J280">
        <v>2941.4349999999999</v>
      </c>
      <c r="K280">
        <v>2952.0050000000001</v>
      </c>
      <c r="L280">
        <v>2943.03</v>
      </c>
      <c r="M280">
        <v>2974.66</v>
      </c>
      <c r="N280">
        <v>6.6063720849310812</v>
      </c>
      <c r="O280">
        <v>4.4881434282130739</v>
      </c>
      <c r="P280">
        <v>2.1182286567180069</v>
      </c>
      <c r="Q280">
        <v>79.058976734431312</v>
      </c>
      <c r="R280">
        <v>70.509049555712053</v>
      </c>
      <c r="S280">
        <v>21.050000000000178</v>
      </c>
      <c r="T280">
        <v>79.321520806495741</v>
      </c>
      <c r="U280">
        <v>83.343399072631883</v>
      </c>
      <c r="V280">
        <v>91.884959058949789</v>
      </c>
      <c r="W280">
        <v>86.183411701799173</v>
      </c>
      <c r="X280">
        <v>30.102249178820891</v>
      </c>
      <c r="Y280">
        <v>39.152803623524292</v>
      </c>
      <c r="Z280">
        <v>9.3884250442810888</v>
      </c>
      <c r="AA280">
        <v>30.102249178820902</v>
      </c>
      <c r="AB280">
        <v>2508.2425965033258</v>
      </c>
      <c r="AC280" t="s">
        <v>58</v>
      </c>
      <c r="AD280">
        <v>2507.7476666666662</v>
      </c>
      <c r="AE280">
        <v>2507.7476666666662</v>
      </c>
      <c r="AF280">
        <v>2509.0216359310029</v>
      </c>
      <c r="AG280">
        <v>2510.7285376344589</v>
      </c>
      <c r="AH280">
        <v>2517.414971715079</v>
      </c>
      <c r="AI280">
        <v>2521.666306521955</v>
      </c>
      <c r="AJ280">
        <v>2416.617687309923</v>
      </c>
      <c r="AK280">
        <v>0</v>
      </c>
      <c r="AL280">
        <v>0</v>
      </c>
      <c r="AM280">
        <v>3</v>
      </c>
      <c r="AN280">
        <v>0</v>
      </c>
      <c r="AO280">
        <v>0</v>
      </c>
      <c r="AP280" t="b">
        <v>1</v>
      </c>
      <c r="AQ280" t="b">
        <v>0</v>
      </c>
      <c r="AR280" t="b">
        <v>0</v>
      </c>
      <c r="AS280" t="b">
        <v>0</v>
      </c>
      <c r="AT280" t="b">
        <v>0</v>
      </c>
      <c r="AU280" t="b">
        <v>0</v>
      </c>
      <c r="AV280" t="b">
        <v>0</v>
      </c>
      <c r="AW280">
        <v>2521.35</v>
      </c>
      <c r="AX280">
        <v>0</v>
      </c>
      <c r="AY280" t="b">
        <v>0</v>
      </c>
      <c r="AZ280">
        <v>59.065469979145661</v>
      </c>
      <c r="BA280">
        <v>2529.186666666667</v>
      </c>
      <c r="BB280">
        <v>2528.6040989590219</v>
      </c>
      <c r="BC280">
        <v>2509.7680000000018</v>
      </c>
      <c r="BD280">
        <v>2490.9319010409822</v>
      </c>
      <c r="BE280">
        <v>100</v>
      </c>
      <c r="BF280">
        <v>2504.3379282847459</v>
      </c>
      <c r="BG280">
        <v>6.5077018985198629</v>
      </c>
    </row>
    <row r="281" spans="1:59" x14ac:dyDescent="0.25">
      <c r="A281" s="1">
        <v>279</v>
      </c>
      <c r="B281">
        <v>2526.8024999999998</v>
      </c>
      <c r="C281">
        <v>1707625800</v>
      </c>
      <c r="D281">
        <v>99.734951947394592</v>
      </c>
      <c r="E281">
        <v>0.2275747261632346</v>
      </c>
      <c r="F281">
        <v>2520.8200000000002</v>
      </c>
      <c r="G281">
        <v>2514.895</v>
      </c>
      <c r="H281">
        <v>2517.8575000000001</v>
      </c>
      <c r="I281">
        <v>2510.4899999999998</v>
      </c>
      <c r="J281">
        <v>2941.4349999999999</v>
      </c>
      <c r="K281">
        <v>2952.0050000000001</v>
      </c>
      <c r="L281">
        <v>2943.03</v>
      </c>
      <c r="M281">
        <v>2974.66</v>
      </c>
      <c r="N281">
        <v>6.9248866925322554</v>
      </c>
      <c r="O281">
        <v>4.9754920810769097</v>
      </c>
      <c r="P281">
        <v>1.9493946114553451</v>
      </c>
      <c r="Q281">
        <v>73.506895885614554</v>
      </c>
      <c r="R281">
        <v>68.588613404991023</v>
      </c>
      <c r="S281">
        <v>17.0300000000002</v>
      </c>
      <c r="T281">
        <v>65.293411551656206</v>
      </c>
      <c r="U281">
        <v>75.749017433188286</v>
      </c>
      <c r="V281">
        <v>92.432548915403373</v>
      </c>
      <c r="W281">
        <v>90.997131251949824</v>
      </c>
      <c r="X281">
        <v>31.070511388538439</v>
      </c>
      <c r="Y281">
        <v>36.096287620655829</v>
      </c>
      <c r="Z281">
        <v>14.15682420470519</v>
      </c>
      <c r="AA281">
        <v>31.070511388538439</v>
      </c>
      <c r="AB281">
        <v>2508.2425965033258</v>
      </c>
      <c r="AC281" t="s">
        <v>58</v>
      </c>
      <c r="AD281">
        <v>2508.279333333332</v>
      </c>
      <c r="AE281">
        <v>2508.279333333332</v>
      </c>
      <c r="AF281">
        <v>2510.1815303870671</v>
      </c>
      <c r="AG281">
        <v>2511.970623655965</v>
      </c>
      <c r="AH281">
        <v>2519.1184231923598</v>
      </c>
      <c r="AI281">
        <v>2523.6039671605749</v>
      </c>
      <c r="AJ281">
        <v>2416.7426961201968</v>
      </c>
      <c r="AK281">
        <v>0</v>
      </c>
      <c r="AL281">
        <v>0</v>
      </c>
      <c r="AM281">
        <v>4</v>
      </c>
      <c r="AN281">
        <v>0</v>
      </c>
      <c r="AO281">
        <v>0</v>
      </c>
      <c r="AP281" t="b">
        <v>1</v>
      </c>
      <c r="AQ281" t="b">
        <v>0</v>
      </c>
      <c r="AR281" t="b">
        <v>0</v>
      </c>
      <c r="AS281" t="b">
        <v>0</v>
      </c>
      <c r="AT281" t="b">
        <v>0</v>
      </c>
      <c r="AU281" t="b">
        <v>0</v>
      </c>
      <c r="AV281" t="b">
        <v>0</v>
      </c>
      <c r="AW281">
        <v>2521.35</v>
      </c>
      <c r="AX281">
        <v>0</v>
      </c>
      <c r="AY281" t="b">
        <v>0</v>
      </c>
      <c r="AZ281">
        <v>59.26380943714171</v>
      </c>
      <c r="BA281">
        <v>2526.3233333333328</v>
      </c>
      <c r="BB281">
        <v>2530.8052913418092</v>
      </c>
      <c r="BC281">
        <v>2511.1225000000009</v>
      </c>
      <c r="BD281">
        <v>2491.4397086581939</v>
      </c>
      <c r="BE281">
        <v>0</v>
      </c>
      <c r="BF281">
        <v>2507.6621354562722</v>
      </c>
      <c r="BG281">
        <v>4.3516001654562881</v>
      </c>
    </row>
    <row r="282" spans="1:59" x14ac:dyDescent="0.25">
      <c r="A282" s="1">
        <v>280</v>
      </c>
      <c r="B282">
        <v>2521.7199999999998</v>
      </c>
      <c r="C282">
        <v>1707626700</v>
      </c>
      <c r="D282">
        <v>38.007967666101592</v>
      </c>
      <c r="E282">
        <v>0.18064827143375761</v>
      </c>
      <c r="F282">
        <v>2520.8200000000002</v>
      </c>
      <c r="G282">
        <v>2514.895</v>
      </c>
      <c r="H282">
        <v>2517.8575000000001</v>
      </c>
      <c r="I282">
        <v>2510.4899999999998</v>
      </c>
      <c r="J282">
        <v>2941.4349999999999</v>
      </c>
      <c r="K282">
        <v>2952.0050000000001</v>
      </c>
      <c r="L282">
        <v>2943.03</v>
      </c>
      <c r="M282">
        <v>2974.66</v>
      </c>
      <c r="N282">
        <v>6.3344934455813018</v>
      </c>
      <c r="O282">
        <v>5.2472923539777883</v>
      </c>
      <c r="P282">
        <v>1.087201091603514</v>
      </c>
      <c r="Q282">
        <v>71.480541842452382</v>
      </c>
      <c r="R282">
        <v>56.042822222742373</v>
      </c>
      <c r="S282">
        <v>8.0799999999999272</v>
      </c>
      <c r="T282">
        <v>45.639468374900638</v>
      </c>
      <c r="U282">
        <v>63.418133577684188</v>
      </c>
      <c r="V282">
        <v>75.857988165680439</v>
      </c>
      <c r="W282">
        <v>86.725165380011234</v>
      </c>
      <c r="X282">
        <v>30.490525654403669</v>
      </c>
      <c r="Y282">
        <v>31.506259867092311</v>
      </c>
      <c r="Z282">
        <v>19.743968102289202</v>
      </c>
      <c r="AA282">
        <v>30.490525654403669</v>
      </c>
      <c r="AB282">
        <v>2508.2425965033258</v>
      </c>
      <c r="AC282" t="s">
        <v>58</v>
      </c>
      <c r="AD282">
        <v>2508.3313333333331</v>
      </c>
      <c r="AE282">
        <v>2508.3313333333331</v>
      </c>
      <c r="AF282">
        <v>2510.6511090717731</v>
      </c>
      <c r="AG282">
        <v>2512.562924731234</v>
      </c>
      <c r="AH282">
        <v>2519.4507114333842</v>
      </c>
      <c r="AI282">
        <v>2523.5184324724642</v>
      </c>
      <c r="AJ282">
        <v>2416.9332278797142</v>
      </c>
      <c r="AK282">
        <v>0</v>
      </c>
      <c r="AL282">
        <v>1</v>
      </c>
      <c r="AM282">
        <v>0</v>
      </c>
      <c r="AN282">
        <v>0</v>
      </c>
      <c r="AO282">
        <v>0</v>
      </c>
      <c r="AP282" t="b">
        <v>1</v>
      </c>
      <c r="AQ282" t="b">
        <v>0</v>
      </c>
      <c r="AR282" t="b">
        <v>0</v>
      </c>
      <c r="AS282" t="b">
        <v>0</v>
      </c>
      <c r="AT282" t="b">
        <v>0</v>
      </c>
      <c r="AU282" t="b">
        <v>1</v>
      </c>
      <c r="AV282" t="b">
        <v>0</v>
      </c>
      <c r="AW282">
        <v>2527.67</v>
      </c>
      <c r="AX282">
        <v>0</v>
      </c>
      <c r="AY282" t="b">
        <v>0</v>
      </c>
      <c r="AZ282">
        <v>51.322702805638073</v>
      </c>
      <c r="BA282">
        <v>2519.963333333334</v>
      </c>
      <c r="BB282">
        <v>2531.1875102842318</v>
      </c>
      <c r="BC282">
        <v>2511.9835000000021</v>
      </c>
      <c r="BD282">
        <v>2492.779489715771</v>
      </c>
      <c r="BE282">
        <v>0</v>
      </c>
      <c r="BF282">
        <v>2510.6539219106439</v>
      </c>
      <c r="BG282">
        <v>4.272528993465091</v>
      </c>
    </row>
    <row r="283" spans="1:59" x14ac:dyDescent="0.25">
      <c r="A283" s="1">
        <v>281</v>
      </c>
      <c r="B283">
        <v>2519.2125000000001</v>
      </c>
      <c r="C283">
        <v>1707627600</v>
      </c>
      <c r="D283">
        <v>29.530687458725101</v>
      </c>
      <c r="E283">
        <v>0.21510398289466581</v>
      </c>
      <c r="F283">
        <v>2520.8200000000002</v>
      </c>
      <c r="G283">
        <v>2515.145</v>
      </c>
      <c r="H283">
        <v>2517.9825000000001</v>
      </c>
      <c r="I283">
        <v>2510.4899999999998</v>
      </c>
      <c r="J283">
        <v>2941.4349999999999</v>
      </c>
      <c r="K283">
        <v>2952.0050000000001</v>
      </c>
      <c r="L283">
        <v>2943.03</v>
      </c>
      <c r="M283">
        <v>2974.66</v>
      </c>
      <c r="N283">
        <v>6.0191198937473018</v>
      </c>
      <c r="O283">
        <v>5.4016578619316906</v>
      </c>
      <c r="P283">
        <v>0.61746203181561121</v>
      </c>
      <c r="Q283">
        <v>69.005761914724644</v>
      </c>
      <c r="R283">
        <v>58.404709648964982</v>
      </c>
      <c r="S283">
        <v>12.159999999999849</v>
      </c>
      <c r="T283">
        <v>31.209985983255319</v>
      </c>
      <c r="U283">
        <v>47.380955303270717</v>
      </c>
      <c r="V283">
        <v>61.280258203335087</v>
      </c>
      <c r="W283">
        <v>76.523598428139664</v>
      </c>
      <c r="X283">
        <v>29.951967472707089</v>
      </c>
      <c r="Y283">
        <v>29.886299963256601</v>
      </c>
      <c r="Z283">
        <v>18.728790902480501</v>
      </c>
      <c r="AA283">
        <v>29.951967472707089</v>
      </c>
      <c r="AB283">
        <v>2508.2425965033258</v>
      </c>
      <c r="AC283" t="s">
        <v>58</v>
      </c>
      <c r="AD283">
        <v>2508.570333333334</v>
      </c>
      <c r="AE283">
        <v>2508.570333333334</v>
      </c>
      <c r="AF283">
        <v>2511.2678117123041</v>
      </c>
      <c r="AG283">
        <v>2513.329290322632</v>
      </c>
      <c r="AH283">
        <v>2520.0766131659211</v>
      </c>
      <c r="AI283">
        <v>2523.8905061917749</v>
      </c>
      <c r="AJ283">
        <v>2417.0963639309739</v>
      </c>
      <c r="AK283">
        <v>0</v>
      </c>
      <c r="AL283">
        <v>2</v>
      </c>
      <c r="AM283">
        <v>0</v>
      </c>
      <c r="AN283">
        <v>0</v>
      </c>
      <c r="AO283">
        <v>0</v>
      </c>
      <c r="AP283" t="b">
        <v>1</v>
      </c>
      <c r="AQ283" t="b">
        <v>0</v>
      </c>
      <c r="AR283" t="b">
        <v>0</v>
      </c>
      <c r="AS283" t="b">
        <v>0</v>
      </c>
      <c r="AT283" t="b">
        <v>0</v>
      </c>
      <c r="AU283" t="b">
        <v>0</v>
      </c>
      <c r="AV283" t="b">
        <v>0</v>
      </c>
      <c r="AW283">
        <v>2527.67</v>
      </c>
      <c r="AX283">
        <v>0</v>
      </c>
      <c r="AY283" t="b">
        <v>0</v>
      </c>
      <c r="AZ283">
        <v>50.590762223349493</v>
      </c>
      <c r="BA283">
        <v>2519.793333333334</v>
      </c>
      <c r="BB283">
        <v>2531.1703650510271</v>
      </c>
      <c r="BC283">
        <v>2513.2155000000021</v>
      </c>
      <c r="BD283">
        <v>2495.260634948977</v>
      </c>
      <c r="BE283">
        <v>0</v>
      </c>
      <c r="BF283">
        <v>2513.3465297195798</v>
      </c>
      <c r="BG283">
        <v>4.4376002523886484</v>
      </c>
    </row>
    <row r="284" spans="1:59" x14ac:dyDescent="0.25">
      <c r="A284" s="1">
        <v>282</v>
      </c>
      <c r="B284">
        <v>2522.5675000000001</v>
      </c>
      <c r="C284">
        <v>1707628500</v>
      </c>
      <c r="D284">
        <v>52.886979900973998</v>
      </c>
      <c r="E284">
        <v>0.2181095456177409</v>
      </c>
      <c r="F284">
        <v>2523.37</v>
      </c>
      <c r="G284">
        <v>2515.69</v>
      </c>
      <c r="H284">
        <v>2519.5300000000002</v>
      </c>
      <c r="I284">
        <v>2510.4899999999998</v>
      </c>
      <c r="J284">
        <v>2941.4349999999999</v>
      </c>
      <c r="K284">
        <v>2952.0050000000001</v>
      </c>
      <c r="L284">
        <v>2943.03</v>
      </c>
      <c r="M284">
        <v>2974.66</v>
      </c>
      <c r="N284">
        <v>6.0400765708714061</v>
      </c>
      <c r="O284">
        <v>5.5293416037196339</v>
      </c>
      <c r="P284">
        <v>0.51073496715177225</v>
      </c>
      <c r="Q284">
        <v>69.913458818543077</v>
      </c>
      <c r="R284">
        <v>61.79698769525158</v>
      </c>
      <c r="S284">
        <v>18.64999999999964</v>
      </c>
      <c r="T284">
        <v>30.82103733512076</v>
      </c>
      <c r="U284">
        <v>35.890163897758903</v>
      </c>
      <c r="V284">
        <v>52.221624529316799</v>
      </c>
      <c r="W284">
        <v>63.119956966110813</v>
      </c>
      <c r="X284">
        <v>29.866987853899431</v>
      </c>
      <c r="Y284">
        <v>31.798647590761231</v>
      </c>
      <c r="Z284">
        <v>17.592609391719702</v>
      </c>
      <c r="AA284">
        <v>29.86698785389942</v>
      </c>
      <c r="AB284">
        <v>2508.2425965033258</v>
      </c>
      <c r="AC284" t="s">
        <v>58</v>
      </c>
      <c r="AD284">
        <v>2509.018</v>
      </c>
      <c r="AE284">
        <v>2509.018</v>
      </c>
      <c r="AF284">
        <v>2512.11698515022</v>
      </c>
      <c r="AG284">
        <v>2514.3524946237071</v>
      </c>
      <c r="AH284">
        <v>2521.1518648874599</v>
      </c>
      <c r="AI284">
        <v>2524.9311928866482</v>
      </c>
      <c r="AJ284">
        <v>2417.3038018776379</v>
      </c>
      <c r="AK284">
        <v>0</v>
      </c>
      <c r="AL284">
        <v>3</v>
      </c>
      <c r="AM284">
        <v>0</v>
      </c>
      <c r="AN284">
        <v>0</v>
      </c>
      <c r="AO284">
        <v>0</v>
      </c>
      <c r="AP284" t="b">
        <v>1</v>
      </c>
      <c r="AQ284" t="b">
        <v>0</v>
      </c>
      <c r="AR284" t="b">
        <v>0</v>
      </c>
      <c r="AS284" t="b">
        <v>0</v>
      </c>
      <c r="AT284" t="b">
        <v>0</v>
      </c>
      <c r="AU284" t="b">
        <v>0</v>
      </c>
      <c r="AV284" t="b">
        <v>0</v>
      </c>
      <c r="AW284">
        <v>2527.67</v>
      </c>
      <c r="AX284">
        <v>0</v>
      </c>
      <c r="AY284" t="b">
        <v>0</v>
      </c>
      <c r="AZ284">
        <v>52.934458617832078</v>
      </c>
      <c r="BA284">
        <v>2523.356666666667</v>
      </c>
      <c r="BB284">
        <v>2531.8715904968708</v>
      </c>
      <c r="BC284">
        <v>2514.469000000001</v>
      </c>
      <c r="BD284">
        <v>2497.066409503132</v>
      </c>
      <c r="BE284">
        <v>0</v>
      </c>
      <c r="BF284">
        <v>2514.7600000000002</v>
      </c>
      <c r="BG284">
        <v>4.0737844812900699</v>
      </c>
    </row>
    <row r="285" spans="1:59" x14ac:dyDescent="0.25">
      <c r="A285" s="1">
        <v>283</v>
      </c>
      <c r="B285">
        <v>2523.9250000000002</v>
      </c>
      <c r="C285">
        <v>1707629400</v>
      </c>
      <c r="D285">
        <v>49.159086786388613</v>
      </c>
      <c r="E285">
        <v>0.19342901213197769</v>
      </c>
      <c r="F285">
        <v>2525.0100000000002</v>
      </c>
      <c r="G285">
        <v>2515.69</v>
      </c>
      <c r="H285">
        <v>2520.35</v>
      </c>
      <c r="I285">
        <v>2510.4899999999998</v>
      </c>
      <c r="J285">
        <v>2941.4349999999999</v>
      </c>
      <c r="K285">
        <v>2952.0050000000001</v>
      </c>
      <c r="L285">
        <v>2943.03</v>
      </c>
      <c r="M285">
        <v>2974.66</v>
      </c>
      <c r="N285">
        <v>5.8983181091211918</v>
      </c>
      <c r="O285">
        <v>5.6031369047999453</v>
      </c>
      <c r="P285">
        <v>0.2951812043212465</v>
      </c>
      <c r="Q285">
        <v>70.032970881609842</v>
      </c>
      <c r="R285">
        <v>60.389327817305613</v>
      </c>
      <c r="S285">
        <v>10.5</v>
      </c>
      <c r="T285">
        <v>45.940673633737958</v>
      </c>
      <c r="U285">
        <v>35.990565650704681</v>
      </c>
      <c r="V285">
        <v>41.334050564819748</v>
      </c>
      <c r="W285">
        <v>51.611977765823923</v>
      </c>
      <c r="X285">
        <v>29.788078207863752</v>
      </c>
      <c r="Y285">
        <v>30.747085433021319</v>
      </c>
      <c r="Z285">
        <v>17.01083237622149</v>
      </c>
      <c r="AA285">
        <v>29.788078207863741</v>
      </c>
      <c r="AB285">
        <v>2508.2425965033258</v>
      </c>
      <c r="AC285" t="s">
        <v>58</v>
      </c>
      <c r="AD285">
        <v>2509.728666666666</v>
      </c>
      <c r="AE285">
        <v>2509.728666666666</v>
      </c>
      <c r="AF285">
        <v>2512.8391151405281</v>
      </c>
      <c r="AG285">
        <v>2515.2745591398361</v>
      </c>
      <c r="AH285">
        <v>2521.966640369526</v>
      </c>
      <c r="AI285">
        <v>2525.58880911912</v>
      </c>
      <c r="AJ285">
        <v>2417.3909987566271</v>
      </c>
      <c r="AK285">
        <v>0</v>
      </c>
      <c r="AL285">
        <v>4</v>
      </c>
      <c r="AM285">
        <v>0</v>
      </c>
      <c r="AN285">
        <v>0</v>
      </c>
      <c r="AO285">
        <v>0</v>
      </c>
      <c r="AP285" t="b">
        <v>1</v>
      </c>
      <c r="AQ285" t="b">
        <v>0</v>
      </c>
      <c r="AR285" t="b">
        <v>0</v>
      </c>
      <c r="AS285" t="b">
        <v>0</v>
      </c>
      <c r="AT285" t="b">
        <v>0</v>
      </c>
      <c r="AU285" t="b">
        <v>0</v>
      </c>
      <c r="AV285" t="b">
        <v>0</v>
      </c>
      <c r="AW285">
        <v>2527.67</v>
      </c>
      <c r="AX285">
        <v>0</v>
      </c>
      <c r="AY285" t="b">
        <v>0</v>
      </c>
      <c r="AZ285">
        <v>45.511128763198172</v>
      </c>
      <c r="BA285">
        <v>2523.7566666666671</v>
      </c>
      <c r="BB285">
        <v>2532.4166003721989</v>
      </c>
      <c r="BC285">
        <v>2515.5045000000009</v>
      </c>
      <c r="BD285">
        <v>2498.5923996278038</v>
      </c>
      <c r="BE285">
        <v>0</v>
      </c>
      <c r="BF285">
        <v>2517.0300000000002</v>
      </c>
      <c r="BG285">
        <v>3.3249084197914009</v>
      </c>
    </row>
    <row r="286" spans="1:59" x14ac:dyDescent="0.25">
      <c r="A286" s="1">
        <v>284</v>
      </c>
      <c r="B286">
        <v>2522.2725</v>
      </c>
      <c r="C286">
        <v>1707630300</v>
      </c>
      <c r="D286">
        <v>25.632671848505481</v>
      </c>
      <c r="E286">
        <v>0.20158853251115191</v>
      </c>
      <c r="F286">
        <v>2526.17</v>
      </c>
      <c r="G286">
        <v>2515.69</v>
      </c>
      <c r="H286">
        <v>2520.9299999999998</v>
      </c>
      <c r="I286">
        <v>2510.4899999999998</v>
      </c>
      <c r="J286">
        <v>2941.4349999999999</v>
      </c>
      <c r="K286">
        <v>2952.0050000000001</v>
      </c>
      <c r="L286">
        <v>2943.03</v>
      </c>
      <c r="M286">
        <v>2974.66</v>
      </c>
      <c r="N286">
        <v>5.7216319284434576</v>
      </c>
      <c r="O286">
        <v>5.6268359095286478</v>
      </c>
      <c r="P286">
        <v>9.4796018914809821E-2</v>
      </c>
      <c r="Q286">
        <v>69.057445351875273</v>
      </c>
      <c r="R286">
        <v>60.406671810424598</v>
      </c>
      <c r="S286">
        <v>9.9299999999998363</v>
      </c>
      <c r="T286">
        <v>60.107370283932568</v>
      </c>
      <c r="U286">
        <v>45.623027084263761</v>
      </c>
      <c r="V286">
        <v>32.533620225927869</v>
      </c>
      <c r="W286">
        <v>42.029765106688181</v>
      </c>
      <c r="X286">
        <v>29.04053587058678</v>
      </c>
      <c r="Y286">
        <v>29.327700291447741</v>
      </c>
      <c r="Z286">
        <v>19.829338588524529</v>
      </c>
      <c r="AA286">
        <v>29.040535870586769</v>
      </c>
      <c r="AB286">
        <v>2508.2425965033258</v>
      </c>
      <c r="AC286" t="s">
        <v>58</v>
      </c>
      <c r="AD286">
        <v>2510.6990000000001</v>
      </c>
      <c r="AE286">
        <v>2510.6990000000001</v>
      </c>
      <c r="AF286">
        <v>2513.515946421785</v>
      </c>
      <c r="AG286">
        <v>2516.15206451618</v>
      </c>
      <c r="AH286">
        <v>2522.6877638023452</v>
      </c>
      <c r="AI286">
        <v>2526.1176788389121</v>
      </c>
      <c r="AJ286">
        <v>2417.4798580330489</v>
      </c>
      <c r="AK286">
        <v>0</v>
      </c>
      <c r="AL286">
        <v>0</v>
      </c>
      <c r="AM286">
        <v>1</v>
      </c>
      <c r="AN286">
        <v>0</v>
      </c>
      <c r="AO286">
        <v>0</v>
      </c>
      <c r="AP286" t="b">
        <v>1</v>
      </c>
      <c r="AQ286" t="b">
        <v>0</v>
      </c>
      <c r="AR286" t="b">
        <v>0</v>
      </c>
      <c r="AS286" t="b">
        <v>0</v>
      </c>
      <c r="AT286" t="b">
        <v>0</v>
      </c>
      <c r="AU286" t="b">
        <v>0</v>
      </c>
      <c r="AV286" t="b">
        <v>1</v>
      </c>
      <c r="AW286">
        <v>2527.67</v>
      </c>
      <c r="AX286">
        <v>0</v>
      </c>
      <c r="AY286" t="b">
        <v>0</v>
      </c>
      <c r="AZ286">
        <v>52.649300179707822</v>
      </c>
      <c r="BA286">
        <v>2521.9299999999998</v>
      </c>
      <c r="BB286">
        <v>2532.851668565474</v>
      </c>
      <c r="BC286">
        <v>2516.467000000001</v>
      </c>
      <c r="BD286">
        <v>2500.0823314345289</v>
      </c>
      <c r="BE286">
        <v>100</v>
      </c>
      <c r="BF286">
        <v>2519.085</v>
      </c>
      <c r="BG286">
        <v>2.5646863355973299</v>
      </c>
    </row>
    <row r="287" spans="1:59" x14ac:dyDescent="0.25">
      <c r="A287" s="1">
        <v>285</v>
      </c>
      <c r="B287">
        <v>2525.1</v>
      </c>
      <c r="C287">
        <v>1707631200</v>
      </c>
      <c r="D287">
        <v>58.180501056441763</v>
      </c>
      <c r="E287">
        <v>0.16552109834855039</v>
      </c>
      <c r="F287">
        <v>2526.17</v>
      </c>
      <c r="G287">
        <v>2515.69</v>
      </c>
      <c r="H287">
        <v>2520.9299999999998</v>
      </c>
      <c r="I287">
        <v>2510.4899999999998</v>
      </c>
      <c r="J287">
        <v>2941.4349999999999</v>
      </c>
      <c r="K287">
        <v>2952.0050000000001</v>
      </c>
      <c r="L287">
        <v>2943.03</v>
      </c>
      <c r="M287">
        <v>2974.66</v>
      </c>
      <c r="N287">
        <v>5.7341811381297703</v>
      </c>
      <c r="O287">
        <v>5.6483049552488724</v>
      </c>
      <c r="P287">
        <v>8.5876182880897822E-2</v>
      </c>
      <c r="Q287">
        <v>72.101543192247135</v>
      </c>
      <c r="R287">
        <v>62.784521849631581</v>
      </c>
      <c r="S287">
        <v>8.7799999999997453</v>
      </c>
      <c r="T287">
        <v>69.338548774223412</v>
      </c>
      <c r="U287">
        <v>58.462197563964651</v>
      </c>
      <c r="V287">
        <v>39.784830554061273</v>
      </c>
      <c r="W287">
        <v>37.884167114936339</v>
      </c>
      <c r="X287">
        <v>28.888102784657121</v>
      </c>
      <c r="Y287">
        <v>32.750038559244778</v>
      </c>
      <c r="Z287">
        <v>18.862834875560551</v>
      </c>
      <c r="AA287">
        <v>28.888102784657121</v>
      </c>
      <c r="AB287">
        <v>2508.2425965033258</v>
      </c>
      <c r="AC287" t="s">
        <v>58</v>
      </c>
      <c r="AD287">
        <v>2511.7996666666659</v>
      </c>
      <c r="AE287">
        <v>2511.7996666666659</v>
      </c>
      <c r="AF287">
        <v>2514.3239498784442</v>
      </c>
      <c r="AG287">
        <v>2517.1418064516638</v>
      </c>
      <c r="AH287">
        <v>2523.65991130681</v>
      </c>
      <c r="AI287">
        <v>2527.0220956115468</v>
      </c>
      <c r="AJ287">
        <v>2417.5862247762611</v>
      </c>
      <c r="AK287">
        <v>0</v>
      </c>
      <c r="AL287">
        <v>0</v>
      </c>
      <c r="AM287">
        <v>2</v>
      </c>
      <c r="AN287">
        <v>0</v>
      </c>
      <c r="AO287">
        <v>0</v>
      </c>
      <c r="AP287" t="b">
        <v>1</v>
      </c>
      <c r="AQ287" t="b">
        <v>0</v>
      </c>
      <c r="AR287" t="b">
        <v>0</v>
      </c>
      <c r="AS287" t="b">
        <v>0</v>
      </c>
      <c r="AT287" t="b">
        <v>0</v>
      </c>
      <c r="AU287" t="b">
        <v>0</v>
      </c>
      <c r="AV287" t="b">
        <v>0</v>
      </c>
      <c r="AW287">
        <v>2527.67</v>
      </c>
      <c r="AX287">
        <v>0</v>
      </c>
      <c r="AY287" t="b">
        <v>0</v>
      </c>
      <c r="AZ287">
        <v>55.340358376388501</v>
      </c>
      <c r="BA287">
        <v>2525.69</v>
      </c>
      <c r="BB287">
        <v>2533.9300534566628</v>
      </c>
      <c r="BC287">
        <v>2517.094000000001</v>
      </c>
      <c r="BD287">
        <v>2500.25794654334</v>
      </c>
      <c r="BE287">
        <v>0</v>
      </c>
      <c r="BF287">
        <v>2519.11</v>
      </c>
      <c r="BG287">
        <v>1.907832277743476</v>
      </c>
    </row>
    <row r="288" spans="1:59" x14ac:dyDescent="0.25">
      <c r="A288" s="1">
        <v>286</v>
      </c>
      <c r="B288">
        <v>2524.48</v>
      </c>
      <c r="C288">
        <v>1707632100</v>
      </c>
      <c r="D288">
        <v>28.562721884471291</v>
      </c>
      <c r="E288">
        <v>0.1980365959732889</v>
      </c>
      <c r="F288">
        <v>2523.2800000000002</v>
      </c>
      <c r="G288">
        <v>2515.69</v>
      </c>
      <c r="H288">
        <v>2519.4850000000001</v>
      </c>
      <c r="I288">
        <v>2510.4899999999998</v>
      </c>
      <c r="J288">
        <v>2941.4349999999999</v>
      </c>
      <c r="K288">
        <v>2952.0050000000001</v>
      </c>
      <c r="L288">
        <v>2943.03</v>
      </c>
      <c r="M288">
        <v>2974.66</v>
      </c>
      <c r="N288">
        <v>5.5015723293299743</v>
      </c>
      <c r="O288">
        <v>5.618958430065093</v>
      </c>
      <c r="P288">
        <v>-0.1173861007351187</v>
      </c>
      <c r="Q288">
        <v>73.600583681884416</v>
      </c>
      <c r="R288">
        <v>59.625429376940637</v>
      </c>
      <c r="S288">
        <v>-5.1999999999998181</v>
      </c>
      <c r="T288">
        <v>68.552069979951085</v>
      </c>
      <c r="U288">
        <v>65.999329679369026</v>
      </c>
      <c r="V288">
        <v>38.875445494407877</v>
      </c>
      <c r="W288">
        <v>37.064632091465718</v>
      </c>
      <c r="X288">
        <v>28.480365618948269</v>
      </c>
      <c r="Y288">
        <v>31.245079943799318</v>
      </c>
      <c r="Z288">
        <v>19.485777537208008</v>
      </c>
      <c r="AA288">
        <v>28.480365618948269</v>
      </c>
      <c r="AB288">
        <v>2508.2425965033258</v>
      </c>
      <c r="AC288" t="s">
        <v>58</v>
      </c>
      <c r="AD288">
        <v>2512.7273333333328</v>
      </c>
      <c r="AE288">
        <v>2512.7273333333328</v>
      </c>
      <c r="AF288">
        <v>2514.936598273383</v>
      </c>
      <c r="AG288">
        <v>2517.9173118280082</v>
      </c>
      <c r="AH288">
        <v>2524.2433623016368</v>
      </c>
      <c r="AI288">
        <v>2527.3613177930579</v>
      </c>
      <c r="AJ288">
        <v>2417.640650743725</v>
      </c>
      <c r="AK288">
        <v>0</v>
      </c>
      <c r="AL288">
        <v>1</v>
      </c>
      <c r="AM288">
        <v>0</v>
      </c>
      <c r="AN288">
        <v>0</v>
      </c>
      <c r="AO288">
        <v>0</v>
      </c>
      <c r="AP288" t="b">
        <v>1</v>
      </c>
      <c r="AQ288" t="b">
        <v>0</v>
      </c>
      <c r="AR288" t="b">
        <v>0</v>
      </c>
      <c r="AS288" t="b">
        <v>0</v>
      </c>
      <c r="AT288" t="b">
        <v>0</v>
      </c>
      <c r="AU288" t="b">
        <v>1</v>
      </c>
      <c r="AV288" t="b">
        <v>0</v>
      </c>
      <c r="AW288">
        <v>2527.67</v>
      </c>
      <c r="AX288">
        <v>0</v>
      </c>
      <c r="AY288" t="b">
        <v>0</v>
      </c>
      <c r="AZ288">
        <v>53.887072119349341</v>
      </c>
      <c r="BA288">
        <v>2523.9633333333331</v>
      </c>
      <c r="BB288">
        <v>2534.0926579206071</v>
      </c>
      <c r="BC288">
        <v>2518.0600000000009</v>
      </c>
      <c r="BD288">
        <v>2502.027342079396</v>
      </c>
      <c r="BE288">
        <v>0</v>
      </c>
      <c r="BF288">
        <v>2519.11</v>
      </c>
      <c r="BG288">
        <v>1.013007403724167</v>
      </c>
    </row>
    <row r="289" spans="1:59" x14ac:dyDescent="0.25">
      <c r="A289" s="1">
        <v>287</v>
      </c>
      <c r="B289">
        <v>2527.9074999999998</v>
      </c>
      <c r="C289">
        <v>1707633000</v>
      </c>
      <c r="D289">
        <v>104.2990177318557</v>
      </c>
      <c r="E289">
        <v>0.2210386206258933</v>
      </c>
      <c r="F289">
        <v>2523.48</v>
      </c>
      <c r="G289">
        <v>2515.69</v>
      </c>
      <c r="H289">
        <v>2519.585</v>
      </c>
      <c r="I289">
        <v>2510.4899999999998</v>
      </c>
      <c r="J289">
        <v>2941.4349999999999</v>
      </c>
      <c r="K289">
        <v>2952.0050000000001</v>
      </c>
      <c r="L289">
        <v>2943.03</v>
      </c>
      <c r="M289">
        <v>2974.66</v>
      </c>
      <c r="N289">
        <v>5.9051799881981424</v>
      </c>
      <c r="O289">
        <v>5.6762027416917027</v>
      </c>
      <c r="P289">
        <v>0.22897724650643969</v>
      </c>
      <c r="Q289">
        <v>73.516411904017787</v>
      </c>
      <c r="R289">
        <v>66.310764183879499</v>
      </c>
      <c r="S289">
        <v>4.1599999999998536</v>
      </c>
      <c r="T289">
        <v>79.121235326535242</v>
      </c>
      <c r="U289">
        <v>72.337284693569913</v>
      </c>
      <c r="V289">
        <v>42.705414297543072</v>
      </c>
      <c r="W289">
        <v>40.45523011533745</v>
      </c>
      <c r="X289">
        <v>28.81685329994896</v>
      </c>
      <c r="Y289">
        <v>35.143329481002382</v>
      </c>
      <c r="Z289">
        <v>17.627921604110242</v>
      </c>
      <c r="AA289">
        <v>28.81685329994896</v>
      </c>
      <c r="AB289">
        <v>2509.2506990581578</v>
      </c>
      <c r="AC289" t="s">
        <v>58</v>
      </c>
      <c r="AD289">
        <v>2513.7389999999991</v>
      </c>
      <c r="AE289">
        <v>2513.7389999999991</v>
      </c>
      <c r="AF289">
        <v>2516.034237094455</v>
      </c>
      <c r="AG289">
        <v>2519.1574838710189</v>
      </c>
      <c r="AH289">
        <v>2525.76738814705</v>
      </c>
      <c r="AI289">
        <v>2529.083063403732</v>
      </c>
      <c r="AJ289">
        <v>2417.7799207226799</v>
      </c>
      <c r="AK289">
        <v>0</v>
      </c>
      <c r="AL289">
        <v>0</v>
      </c>
      <c r="AM289">
        <v>1</v>
      </c>
      <c r="AN289">
        <v>0</v>
      </c>
      <c r="AO289">
        <v>0</v>
      </c>
      <c r="AP289" t="b">
        <v>1</v>
      </c>
      <c r="AQ289" t="b">
        <v>0</v>
      </c>
      <c r="AR289" t="b">
        <v>0</v>
      </c>
      <c r="AS289" t="b">
        <v>0</v>
      </c>
      <c r="AT289" t="b">
        <v>0</v>
      </c>
      <c r="AU289" t="b">
        <v>0</v>
      </c>
      <c r="AV289" t="b">
        <v>1</v>
      </c>
      <c r="AW289">
        <v>2527.67</v>
      </c>
      <c r="AX289">
        <v>0</v>
      </c>
      <c r="AY289" t="b">
        <v>0</v>
      </c>
      <c r="AZ289">
        <v>66.553701558118775</v>
      </c>
      <c r="BA289">
        <v>2529.27</v>
      </c>
      <c r="BB289">
        <v>2535.5524942619541</v>
      </c>
      <c r="BC289">
        <v>2519.3230000000008</v>
      </c>
      <c r="BD289">
        <v>2503.0935057380489</v>
      </c>
      <c r="BE289">
        <v>0</v>
      </c>
      <c r="BF289">
        <v>2520.9569999999999</v>
      </c>
      <c r="BG289">
        <v>3.2875826985795409</v>
      </c>
    </row>
    <row r="290" spans="1:59" x14ac:dyDescent="0.25">
      <c r="A290" s="1">
        <v>288</v>
      </c>
      <c r="B290">
        <v>2530.85</v>
      </c>
      <c r="C290">
        <v>1707633900</v>
      </c>
      <c r="D290">
        <v>115.3864492442621</v>
      </c>
      <c r="E290">
        <v>0.23844126200549759</v>
      </c>
      <c r="F290">
        <v>2524.4549999999999</v>
      </c>
      <c r="G290">
        <v>2518.4650000000001</v>
      </c>
      <c r="H290">
        <v>2521.46</v>
      </c>
      <c r="I290">
        <v>2510.4899999999998</v>
      </c>
      <c r="J290">
        <v>2941.4349999999999</v>
      </c>
      <c r="K290">
        <v>2952.0050000000001</v>
      </c>
      <c r="L290">
        <v>2943.03</v>
      </c>
      <c r="M290">
        <v>2974.66</v>
      </c>
      <c r="N290">
        <v>6.0376340800385151</v>
      </c>
      <c r="O290">
        <v>5.748489009361065</v>
      </c>
      <c r="P290">
        <v>0.2891450706774501</v>
      </c>
      <c r="Q290">
        <v>72.575994295134123</v>
      </c>
      <c r="R290">
        <v>64.25318343216108</v>
      </c>
      <c r="S290">
        <v>2.2399999999997822</v>
      </c>
      <c r="T290">
        <v>76.19541261155824</v>
      </c>
      <c r="U290">
        <v>74.622905972681522</v>
      </c>
      <c r="V290">
        <v>45.462761384049358</v>
      </c>
      <c r="W290">
        <v>42.347873725333478</v>
      </c>
      <c r="X290">
        <v>29.33230119034285</v>
      </c>
      <c r="Y290">
        <v>34.444016192709249</v>
      </c>
      <c r="Z290">
        <v>16.19661491136603</v>
      </c>
      <c r="AA290">
        <v>29.332301190342839</v>
      </c>
      <c r="AB290">
        <v>2511.3141706212791</v>
      </c>
      <c r="AC290" t="s">
        <v>58</v>
      </c>
      <c r="AD290">
        <v>2514.7799999999988</v>
      </c>
      <c r="AE290">
        <v>2514.7799999999988</v>
      </c>
      <c r="AF290">
        <v>2516.9668669593289</v>
      </c>
      <c r="AG290">
        <v>2520.2381935484382</v>
      </c>
      <c r="AH290">
        <v>2526.9445329788959</v>
      </c>
      <c r="AI290">
        <v>2530.2750335107021</v>
      </c>
      <c r="AJ290">
        <v>2417.8891307632348</v>
      </c>
      <c r="AK290">
        <v>0</v>
      </c>
      <c r="AL290">
        <v>0</v>
      </c>
      <c r="AM290">
        <v>2</v>
      </c>
      <c r="AN290">
        <v>0</v>
      </c>
      <c r="AO290">
        <v>0</v>
      </c>
      <c r="AP290" t="b">
        <v>1</v>
      </c>
      <c r="AQ290" t="b">
        <v>0</v>
      </c>
      <c r="AR290" t="b">
        <v>0</v>
      </c>
      <c r="AS290" t="b">
        <v>0</v>
      </c>
      <c r="AT290" t="b">
        <v>0</v>
      </c>
      <c r="AU290" t="b">
        <v>0</v>
      </c>
      <c r="AV290" t="b">
        <v>0</v>
      </c>
      <c r="AW290">
        <v>2527.67</v>
      </c>
      <c r="AX290">
        <v>0</v>
      </c>
      <c r="AY290" t="b">
        <v>0</v>
      </c>
      <c r="AZ290">
        <v>64.366030640542789</v>
      </c>
      <c r="BA290">
        <v>2530.48</v>
      </c>
      <c r="BB290">
        <v>2536.409786111034</v>
      </c>
      <c r="BC290">
        <v>2520.4875000000011</v>
      </c>
      <c r="BD290">
        <v>2504.5652138889691</v>
      </c>
      <c r="BE290">
        <v>0</v>
      </c>
      <c r="BF290">
        <v>2522.0300000000002</v>
      </c>
      <c r="BG290">
        <v>3.49588672585358</v>
      </c>
    </row>
    <row r="291" spans="1:59" x14ac:dyDescent="0.25">
      <c r="A291" s="1">
        <v>289</v>
      </c>
      <c r="B291">
        <v>2530.21</v>
      </c>
      <c r="C291">
        <v>1707634800</v>
      </c>
      <c r="D291">
        <v>95.704612239675015</v>
      </c>
      <c r="E291">
        <v>0.21456326636704981</v>
      </c>
      <c r="F291">
        <v>2525.59</v>
      </c>
      <c r="G291">
        <v>2518.5149999999999</v>
      </c>
      <c r="H291">
        <v>2522.0524999999998</v>
      </c>
      <c r="I291">
        <v>2512.3649999999998</v>
      </c>
      <c r="J291">
        <v>2941.4349999999999</v>
      </c>
      <c r="K291">
        <v>2952.0050000000001</v>
      </c>
      <c r="L291">
        <v>2943.03</v>
      </c>
      <c r="M291">
        <v>2974.66</v>
      </c>
      <c r="N291">
        <v>5.9441706582033476</v>
      </c>
      <c r="O291">
        <v>5.7876253391295212</v>
      </c>
      <c r="P291">
        <v>0.15654531907382641</v>
      </c>
      <c r="Q291">
        <v>67.209390305133965</v>
      </c>
      <c r="R291">
        <v>61.969638700083543</v>
      </c>
      <c r="S291">
        <v>1.8800000000001089</v>
      </c>
      <c r="T291">
        <v>76.75773019372302</v>
      </c>
      <c r="U291">
        <v>77.358126043938839</v>
      </c>
      <c r="V291">
        <v>45.332469590072421</v>
      </c>
      <c r="W291">
        <v>44.500215090554981</v>
      </c>
      <c r="X291">
        <v>29.810931374280031</v>
      </c>
      <c r="Y291">
        <v>32.830913718539428</v>
      </c>
      <c r="Z291">
        <v>15.438085492481649</v>
      </c>
      <c r="AA291">
        <v>29.81093137428002</v>
      </c>
      <c r="AB291">
        <v>2512.5414319610959</v>
      </c>
      <c r="AC291" t="s">
        <v>58</v>
      </c>
      <c r="AD291">
        <v>2515.7456666666658</v>
      </c>
      <c r="AE291">
        <v>2515.7456666666658</v>
      </c>
      <c r="AF291">
        <v>2517.7354561877592</v>
      </c>
      <c r="AG291">
        <v>2521.1478709677931</v>
      </c>
      <c r="AH291">
        <v>2527.7884046455638</v>
      </c>
      <c r="AI291">
        <v>2530.9744596820551</v>
      </c>
      <c r="AJ291">
        <v>2417.97132140043</v>
      </c>
      <c r="AK291">
        <v>0</v>
      </c>
      <c r="AL291">
        <v>0</v>
      </c>
      <c r="AM291">
        <v>3</v>
      </c>
      <c r="AN291">
        <v>0</v>
      </c>
      <c r="AO291">
        <v>0</v>
      </c>
      <c r="AP291" t="b">
        <v>1</v>
      </c>
      <c r="AQ291" t="b">
        <v>0</v>
      </c>
      <c r="AR291" t="b">
        <v>0</v>
      </c>
      <c r="AS291" t="b">
        <v>0</v>
      </c>
      <c r="AT291" t="b">
        <v>0</v>
      </c>
      <c r="AU291" t="b">
        <v>0</v>
      </c>
      <c r="AV291" t="b">
        <v>0</v>
      </c>
      <c r="AW291">
        <v>2527.67</v>
      </c>
      <c r="AX291">
        <v>0</v>
      </c>
      <c r="AY291" t="b">
        <v>0</v>
      </c>
      <c r="AZ291">
        <v>58.873438417354578</v>
      </c>
      <c r="BA291">
        <v>2530.1166666666668</v>
      </c>
      <c r="BB291">
        <v>2536.9863457495399</v>
      </c>
      <c r="BC291">
        <v>2521.4330000000009</v>
      </c>
      <c r="BD291">
        <v>2505.879654250461</v>
      </c>
      <c r="BE291">
        <v>0</v>
      </c>
      <c r="BF291">
        <v>2523.585</v>
      </c>
      <c r="BG291">
        <v>2.953388562312671</v>
      </c>
    </row>
    <row r="292" spans="1:59" x14ac:dyDescent="0.25">
      <c r="A292" s="1">
        <v>290</v>
      </c>
      <c r="B292">
        <v>2527.8850000000002</v>
      </c>
      <c r="C292">
        <v>1707635700</v>
      </c>
      <c r="D292">
        <v>35.811112766263683</v>
      </c>
      <c r="E292">
        <v>0.1807177646408715</v>
      </c>
      <c r="F292">
        <v>2526.63</v>
      </c>
      <c r="G292">
        <v>2520.2399999999998</v>
      </c>
      <c r="H292">
        <v>2523.4349999999999</v>
      </c>
      <c r="I292">
        <v>2513.3200000000002</v>
      </c>
      <c r="J292">
        <v>2941.4349999999999</v>
      </c>
      <c r="K292">
        <v>2952.0050000000001</v>
      </c>
      <c r="L292">
        <v>2943.03</v>
      </c>
      <c r="M292">
        <v>2974.66</v>
      </c>
      <c r="N292">
        <v>5.5710677418574051</v>
      </c>
      <c r="O292">
        <v>5.7443138196750976</v>
      </c>
      <c r="P292">
        <v>-0.1732460778176925</v>
      </c>
      <c r="Q292">
        <v>54.341587022324433</v>
      </c>
      <c r="R292">
        <v>57.960088028168187</v>
      </c>
      <c r="S292">
        <v>8.5099999999997635</v>
      </c>
      <c r="T292">
        <v>54.897098752426643</v>
      </c>
      <c r="U292">
        <v>69.283413852569311</v>
      </c>
      <c r="V292">
        <v>37.851755099629592</v>
      </c>
      <c r="W292">
        <v>42.882328691250493</v>
      </c>
      <c r="X292">
        <v>29.63407848550122</v>
      </c>
      <c r="Y292">
        <v>31.034501814876851</v>
      </c>
      <c r="Z292">
        <v>17.710154446341971</v>
      </c>
      <c r="AA292">
        <v>29.63407848550121</v>
      </c>
      <c r="AB292">
        <v>2512.5414319610959</v>
      </c>
      <c r="AC292" t="s">
        <v>58</v>
      </c>
      <c r="AD292">
        <v>2516.603333333333</v>
      </c>
      <c r="AE292">
        <v>2516.603333333333</v>
      </c>
      <c r="AF292">
        <v>2518.2667170788709</v>
      </c>
      <c r="AG292">
        <v>2521.807505376396</v>
      </c>
      <c r="AH292">
        <v>2528.1680742117292</v>
      </c>
      <c r="AI292">
        <v>2531.006766070916</v>
      </c>
      <c r="AJ292">
        <v>2418.063039715581</v>
      </c>
      <c r="AK292">
        <v>0</v>
      </c>
      <c r="AL292">
        <v>0</v>
      </c>
      <c r="AM292">
        <v>4</v>
      </c>
      <c r="AN292">
        <v>0</v>
      </c>
      <c r="AO292">
        <v>0</v>
      </c>
      <c r="AP292" t="b">
        <v>1</v>
      </c>
      <c r="AQ292" t="b">
        <v>0</v>
      </c>
      <c r="AR292" t="b">
        <v>0</v>
      </c>
      <c r="AS292" t="b">
        <v>0</v>
      </c>
      <c r="AT292" t="b">
        <v>0</v>
      </c>
      <c r="AU292" t="b">
        <v>0</v>
      </c>
      <c r="AV292" t="b">
        <v>0</v>
      </c>
      <c r="AW292">
        <v>2527.67</v>
      </c>
      <c r="AX292">
        <v>0</v>
      </c>
      <c r="AY292" t="b">
        <v>0</v>
      </c>
      <c r="AZ292">
        <v>53.033746001438367</v>
      </c>
      <c r="BA292">
        <v>2527.5500000000002</v>
      </c>
      <c r="BB292">
        <v>2536.8986263658971</v>
      </c>
      <c r="BC292">
        <v>2522.2625000000012</v>
      </c>
      <c r="BD292">
        <v>2507.6263736341052</v>
      </c>
      <c r="BE292">
        <v>0</v>
      </c>
      <c r="BF292">
        <v>2524.9845</v>
      </c>
      <c r="BG292">
        <v>2.9639122794036008</v>
      </c>
    </row>
    <row r="293" spans="1:59" x14ac:dyDescent="0.25">
      <c r="A293" s="1">
        <v>291</v>
      </c>
      <c r="B293">
        <v>2525.125</v>
      </c>
      <c r="C293">
        <v>1707636600</v>
      </c>
      <c r="D293">
        <v>-13.68229971008507</v>
      </c>
      <c r="E293">
        <v>0.14755472763861199</v>
      </c>
      <c r="F293">
        <v>2526.63</v>
      </c>
      <c r="G293">
        <v>2520.2399999999998</v>
      </c>
      <c r="H293">
        <v>2523.4349999999999</v>
      </c>
      <c r="I293">
        <v>2513.3200000000002</v>
      </c>
      <c r="J293">
        <v>2941.4349999999999</v>
      </c>
      <c r="K293">
        <v>2952.0050000000001</v>
      </c>
      <c r="L293">
        <v>2943.03</v>
      </c>
      <c r="M293">
        <v>2974.66</v>
      </c>
      <c r="N293">
        <v>5.0062598416793662</v>
      </c>
      <c r="O293">
        <v>5.5967030240759517</v>
      </c>
      <c r="P293">
        <v>-0.59044318239658544</v>
      </c>
      <c r="Q293">
        <v>38.009299821184683</v>
      </c>
      <c r="R293">
        <v>54.538609720899188</v>
      </c>
      <c r="S293">
        <v>3.1399999999998731</v>
      </c>
      <c r="T293">
        <v>32.054372677163222</v>
      </c>
      <c r="U293">
        <v>54.569733874437617</v>
      </c>
      <c r="V293">
        <v>33.338870121628318</v>
      </c>
      <c r="W293">
        <v>38.841031603776813</v>
      </c>
      <c r="X293">
        <v>28.73429953328619</v>
      </c>
      <c r="Y293">
        <v>28.83361945467502</v>
      </c>
      <c r="Z293">
        <v>20.438964080154889</v>
      </c>
      <c r="AA293">
        <v>28.73429953328619</v>
      </c>
      <c r="AB293">
        <v>2512.5414319610959</v>
      </c>
      <c r="AC293" t="s">
        <v>58</v>
      </c>
      <c r="AD293">
        <v>2517.529333333332</v>
      </c>
      <c r="AE293">
        <v>2517.529333333332</v>
      </c>
      <c r="AF293">
        <v>2518.594670815718</v>
      </c>
      <c r="AG293">
        <v>2522.2427741935999</v>
      </c>
      <c r="AH293">
        <v>2528.1640261454422</v>
      </c>
      <c r="AI293">
        <v>2530.508994262394</v>
      </c>
      <c r="AJ293">
        <v>2418.1971565644121</v>
      </c>
      <c r="AK293">
        <v>0</v>
      </c>
      <c r="AL293">
        <v>1</v>
      </c>
      <c r="AM293">
        <v>0</v>
      </c>
      <c r="AN293">
        <v>0</v>
      </c>
      <c r="AO293">
        <v>0</v>
      </c>
      <c r="AP293" t="b">
        <v>1</v>
      </c>
      <c r="AQ293" t="b">
        <v>0</v>
      </c>
      <c r="AR293" t="b">
        <v>0</v>
      </c>
      <c r="AS293" t="b">
        <v>0</v>
      </c>
      <c r="AT293" t="b">
        <v>0</v>
      </c>
      <c r="AU293" t="b">
        <v>1</v>
      </c>
      <c r="AV293" t="b">
        <v>0</v>
      </c>
      <c r="AW293">
        <v>2528.66</v>
      </c>
      <c r="AX293">
        <v>0</v>
      </c>
      <c r="AY293" t="b">
        <v>0</v>
      </c>
      <c r="AZ293">
        <v>46.706742269419223</v>
      </c>
      <c r="BA293">
        <v>2524.8433333333342</v>
      </c>
      <c r="BB293">
        <v>2536.131422885936</v>
      </c>
      <c r="BC293">
        <v>2523.0275000000011</v>
      </c>
      <c r="BD293">
        <v>2509.923577114067</v>
      </c>
      <c r="BE293">
        <v>0</v>
      </c>
      <c r="BF293">
        <v>2537.58</v>
      </c>
      <c r="BG293">
        <v>3.106074049342658</v>
      </c>
    </row>
    <row r="294" spans="1:59" x14ac:dyDescent="0.25">
      <c r="A294" s="1">
        <v>292</v>
      </c>
      <c r="B294">
        <v>2525.4549999999999</v>
      </c>
      <c r="C294">
        <v>1707637500</v>
      </c>
      <c r="D294">
        <v>22.893081760999841</v>
      </c>
      <c r="E294">
        <v>0.18142417573146849</v>
      </c>
      <c r="F294">
        <v>2526.63</v>
      </c>
      <c r="G294">
        <v>2520.2399999999998</v>
      </c>
      <c r="H294">
        <v>2523.4349999999999</v>
      </c>
      <c r="I294">
        <v>2513.3200000000002</v>
      </c>
      <c r="J294">
        <v>2941.4349999999999</v>
      </c>
      <c r="K294">
        <v>2952.0050000000001</v>
      </c>
      <c r="L294">
        <v>2943.03</v>
      </c>
      <c r="M294">
        <v>2974.66</v>
      </c>
      <c r="N294">
        <v>4.839344708016597</v>
      </c>
      <c r="O294">
        <v>5.4452313608640814</v>
      </c>
      <c r="P294">
        <v>-0.60588665284748355</v>
      </c>
      <c r="Q294">
        <v>43.926513977260583</v>
      </c>
      <c r="R294">
        <v>58.715833332208753</v>
      </c>
      <c r="S294">
        <v>3.090000000000146</v>
      </c>
      <c r="T294">
        <v>27.54574253641908</v>
      </c>
      <c r="U294">
        <v>38.165737988669648</v>
      </c>
      <c r="V294">
        <v>26.37892863582405</v>
      </c>
      <c r="W294">
        <v>32.523184619027347</v>
      </c>
      <c r="X294">
        <v>27.898790506229378</v>
      </c>
      <c r="Y294">
        <v>27.37619765768309</v>
      </c>
      <c r="Z294">
        <v>19.405857854792561</v>
      </c>
      <c r="AA294">
        <v>27.898790506229378</v>
      </c>
      <c r="AB294">
        <v>2512.5414319610959</v>
      </c>
      <c r="AC294" t="s">
        <v>58</v>
      </c>
      <c r="AD294">
        <v>2518.4679999999989</v>
      </c>
      <c r="AE294">
        <v>2518.4679999999989</v>
      </c>
      <c r="AF294">
        <v>2519.1704985050269</v>
      </c>
      <c r="AG294">
        <v>2522.887333333385</v>
      </c>
      <c r="AH294">
        <v>2528.6611535873471</v>
      </c>
      <c r="AI294">
        <v>2530.7812106266019</v>
      </c>
      <c r="AJ294">
        <v>2418.2907727772508</v>
      </c>
      <c r="AK294">
        <v>0</v>
      </c>
      <c r="AL294">
        <v>2</v>
      </c>
      <c r="AM294">
        <v>0</v>
      </c>
      <c r="AN294">
        <v>0</v>
      </c>
      <c r="AO294">
        <v>0</v>
      </c>
      <c r="AP294" t="b">
        <v>1</v>
      </c>
      <c r="AQ294" t="b">
        <v>0</v>
      </c>
      <c r="AR294" t="b">
        <v>0</v>
      </c>
      <c r="AS294" t="b">
        <v>0</v>
      </c>
      <c r="AT294" t="b">
        <v>0</v>
      </c>
      <c r="AU294" t="b">
        <v>0</v>
      </c>
      <c r="AV294" t="b">
        <v>0</v>
      </c>
      <c r="AW294">
        <v>2528.66</v>
      </c>
      <c r="AX294">
        <v>0</v>
      </c>
      <c r="AY294" t="b">
        <v>0</v>
      </c>
      <c r="AZ294">
        <v>50.105096070176458</v>
      </c>
      <c r="BA294">
        <v>2526.16</v>
      </c>
      <c r="BB294">
        <v>2534.6751713329108</v>
      </c>
      <c r="BC294">
        <v>2524.114500000001</v>
      </c>
      <c r="BD294">
        <v>2513.5538286670908</v>
      </c>
      <c r="BE294">
        <v>0</v>
      </c>
      <c r="BF294">
        <v>2537.2788</v>
      </c>
      <c r="BG294">
        <v>2.4525692650769382</v>
      </c>
    </row>
    <row r="295" spans="1:59" x14ac:dyDescent="0.25">
      <c r="A295" s="1">
        <v>293</v>
      </c>
      <c r="B295">
        <v>2531.4825000000001</v>
      </c>
      <c r="C295">
        <v>1707638400</v>
      </c>
      <c r="D295">
        <v>149.23137338902271</v>
      </c>
      <c r="E295">
        <v>0.1812091643355575</v>
      </c>
      <c r="F295">
        <v>2529.04</v>
      </c>
      <c r="G295">
        <v>2520.8200000000002</v>
      </c>
      <c r="H295">
        <v>2524.9299999999998</v>
      </c>
      <c r="I295">
        <v>2513.6999999999998</v>
      </c>
      <c r="J295">
        <v>2941.4349999999999</v>
      </c>
      <c r="K295">
        <v>2952.0050000000001</v>
      </c>
      <c r="L295">
        <v>2943.03</v>
      </c>
      <c r="M295">
        <v>2974.66</v>
      </c>
      <c r="N295">
        <v>5.3203161023484427</v>
      </c>
      <c r="O295">
        <v>5.4202483091609528</v>
      </c>
      <c r="P295">
        <v>-9.9932206812510138E-2</v>
      </c>
      <c r="Q295">
        <v>51.788390540688063</v>
      </c>
      <c r="R295">
        <v>65.550046974885234</v>
      </c>
      <c r="S295">
        <v>12.57000000000016</v>
      </c>
      <c r="T295">
        <v>49.624169891350533</v>
      </c>
      <c r="U295">
        <v>36.408095034977613</v>
      </c>
      <c r="V295">
        <v>34.766956663060931</v>
      </c>
      <c r="W295">
        <v>31.494918473504459</v>
      </c>
      <c r="X295">
        <v>28.22784187040557</v>
      </c>
      <c r="Y295">
        <v>33.959966501324189</v>
      </c>
      <c r="Z295">
        <v>17.29822887883325</v>
      </c>
      <c r="AA295">
        <v>28.22784187040557</v>
      </c>
      <c r="AB295">
        <v>2512.549044490454</v>
      </c>
      <c r="AC295" t="s">
        <v>58</v>
      </c>
      <c r="AD295">
        <v>2519.5773333333332</v>
      </c>
      <c r="AE295">
        <v>2519.5773333333332</v>
      </c>
      <c r="AF295">
        <v>2520.248530859541</v>
      </c>
      <c r="AG295">
        <v>2524.010688172094</v>
      </c>
      <c r="AH295">
        <v>2530.1353674940001</v>
      </c>
      <c r="AI295">
        <v>2532.489268111754</v>
      </c>
      <c r="AJ295">
        <v>2418.4410038042961</v>
      </c>
      <c r="AK295">
        <v>0</v>
      </c>
      <c r="AL295">
        <v>0</v>
      </c>
      <c r="AM295">
        <v>1</v>
      </c>
      <c r="AN295">
        <v>0</v>
      </c>
      <c r="AO295">
        <v>0</v>
      </c>
      <c r="AP295" t="b">
        <v>1</v>
      </c>
      <c r="AQ295" t="b">
        <v>0</v>
      </c>
      <c r="AR295" t="b">
        <v>0</v>
      </c>
      <c r="AS295" t="b">
        <v>0</v>
      </c>
      <c r="AT295" t="b">
        <v>0</v>
      </c>
      <c r="AU295" t="b">
        <v>0</v>
      </c>
      <c r="AV295" t="b">
        <v>1</v>
      </c>
      <c r="AW295">
        <v>2528.66</v>
      </c>
      <c r="AX295">
        <v>0</v>
      </c>
      <c r="AY295" t="b">
        <v>0</v>
      </c>
      <c r="AZ295">
        <v>57.606894256312387</v>
      </c>
      <c r="BA295">
        <v>2532.8000000000002</v>
      </c>
      <c r="BB295">
        <v>2535.6762940006929</v>
      </c>
      <c r="BC295">
        <v>2525.2680000000009</v>
      </c>
      <c r="BD295">
        <v>2514.859705999309</v>
      </c>
      <c r="BE295">
        <v>0</v>
      </c>
      <c r="BF295">
        <v>2536.983624</v>
      </c>
      <c r="BG295">
        <v>4.2031083735731496</v>
      </c>
    </row>
    <row r="296" spans="1:59" x14ac:dyDescent="0.25">
      <c r="A296" s="1">
        <v>294</v>
      </c>
      <c r="B296">
        <v>2535.2775000000001</v>
      </c>
      <c r="C296">
        <v>1707639300</v>
      </c>
      <c r="D296">
        <v>157.11987852584431</v>
      </c>
      <c r="E296">
        <v>0.1025963627699807</v>
      </c>
      <c r="F296">
        <v>2530.83</v>
      </c>
      <c r="G296">
        <v>2521.8449999999998</v>
      </c>
      <c r="H296">
        <v>2526.3375000000001</v>
      </c>
      <c r="I296">
        <v>2515.92</v>
      </c>
      <c r="J296">
        <v>2941.4349999999999</v>
      </c>
      <c r="K296">
        <v>2952.0050000000001</v>
      </c>
      <c r="L296">
        <v>2943.03</v>
      </c>
      <c r="M296">
        <v>2974.66</v>
      </c>
      <c r="N296">
        <v>5.4299054728098781</v>
      </c>
      <c r="O296">
        <v>5.422179741890738</v>
      </c>
      <c r="P296">
        <v>7.7257309191400836E-3</v>
      </c>
      <c r="Q296">
        <v>64.039571302274027</v>
      </c>
      <c r="R296">
        <v>62.119142319730223</v>
      </c>
      <c r="S296">
        <v>9.9600000000000364</v>
      </c>
      <c r="T296">
        <v>68.227146701326447</v>
      </c>
      <c r="U296">
        <v>48.465686376365348</v>
      </c>
      <c r="V296">
        <v>40.192729395940809</v>
      </c>
      <c r="W296">
        <v>33.779538231608633</v>
      </c>
      <c r="X296">
        <v>28.912182947848009</v>
      </c>
      <c r="Y296">
        <v>35.18620288779853</v>
      </c>
      <c r="Z296">
        <v>15.8791131502986</v>
      </c>
      <c r="AA296">
        <v>28.912182947848009</v>
      </c>
      <c r="AB296">
        <v>2516.7948952775319</v>
      </c>
      <c r="AC296" t="s">
        <v>58</v>
      </c>
      <c r="AD296">
        <v>2520.550999999999</v>
      </c>
      <c r="AE296">
        <v>2520.550999999999</v>
      </c>
      <c r="AF296">
        <v>2521.0899159653782</v>
      </c>
      <c r="AG296">
        <v>2524.8953763441368</v>
      </c>
      <c r="AH296">
        <v>2531.1259943675891</v>
      </c>
      <c r="AI296">
        <v>2533.4676436959662</v>
      </c>
      <c r="AJ296">
        <v>2418.6843040464969</v>
      </c>
      <c r="AK296">
        <v>0</v>
      </c>
      <c r="AL296">
        <v>0</v>
      </c>
      <c r="AM296">
        <v>2</v>
      </c>
      <c r="AN296">
        <v>0</v>
      </c>
      <c r="AO296">
        <v>0</v>
      </c>
      <c r="AP296" t="b">
        <v>1</v>
      </c>
      <c r="AQ296" t="b">
        <v>0</v>
      </c>
      <c r="AR296" t="b">
        <v>0</v>
      </c>
      <c r="AS296" t="b">
        <v>0</v>
      </c>
      <c r="AT296" t="b">
        <v>0</v>
      </c>
      <c r="AU296" t="b">
        <v>0</v>
      </c>
      <c r="AV296" t="b">
        <v>0</v>
      </c>
      <c r="AW296">
        <v>2528.66</v>
      </c>
      <c r="AX296">
        <v>0</v>
      </c>
      <c r="AY296" t="b">
        <v>0</v>
      </c>
      <c r="AZ296">
        <v>49.582769407749673</v>
      </c>
      <c r="BA296">
        <v>2535.0766666666668</v>
      </c>
      <c r="BB296">
        <v>2535.7005652151061</v>
      </c>
      <c r="BC296">
        <v>2526.2625000000012</v>
      </c>
      <c r="BD296">
        <v>2516.8244347848949</v>
      </c>
      <c r="BE296">
        <v>0</v>
      </c>
      <c r="BF296">
        <v>2522.52</v>
      </c>
      <c r="BG296">
        <v>4.6653677239849713</v>
      </c>
    </row>
    <row r="297" spans="1:59" x14ac:dyDescent="0.25">
      <c r="A297" s="1">
        <v>295</v>
      </c>
      <c r="B297">
        <v>2531.7424999999998</v>
      </c>
      <c r="C297">
        <v>1707640200</v>
      </c>
      <c r="D297">
        <v>72.437160245601532</v>
      </c>
      <c r="E297">
        <v>7.8898938835278307E-2</v>
      </c>
      <c r="F297">
        <v>2531.0749999999998</v>
      </c>
      <c r="G297">
        <v>2521.8449999999998</v>
      </c>
      <c r="H297">
        <v>2526.46</v>
      </c>
      <c r="I297">
        <v>2515.92</v>
      </c>
      <c r="J297">
        <v>2941.4349999999999</v>
      </c>
      <c r="K297">
        <v>2952.0050000000001</v>
      </c>
      <c r="L297">
        <v>2943.03</v>
      </c>
      <c r="M297">
        <v>2974.66</v>
      </c>
      <c r="N297">
        <v>5.2121774243360051</v>
      </c>
      <c r="O297">
        <v>5.3801792783797913</v>
      </c>
      <c r="P297">
        <v>-0.1680018540437862</v>
      </c>
      <c r="Q297">
        <v>67.574260780173105</v>
      </c>
      <c r="R297">
        <v>58.276278456290818</v>
      </c>
      <c r="S297">
        <v>4.2200000000002547</v>
      </c>
      <c r="T297">
        <v>68.975294131029599</v>
      </c>
      <c r="U297">
        <v>62.275536907902193</v>
      </c>
      <c r="V297">
        <v>43.894103169587858</v>
      </c>
      <c r="W297">
        <v>39.617929742863232</v>
      </c>
      <c r="X297">
        <v>29.050601639006238</v>
      </c>
      <c r="Y297">
        <v>33.838438339364878</v>
      </c>
      <c r="Z297">
        <v>17.88250441855914</v>
      </c>
      <c r="AA297">
        <v>29.050601639006231</v>
      </c>
      <c r="AB297">
        <v>2516.7948952775319</v>
      </c>
      <c r="AC297" t="s">
        <v>58</v>
      </c>
      <c r="AD297">
        <v>2521.1096666666649</v>
      </c>
      <c r="AE297">
        <v>2521.1096666666649</v>
      </c>
      <c r="AF297">
        <v>2521.6815342901918</v>
      </c>
      <c r="AG297">
        <v>2525.5217634409109</v>
      </c>
      <c r="AH297">
        <v>2531.6235731638599</v>
      </c>
      <c r="AI297">
        <v>2533.726175879835</v>
      </c>
      <c r="AJ297">
        <v>2418.7659826094919</v>
      </c>
      <c r="AK297">
        <v>0</v>
      </c>
      <c r="AL297">
        <v>0</v>
      </c>
      <c r="AM297">
        <v>3</v>
      </c>
      <c r="AN297">
        <v>0</v>
      </c>
      <c r="AO297">
        <v>0</v>
      </c>
      <c r="AP297" t="b">
        <v>1</v>
      </c>
      <c r="AQ297" t="b">
        <v>0</v>
      </c>
      <c r="AR297" t="b">
        <v>0</v>
      </c>
      <c r="AS297" t="b">
        <v>0</v>
      </c>
      <c r="AT297" t="b">
        <v>0</v>
      </c>
      <c r="AU297" t="b">
        <v>0</v>
      </c>
      <c r="AV297" t="b">
        <v>0</v>
      </c>
      <c r="AW297">
        <v>2528.66</v>
      </c>
      <c r="AX297">
        <v>0</v>
      </c>
      <c r="AY297" t="b">
        <v>0</v>
      </c>
      <c r="AZ297">
        <v>46.196826572957022</v>
      </c>
      <c r="BA297">
        <v>2531.2266666666669</v>
      </c>
      <c r="BB297">
        <v>2535.5365405265161</v>
      </c>
      <c r="BC297">
        <v>2526.9125000000008</v>
      </c>
      <c r="BD297">
        <v>2518.288459473486</v>
      </c>
      <c r="BE297">
        <v>0</v>
      </c>
      <c r="BF297">
        <v>2522.8622</v>
      </c>
      <c r="BG297">
        <v>4.3776934566048009</v>
      </c>
    </row>
    <row r="298" spans="1:59" x14ac:dyDescent="0.25">
      <c r="A298" s="1">
        <v>296</v>
      </c>
      <c r="B298">
        <v>2527.0549999999998</v>
      </c>
      <c r="C298">
        <v>1707641100</v>
      </c>
      <c r="D298">
        <v>-37.390481879729798</v>
      </c>
      <c r="E298">
        <v>-0.14908381893047451</v>
      </c>
      <c r="F298">
        <v>2531.0749999999998</v>
      </c>
      <c r="G298">
        <v>2521.8449999999998</v>
      </c>
      <c r="H298">
        <v>2526.46</v>
      </c>
      <c r="I298">
        <v>2515.92</v>
      </c>
      <c r="J298">
        <v>2941.4349999999999</v>
      </c>
      <c r="K298">
        <v>2952.0050000000001</v>
      </c>
      <c r="L298">
        <v>2943.03</v>
      </c>
      <c r="M298">
        <v>2974.66</v>
      </c>
      <c r="N298">
        <v>4.5434482989012386</v>
      </c>
      <c r="O298">
        <v>5.2128330824840807</v>
      </c>
      <c r="P298">
        <v>-0.66938478358284126</v>
      </c>
      <c r="Q298">
        <v>56.220629204680669</v>
      </c>
      <c r="R298">
        <v>51.98921875487936</v>
      </c>
      <c r="S298">
        <v>0.94000000000005457</v>
      </c>
      <c r="T298">
        <v>39.748980934884123</v>
      </c>
      <c r="U298">
        <v>58.983807255746719</v>
      </c>
      <c r="V298">
        <v>43.894103169587858</v>
      </c>
      <c r="W298">
        <v>42.660311911705541</v>
      </c>
      <c r="X298">
        <v>27.802010550444749</v>
      </c>
      <c r="Y298">
        <v>30.980474096927129</v>
      </c>
      <c r="Z298">
        <v>24.554855227276519</v>
      </c>
      <c r="AA298">
        <v>27.802010550444741</v>
      </c>
      <c r="AB298">
        <v>2516.7948952775319</v>
      </c>
      <c r="AC298" t="s">
        <v>58</v>
      </c>
      <c r="AD298">
        <v>2521.784999999998</v>
      </c>
      <c r="AE298">
        <v>2521.784999999998</v>
      </c>
      <c r="AF298">
        <v>2521.8801449811472</v>
      </c>
      <c r="AG298">
        <v>2525.757268817255</v>
      </c>
      <c r="AH298">
        <v>2531.3665590899891</v>
      </c>
      <c r="AI298">
        <v>2532.9072803991271</v>
      </c>
      <c r="AJ298">
        <v>2418.9310569053991</v>
      </c>
      <c r="AK298">
        <v>0</v>
      </c>
      <c r="AL298">
        <v>1</v>
      </c>
      <c r="AM298">
        <v>0</v>
      </c>
      <c r="AN298">
        <v>0</v>
      </c>
      <c r="AO298">
        <v>0</v>
      </c>
      <c r="AP298" t="b">
        <v>1</v>
      </c>
      <c r="AQ298" t="b">
        <v>0</v>
      </c>
      <c r="AR298" t="b">
        <v>0</v>
      </c>
      <c r="AS298" t="b">
        <v>0</v>
      </c>
      <c r="AT298" t="b">
        <v>0</v>
      </c>
      <c r="AU298" t="b">
        <v>1</v>
      </c>
      <c r="AV298" t="b">
        <v>0</v>
      </c>
      <c r="AW298">
        <v>2530.29</v>
      </c>
      <c r="AX298">
        <v>0</v>
      </c>
      <c r="AY298" t="b">
        <v>0</v>
      </c>
      <c r="AZ298">
        <v>45.301114240274273</v>
      </c>
      <c r="BA298">
        <v>2525.9866666666671</v>
      </c>
      <c r="BB298">
        <v>2535.315237867464</v>
      </c>
      <c r="BC298">
        <v>2526.6995000000011</v>
      </c>
      <c r="BD298">
        <v>2518.0837621325381</v>
      </c>
      <c r="BE298">
        <v>0</v>
      </c>
      <c r="BF298">
        <v>2539.63</v>
      </c>
      <c r="BG298">
        <v>3.962051993601261</v>
      </c>
    </row>
    <row r="299" spans="1:59" x14ac:dyDescent="0.25">
      <c r="A299" s="1">
        <v>297</v>
      </c>
      <c r="B299">
        <v>2526.2024999999999</v>
      </c>
      <c r="C299">
        <v>1707642000</v>
      </c>
      <c r="D299">
        <v>-28.814593788150951</v>
      </c>
      <c r="E299">
        <v>-4.523006675561092E-2</v>
      </c>
      <c r="F299">
        <v>2531.0749999999998</v>
      </c>
      <c r="G299">
        <v>2521.8449999999998</v>
      </c>
      <c r="H299">
        <v>2526.46</v>
      </c>
      <c r="I299">
        <v>2515.92</v>
      </c>
      <c r="J299">
        <v>2941.4349999999999</v>
      </c>
      <c r="K299">
        <v>2952.0050000000001</v>
      </c>
      <c r="L299">
        <v>2943.03</v>
      </c>
      <c r="M299">
        <v>2974.66</v>
      </c>
      <c r="N299">
        <v>4.1743477214358791</v>
      </c>
      <c r="O299">
        <v>5.0051360102744402</v>
      </c>
      <c r="P299">
        <v>-0.83078828883856115</v>
      </c>
      <c r="Q299">
        <v>56.092778696700847</v>
      </c>
      <c r="R299">
        <v>54.47969658876216</v>
      </c>
      <c r="S299">
        <v>-4.5999999999999091</v>
      </c>
      <c r="T299">
        <v>27.618773635646871</v>
      </c>
      <c r="U299">
        <v>45.447682900520192</v>
      </c>
      <c r="V299">
        <v>41.421578864929707</v>
      </c>
      <c r="W299">
        <v>43.069928401368507</v>
      </c>
      <c r="X299">
        <v>26.642604539637642</v>
      </c>
      <c r="Y299">
        <v>29.421264189108101</v>
      </c>
      <c r="Z299">
        <v>23.319038969731611</v>
      </c>
      <c r="AA299">
        <v>26.642604539637642</v>
      </c>
      <c r="AB299">
        <v>2516.7948952775319</v>
      </c>
      <c r="AC299" t="s">
        <v>58</v>
      </c>
      <c r="AD299">
        <v>2522.4736666666649</v>
      </c>
      <c r="AE299">
        <v>2522.4736666666649</v>
      </c>
      <c r="AF299">
        <v>2522.233038853331</v>
      </c>
      <c r="AG299">
        <v>2526.1163010753198</v>
      </c>
      <c r="AH299">
        <v>2531.4375527710649</v>
      </c>
      <c r="AI299">
        <v>2532.6151596234172</v>
      </c>
      <c r="AJ299">
        <v>2419.0133382312588</v>
      </c>
      <c r="AK299">
        <v>0</v>
      </c>
      <c r="AL299">
        <v>2</v>
      </c>
      <c r="AM299">
        <v>0</v>
      </c>
      <c r="AN299">
        <v>0</v>
      </c>
      <c r="AO299">
        <v>0</v>
      </c>
      <c r="AP299" t="b">
        <v>1</v>
      </c>
      <c r="AQ299" t="b">
        <v>0</v>
      </c>
      <c r="AR299" t="b">
        <v>0</v>
      </c>
      <c r="AS299" t="b">
        <v>0</v>
      </c>
      <c r="AT299" t="b">
        <v>0</v>
      </c>
      <c r="AU299" t="b">
        <v>0</v>
      </c>
      <c r="AV299" t="b">
        <v>0</v>
      </c>
      <c r="AW299">
        <v>2530.29</v>
      </c>
      <c r="AX299">
        <v>0</v>
      </c>
      <c r="AY299" t="b">
        <v>0</v>
      </c>
      <c r="AZ299">
        <v>50.457194344370222</v>
      </c>
      <c r="BA299">
        <v>2526.6833333333329</v>
      </c>
      <c r="BB299">
        <v>2535.284229634337</v>
      </c>
      <c r="BC299">
        <v>2526.6775000000011</v>
      </c>
      <c r="BD299">
        <v>2518.0707703656649</v>
      </c>
      <c r="BE299">
        <v>0</v>
      </c>
      <c r="BF299">
        <v>2539.2955999999999</v>
      </c>
      <c r="BG299">
        <v>3.9867751378777081</v>
      </c>
    </row>
    <row r="300" spans="1:59" x14ac:dyDescent="0.25">
      <c r="A300" s="1">
        <v>298</v>
      </c>
      <c r="B300">
        <v>2526.7874999999999</v>
      </c>
      <c r="C300">
        <v>1707642900</v>
      </c>
      <c r="D300">
        <v>-42.044877398937587</v>
      </c>
      <c r="E300">
        <v>-3.062910518624477E-2</v>
      </c>
      <c r="F300">
        <v>2531.0749999999998</v>
      </c>
      <c r="G300">
        <v>2521.8449999999998</v>
      </c>
      <c r="H300">
        <v>2526.46</v>
      </c>
      <c r="I300">
        <v>2515.92</v>
      </c>
      <c r="J300">
        <v>2941.4349999999999</v>
      </c>
      <c r="K300">
        <v>2952.0050000000001</v>
      </c>
      <c r="L300">
        <v>2943.03</v>
      </c>
      <c r="M300">
        <v>2974.66</v>
      </c>
      <c r="N300">
        <v>3.737880343405322</v>
      </c>
      <c r="O300">
        <v>4.751684876900617</v>
      </c>
      <c r="P300">
        <v>-1.013804533495295</v>
      </c>
      <c r="Q300">
        <v>55.880649598730933</v>
      </c>
      <c r="R300">
        <v>53.04942176367242</v>
      </c>
      <c r="S300">
        <v>-4.3899999999998727</v>
      </c>
      <c r="T300">
        <v>18.899521531101129</v>
      </c>
      <c r="U300">
        <v>28.755758700544039</v>
      </c>
      <c r="V300">
        <v>24.193444653816329</v>
      </c>
      <c r="W300">
        <v>36.503042229444659</v>
      </c>
      <c r="X300">
        <v>25.640601621339229</v>
      </c>
      <c r="Y300">
        <v>28.506443460755008</v>
      </c>
      <c r="Z300">
        <v>22.120122994506868</v>
      </c>
      <c r="AA300">
        <v>25.640601621339229</v>
      </c>
      <c r="AB300">
        <v>2516.7948952775319</v>
      </c>
      <c r="AC300" t="s">
        <v>58</v>
      </c>
      <c r="AD300">
        <v>2523.103666666666</v>
      </c>
      <c r="AE300">
        <v>2523.103666666666</v>
      </c>
      <c r="AF300">
        <v>2522.482520217633</v>
      </c>
      <c r="AG300">
        <v>2526.3502580645668</v>
      </c>
      <c r="AH300">
        <v>2531.3265803201821</v>
      </c>
      <c r="AI300">
        <v>2532.0910138065642</v>
      </c>
      <c r="AJ300">
        <v>2419.109239217255</v>
      </c>
      <c r="AK300">
        <v>0</v>
      </c>
      <c r="AL300">
        <v>3</v>
      </c>
      <c r="AM300">
        <v>0</v>
      </c>
      <c r="AN300">
        <v>0</v>
      </c>
      <c r="AO300">
        <v>0</v>
      </c>
      <c r="AP300" t="b">
        <v>1</v>
      </c>
      <c r="AQ300" t="b">
        <v>0</v>
      </c>
      <c r="AR300" t="b">
        <v>0</v>
      </c>
      <c r="AS300" t="b">
        <v>0</v>
      </c>
      <c r="AT300" t="b">
        <v>0</v>
      </c>
      <c r="AU300" t="b">
        <v>0</v>
      </c>
      <c r="AV300" t="b">
        <v>0</v>
      </c>
      <c r="AW300">
        <v>2530.29</v>
      </c>
      <c r="AX300">
        <v>0</v>
      </c>
      <c r="AY300" t="b">
        <v>0</v>
      </c>
      <c r="AZ300">
        <v>51.413761302145467</v>
      </c>
      <c r="BA300">
        <v>2526.6</v>
      </c>
      <c r="BB300">
        <v>2535.149144479366</v>
      </c>
      <c r="BC300">
        <v>2526.5700000000011</v>
      </c>
      <c r="BD300">
        <v>2517.9908555206362</v>
      </c>
      <c r="BE300">
        <v>0</v>
      </c>
      <c r="BF300">
        <v>2538.9678880000001</v>
      </c>
      <c r="BG300">
        <v>3.0660163078496341</v>
      </c>
    </row>
    <row r="301" spans="1:59" x14ac:dyDescent="0.25">
      <c r="A301" s="1">
        <v>299</v>
      </c>
      <c r="B301">
        <v>2524.4450000000002</v>
      </c>
      <c r="C301">
        <v>1707643800</v>
      </c>
      <c r="D301">
        <v>-101.0108285913247</v>
      </c>
      <c r="E301">
        <v>-5.8591547579426813E-2</v>
      </c>
      <c r="F301">
        <v>2530.88</v>
      </c>
      <c r="G301">
        <v>2524.395</v>
      </c>
      <c r="H301">
        <v>2527.6374999999998</v>
      </c>
      <c r="I301">
        <v>2515.92</v>
      </c>
      <c r="J301">
        <v>2941.4349999999999</v>
      </c>
      <c r="K301">
        <v>2952.0050000000001</v>
      </c>
      <c r="L301">
        <v>2943.03</v>
      </c>
      <c r="M301">
        <v>2974.66</v>
      </c>
      <c r="N301">
        <v>3.1427235048527109</v>
      </c>
      <c r="O301">
        <v>4.4298926024910346</v>
      </c>
      <c r="P301">
        <v>-1.287169097638325</v>
      </c>
      <c r="Q301">
        <v>49.240866498612498</v>
      </c>
      <c r="R301">
        <v>50.060213923468112</v>
      </c>
      <c r="S301">
        <v>-5.4200000000000728</v>
      </c>
      <c r="T301">
        <v>19.159082742880599</v>
      </c>
      <c r="U301">
        <v>21.892459303209531</v>
      </c>
      <c r="V301">
        <v>11.313240745575049</v>
      </c>
      <c r="W301">
        <v>25.642754754773719</v>
      </c>
      <c r="X301">
        <v>24.216636602389471</v>
      </c>
      <c r="Y301">
        <v>27.1200839595068</v>
      </c>
      <c r="Z301">
        <v>24.192645846778891</v>
      </c>
      <c r="AA301">
        <v>24.21663660238946</v>
      </c>
      <c r="AB301">
        <v>2516.7948952775319</v>
      </c>
      <c r="AC301" t="s">
        <v>58</v>
      </c>
      <c r="AD301">
        <v>2523.5533333333319</v>
      </c>
      <c r="AE301">
        <v>2523.5533333333319</v>
      </c>
      <c r="AF301">
        <v>2522.545583429398</v>
      </c>
      <c r="AG301">
        <v>2526.3732473118798</v>
      </c>
      <c r="AH301">
        <v>2530.8780536266599</v>
      </c>
      <c r="AI301">
        <v>2531.1145847186522</v>
      </c>
      <c r="AJ301">
        <v>2419.211365512107</v>
      </c>
      <c r="AK301">
        <v>0</v>
      </c>
      <c r="AL301">
        <v>4</v>
      </c>
      <c r="AM301">
        <v>0</v>
      </c>
      <c r="AN301">
        <v>0</v>
      </c>
      <c r="AO301">
        <v>0</v>
      </c>
      <c r="AP301" t="b">
        <v>1</v>
      </c>
      <c r="AQ301" t="b">
        <v>0</v>
      </c>
      <c r="AR301" t="b">
        <v>0</v>
      </c>
      <c r="AS301" t="b">
        <v>0</v>
      </c>
      <c r="AT301" t="b">
        <v>0</v>
      </c>
      <c r="AU301" t="b">
        <v>0</v>
      </c>
      <c r="AV301" t="b">
        <v>0</v>
      </c>
      <c r="AW301">
        <v>2530.29</v>
      </c>
      <c r="AX301">
        <v>0</v>
      </c>
      <c r="AY301" t="b">
        <v>0</v>
      </c>
      <c r="AZ301">
        <v>47.097054541791437</v>
      </c>
      <c r="BA301">
        <v>2523.896666666667</v>
      </c>
      <c r="BB301">
        <v>2535.0748111014609</v>
      </c>
      <c r="BC301">
        <v>2526.3930000000009</v>
      </c>
      <c r="BD301">
        <v>2517.711188898541</v>
      </c>
      <c r="BE301">
        <v>0</v>
      </c>
      <c r="BF301">
        <v>2538.6467302400001</v>
      </c>
      <c r="BG301">
        <v>2.3334232363632901</v>
      </c>
    </row>
    <row r="302" spans="1:59" x14ac:dyDescent="0.25">
      <c r="A302" s="1">
        <v>300</v>
      </c>
      <c r="B302">
        <v>2523.3649999999998</v>
      </c>
      <c r="C302">
        <v>1707644700</v>
      </c>
      <c r="D302">
        <v>-111.62280182250571</v>
      </c>
      <c r="E302">
        <v>-1.6729211816738171E-2</v>
      </c>
      <c r="F302">
        <v>2530.4699999999998</v>
      </c>
      <c r="G302">
        <v>2526.0349999999999</v>
      </c>
      <c r="H302">
        <v>2528.2525000000001</v>
      </c>
      <c r="I302">
        <v>2515.92</v>
      </c>
      <c r="J302">
        <v>2941.4349999999999</v>
      </c>
      <c r="K302">
        <v>2952.0050000000001</v>
      </c>
      <c r="L302">
        <v>2943.03</v>
      </c>
      <c r="M302">
        <v>2974.66</v>
      </c>
      <c r="N302">
        <v>2.6182818392649101</v>
      </c>
      <c r="O302">
        <v>4.0675704498458103</v>
      </c>
      <c r="P302">
        <v>-1.4492886105809011</v>
      </c>
      <c r="Q302">
        <v>48.159607801276827</v>
      </c>
      <c r="R302">
        <v>49.740088035859351</v>
      </c>
      <c r="S302">
        <v>-2.7899999999999641</v>
      </c>
      <c r="T302">
        <v>17.248759252437161</v>
      </c>
      <c r="U302">
        <v>18.435787842139629</v>
      </c>
      <c r="V302">
        <v>4.9581005586591571</v>
      </c>
      <c r="W302">
        <v>13.48826198601687</v>
      </c>
      <c r="X302">
        <v>22.738491702300681</v>
      </c>
      <c r="Y302">
        <v>25.693079720996611</v>
      </c>
      <c r="Z302">
        <v>23.944540924557622</v>
      </c>
      <c r="AA302">
        <v>22.738491702300671</v>
      </c>
      <c r="AB302">
        <v>2516.7948952775319</v>
      </c>
      <c r="AC302" t="s">
        <v>58</v>
      </c>
      <c r="AD302">
        <v>2524.013333333332</v>
      </c>
      <c r="AE302">
        <v>2524.013333333332</v>
      </c>
      <c r="AF302">
        <v>2522.5865135307272</v>
      </c>
      <c r="AG302">
        <v>2526.349161290374</v>
      </c>
      <c r="AH302">
        <v>2530.4196944552159</v>
      </c>
      <c r="AI302">
        <v>2530.1738884151309</v>
      </c>
      <c r="AJ302">
        <v>2419.2980679477432</v>
      </c>
      <c r="AK302">
        <v>0</v>
      </c>
      <c r="AL302">
        <v>5</v>
      </c>
      <c r="AM302">
        <v>0</v>
      </c>
      <c r="AN302">
        <v>0</v>
      </c>
      <c r="AO302">
        <v>0</v>
      </c>
      <c r="AP302" t="b">
        <v>1</v>
      </c>
      <c r="AQ302" t="b">
        <v>0</v>
      </c>
      <c r="AR302" t="b">
        <v>0</v>
      </c>
      <c r="AS302" t="b">
        <v>0</v>
      </c>
      <c r="AT302" t="b">
        <v>0</v>
      </c>
      <c r="AU302" t="b">
        <v>0</v>
      </c>
      <c r="AV302" t="b">
        <v>0</v>
      </c>
      <c r="AW302">
        <v>2530.29</v>
      </c>
      <c r="AX302">
        <v>0</v>
      </c>
      <c r="AY302" t="b">
        <v>0</v>
      </c>
      <c r="AZ302">
        <v>38.746421323621107</v>
      </c>
      <c r="BA302">
        <v>2523.336666666667</v>
      </c>
      <c r="BB302">
        <v>2534.4989511507902</v>
      </c>
      <c r="BC302">
        <v>2526.679000000001</v>
      </c>
      <c r="BD302">
        <v>2518.8590488492118</v>
      </c>
      <c r="BE302">
        <v>100</v>
      </c>
      <c r="BF302">
        <v>2537.9860610303999</v>
      </c>
      <c r="BG302">
        <v>1.5792149948629379</v>
      </c>
    </row>
    <row r="303" spans="1:59" x14ac:dyDescent="0.25">
      <c r="A303" s="1">
        <v>301</v>
      </c>
      <c r="B303">
        <v>2522.6224999999999</v>
      </c>
      <c r="C303">
        <v>1707645600</v>
      </c>
      <c r="D303">
        <v>-113.74319066147891</v>
      </c>
      <c r="E303">
        <v>-1.2995659084476171E-2</v>
      </c>
      <c r="F303">
        <v>2529.8000000000002</v>
      </c>
      <c r="G303">
        <v>2527.1950000000002</v>
      </c>
      <c r="H303">
        <v>2528.4974999999999</v>
      </c>
      <c r="I303">
        <v>2515.92</v>
      </c>
      <c r="J303">
        <v>2941.4349999999999</v>
      </c>
      <c r="K303">
        <v>2952.0050000000001</v>
      </c>
      <c r="L303">
        <v>2943.03</v>
      </c>
      <c r="M303">
        <v>2974.66</v>
      </c>
      <c r="N303">
        <v>2.183140570336946</v>
      </c>
      <c r="O303">
        <v>3.690684473944037</v>
      </c>
      <c r="P303">
        <v>-1.5075439036070919</v>
      </c>
      <c r="Q303">
        <v>41.123864575458292</v>
      </c>
      <c r="R303">
        <v>49.826470867518282</v>
      </c>
      <c r="S303">
        <v>-9.9999999999909051E-2</v>
      </c>
      <c r="T303">
        <v>22.996898981605501</v>
      </c>
      <c r="U303">
        <v>19.80158032564108</v>
      </c>
      <c r="V303">
        <v>5.0719525510690193</v>
      </c>
      <c r="W303">
        <v>7.1144312851010953</v>
      </c>
      <c r="X303">
        <v>21.121960034689621</v>
      </c>
      <c r="Y303">
        <v>24.343151022146149</v>
      </c>
      <c r="Z303">
        <v>24.395324759085529</v>
      </c>
      <c r="AA303">
        <v>21.121960034689611</v>
      </c>
      <c r="AB303">
        <v>2516.7948952775319</v>
      </c>
      <c r="AC303" t="s">
        <v>58</v>
      </c>
      <c r="AD303">
        <v>2524.5199999999991</v>
      </c>
      <c r="AE303">
        <v>2524.5199999999991</v>
      </c>
      <c r="AF303">
        <v>2522.6293191093901</v>
      </c>
      <c r="AG303">
        <v>2526.299913978547</v>
      </c>
      <c r="AH303">
        <v>2529.9971774510482</v>
      </c>
      <c r="AI303">
        <v>2529.3319280941259</v>
      </c>
      <c r="AJ303">
        <v>2419.3799285316481</v>
      </c>
      <c r="AK303">
        <v>0</v>
      </c>
      <c r="AL303">
        <v>6</v>
      </c>
      <c r="AM303">
        <v>0</v>
      </c>
      <c r="AN303">
        <v>0</v>
      </c>
      <c r="AO303">
        <v>0</v>
      </c>
      <c r="AP303" t="b">
        <v>1</v>
      </c>
      <c r="AQ303" t="b">
        <v>0</v>
      </c>
      <c r="AR303" t="b">
        <v>0</v>
      </c>
      <c r="AS303" t="b">
        <v>0</v>
      </c>
      <c r="AT303" t="b">
        <v>0</v>
      </c>
      <c r="AU303" t="b">
        <v>0</v>
      </c>
      <c r="AV303" t="b">
        <v>0</v>
      </c>
      <c r="AW303">
        <v>2530.29</v>
      </c>
      <c r="AX303">
        <v>0</v>
      </c>
      <c r="AY303" t="b">
        <v>0</v>
      </c>
      <c r="AZ303">
        <v>43.348266916817067</v>
      </c>
      <c r="BA303">
        <v>2522.436666666666</v>
      </c>
      <c r="BB303">
        <v>2534.2499780966309</v>
      </c>
      <c r="BC303">
        <v>2526.831000000001</v>
      </c>
      <c r="BD303">
        <v>2519.4120219033712</v>
      </c>
      <c r="BE303">
        <v>100</v>
      </c>
      <c r="BF303">
        <v>2536.985497368576</v>
      </c>
      <c r="BG303">
        <v>1.727881940411419</v>
      </c>
    </row>
    <row r="304" spans="1:59" x14ac:dyDescent="0.25">
      <c r="A304" s="1">
        <v>302</v>
      </c>
      <c r="B304">
        <v>2520.5275000000001</v>
      </c>
      <c r="C304">
        <v>1707646500</v>
      </c>
      <c r="D304">
        <v>-151.44843445580739</v>
      </c>
      <c r="E304">
        <v>-0.1034006360073485</v>
      </c>
      <c r="F304">
        <v>2528.4650000000001</v>
      </c>
      <c r="G304">
        <v>2527.1950000000002</v>
      </c>
      <c r="H304">
        <v>2527.83</v>
      </c>
      <c r="I304">
        <v>2515.92</v>
      </c>
      <c r="J304">
        <v>2941.4349999999999</v>
      </c>
      <c r="K304">
        <v>2952.0050000000001</v>
      </c>
      <c r="L304">
        <v>2943.03</v>
      </c>
      <c r="M304">
        <v>2974.66</v>
      </c>
      <c r="N304">
        <v>1.4240624756457689</v>
      </c>
      <c r="O304">
        <v>3.2373600742843842</v>
      </c>
      <c r="P304">
        <v>-1.8132975986386151</v>
      </c>
      <c r="Q304">
        <v>34.050910293475653</v>
      </c>
      <c r="R304">
        <v>44.080238185336071</v>
      </c>
      <c r="S304">
        <v>-9.1999999999998181</v>
      </c>
      <c r="T304">
        <v>21.955122908663121</v>
      </c>
      <c r="U304">
        <v>20.733593714235251</v>
      </c>
      <c r="V304">
        <v>1.5942989197841111</v>
      </c>
      <c r="W304">
        <v>3.87478400983745</v>
      </c>
      <c r="X304">
        <v>20.12015260384176</v>
      </c>
      <c r="Y304">
        <v>22.50422929860812</v>
      </c>
      <c r="Z304">
        <v>25.942313808152619</v>
      </c>
      <c r="AA304">
        <v>20.120152603841749</v>
      </c>
      <c r="AB304">
        <v>2516.7948952775319</v>
      </c>
      <c r="AC304" t="s">
        <v>58</v>
      </c>
      <c r="AD304">
        <v>2524.9379999999992</v>
      </c>
      <c r="AE304">
        <v>2524.9379999999992</v>
      </c>
      <c r="AF304">
        <v>2522.351298521688</v>
      </c>
      <c r="AG304">
        <v>2525.8999139785469</v>
      </c>
      <c r="AH304">
        <v>2528.9837273882908</v>
      </c>
      <c r="AI304">
        <v>2527.6734149325721</v>
      </c>
      <c r="AJ304">
        <v>2419.4960127859681</v>
      </c>
      <c r="AK304">
        <v>0</v>
      </c>
      <c r="AL304">
        <v>7</v>
      </c>
      <c r="AM304">
        <v>0</v>
      </c>
      <c r="AN304">
        <v>0</v>
      </c>
      <c r="AO304">
        <v>0</v>
      </c>
      <c r="AP304" t="b">
        <v>1</v>
      </c>
      <c r="AQ304" t="b">
        <v>0</v>
      </c>
      <c r="AR304" t="b">
        <v>0</v>
      </c>
      <c r="AS304" t="b">
        <v>0</v>
      </c>
      <c r="AT304" t="b">
        <v>0</v>
      </c>
      <c r="AU304" t="b">
        <v>0</v>
      </c>
      <c r="AV304" t="b">
        <v>0</v>
      </c>
      <c r="AW304">
        <v>2530.29</v>
      </c>
      <c r="AX304">
        <v>0</v>
      </c>
      <c r="AY304" t="b">
        <v>0</v>
      </c>
      <c r="AZ304">
        <v>41.805087564728638</v>
      </c>
      <c r="BA304">
        <v>2519.623333333333</v>
      </c>
      <c r="BB304">
        <v>2534.7718554978228</v>
      </c>
      <c r="BC304">
        <v>2526.5255000000011</v>
      </c>
      <c r="BD304">
        <v>2518.279144502179</v>
      </c>
      <c r="BE304">
        <v>0</v>
      </c>
      <c r="BF304">
        <v>2535.6242575790902</v>
      </c>
      <c r="BG304">
        <v>2.518875939779404</v>
      </c>
    </row>
    <row r="305" spans="1:59" x14ac:dyDescent="0.25">
      <c r="A305" s="1">
        <v>303</v>
      </c>
      <c r="B305">
        <v>2518.3649999999998</v>
      </c>
      <c r="C305">
        <v>1707647400</v>
      </c>
      <c r="D305">
        <v>-150.27314749964609</v>
      </c>
      <c r="E305">
        <v>-9.594944939856441E-2</v>
      </c>
      <c r="F305">
        <v>2524.94</v>
      </c>
      <c r="G305">
        <v>2527.1950000000002</v>
      </c>
      <c r="H305">
        <v>2526.0675000000001</v>
      </c>
      <c r="I305">
        <v>2515.92</v>
      </c>
      <c r="J305">
        <v>2941.4349999999999</v>
      </c>
      <c r="K305">
        <v>2952.0050000000001</v>
      </c>
      <c r="L305">
        <v>2943.03</v>
      </c>
      <c r="M305">
        <v>2974.66</v>
      </c>
      <c r="N305">
        <v>0.79077835615089498</v>
      </c>
      <c r="O305">
        <v>2.7480437306576859</v>
      </c>
      <c r="P305">
        <v>-1.9572653745067909</v>
      </c>
      <c r="Q305">
        <v>33.95303031123823</v>
      </c>
      <c r="R305">
        <v>43.771485911027938</v>
      </c>
      <c r="S305">
        <v>-17.840000000000149</v>
      </c>
      <c r="T305">
        <v>20.302567860950589</v>
      </c>
      <c r="U305">
        <v>21.751529917073071</v>
      </c>
      <c r="V305">
        <v>0.11385199240981581</v>
      </c>
      <c r="W305">
        <v>2.2600344877543361</v>
      </c>
      <c r="X305">
        <v>19.332835916717229</v>
      </c>
      <c r="Y305">
        <v>21.320693166105261</v>
      </c>
      <c r="Z305">
        <v>25.588345700313472</v>
      </c>
      <c r="AA305">
        <v>19.332835916717219</v>
      </c>
      <c r="AB305">
        <v>2516.7948952775319</v>
      </c>
      <c r="AC305" t="s">
        <v>58</v>
      </c>
      <c r="AD305">
        <v>2525.1123333333321</v>
      </c>
      <c r="AE305">
        <v>2525.1123333333321</v>
      </c>
      <c r="AF305">
        <v>2522.0731502299659</v>
      </c>
      <c r="AG305">
        <v>2525.4548817204832</v>
      </c>
      <c r="AH305">
        <v>2528.0174772193718</v>
      </c>
      <c r="AI305">
        <v>2526.1479928434178</v>
      </c>
      <c r="AJ305">
        <v>2419.5718924882531</v>
      </c>
      <c r="AK305">
        <v>0</v>
      </c>
      <c r="AL305">
        <v>8</v>
      </c>
      <c r="AM305">
        <v>0</v>
      </c>
      <c r="AN305">
        <v>0</v>
      </c>
      <c r="AO305">
        <v>0</v>
      </c>
      <c r="AP305" t="b">
        <v>1</v>
      </c>
      <c r="AQ305" t="b">
        <v>0</v>
      </c>
      <c r="AR305" t="b">
        <v>0</v>
      </c>
      <c r="AS305" t="b">
        <v>0</v>
      </c>
      <c r="AT305" t="b">
        <v>0</v>
      </c>
      <c r="AU305" t="b">
        <v>0</v>
      </c>
      <c r="AV305" t="b">
        <v>0</v>
      </c>
      <c r="AW305">
        <v>2530.29</v>
      </c>
      <c r="AX305">
        <v>0</v>
      </c>
      <c r="AY305" t="b">
        <v>0</v>
      </c>
      <c r="AZ305">
        <v>44.123788712966757</v>
      </c>
      <c r="BA305">
        <v>2518.38</v>
      </c>
      <c r="BB305">
        <v>2535.209485903777</v>
      </c>
      <c r="BC305">
        <v>2526.2620000000011</v>
      </c>
      <c r="BD305">
        <v>2517.3145140962251</v>
      </c>
      <c r="BE305">
        <v>100</v>
      </c>
      <c r="BF305">
        <v>2533.7918318211809</v>
      </c>
      <c r="BG305">
        <v>2.5099003964300581</v>
      </c>
    </row>
    <row r="306" spans="1:59" x14ac:dyDescent="0.25">
      <c r="A306" s="1">
        <v>304</v>
      </c>
      <c r="B306">
        <v>2518.3850000000002</v>
      </c>
      <c r="C306">
        <v>1707648300</v>
      </c>
      <c r="D306">
        <v>-120.2740579258828</v>
      </c>
      <c r="E306">
        <v>-5.0556144394958563E-2</v>
      </c>
      <c r="F306">
        <v>2521.04</v>
      </c>
      <c r="G306">
        <v>2525.71</v>
      </c>
      <c r="H306">
        <v>2523.375</v>
      </c>
      <c r="I306">
        <v>2515.92</v>
      </c>
      <c r="J306">
        <v>2941.4349999999999</v>
      </c>
      <c r="K306">
        <v>2952.0050000000001</v>
      </c>
      <c r="L306">
        <v>2943.03</v>
      </c>
      <c r="M306">
        <v>2974.66</v>
      </c>
      <c r="N306">
        <v>0.58953548924000643</v>
      </c>
      <c r="O306">
        <v>2.3163420823741498</v>
      </c>
      <c r="P306">
        <v>-1.726806593134143</v>
      </c>
      <c r="Q306">
        <v>42.901690972252617</v>
      </c>
      <c r="R306">
        <v>49.005568979869267</v>
      </c>
      <c r="S306">
        <v>-11.440000000000049</v>
      </c>
      <c r="T306">
        <v>32.618182747746602</v>
      </c>
      <c r="U306">
        <v>24.958624505786769</v>
      </c>
      <c r="V306">
        <v>4.9256058950728061</v>
      </c>
      <c r="W306">
        <v>2.211252269088932</v>
      </c>
      <c r="X306">
        <v>19.402456323717871</v>
      </c>
      <c r="Y306">
        <v>18.694538788152801</v>
      </c>
      <c r="Z306">
        <v>28.222156907453329</v>
      </c>
      <c r="AA306">
        <v>19.40245632371785</v>
      </c>
      <c r="AB306">
        <v>2516.7948952775319</v>
      </c>
      <c r="AC306" t="s">
        <v>58</v>
      </c>
      <c r="AD306">
        <v>2525.3939999999989</v>
      </c>
      <c r="AE306">
        <v>2525.3939999999989</v>
      </c>
      <c r="AF306">
        <v>2522.058753440936</v>
      </c>
      <c r="AG306">
        <v>2525.2444086022028</v>
      </c>
      <c r="AH306">
        <v>2527.6061074993522</v>
      </c>
      <c r="AI306">
        <v>2525.4858732444691</v>
      </c>
      <c r="AJ306">
        <v>2419.7387733150872</v>
      </c>
      <c r="AK306">
        <v>0</v>
      </c>
      <c r="AL306">
        <v>9</v>
      </c>
      <c r="AM306">
        <v>0</v>
      </c>
      <c r="AN306">
        <v>0</v>
      </c>
      <c r="AO306">
        <v>0</v>
      </c>
      <c r="AP306" t="b">
        <v>1</v>
      </c>
      <c r="AQ306" t="b">
        <v>0</v>
      </c>
      <c r="AR306" t="b">
        <v>1</v>
      </c>
      <c r="AS306" t="b">
        <v>0</v>
      </c>
      <c r="AT306" t="b">
        <v>1</v>
      </c>
      <c r="AU306" t="b">
        <v>0</v>
      </c>
      <c r="AV306" t="b">
        <v>0</v>
      </c>
      <c r="AW306">
        <v>2530.29</v>
      </c>
      <c r="AX306">
        <v>0</v>
      </c>
      <c r="AY306" t="b">
        <v>0</v>
      </c>
      <c r="AZ306">
        <v>53.695154775479367</v>
      </c>
      <c r="BA306">
        <v>2518.5</v>
      </c>
      <c r="BB306">
        <v>2535.2549412703652</v>
      </c>
      <c r="BC306">
        <v>2526.188000000001</v>
      </c>
      <c r="BD306">
        <v>2517.1210587296368</v>
      </c>
      <c r="BE306">
        <v>0</v>
      </c>
      <c r="BF306">
        <v>2531.7192120026389</v>
      </c>
      <c r="BG306">
        <v>2.3002382485298538</v>
      </c>
    </row>
    <row r="307" spans="1:59" x14ac:dyDescent="0.25">
      <c r="A307" s="1">
        <v>305</v>
      </c>
      <c r="B307">
        <v>2522.415</v>
      </c>
      <c r="C307">
        <v>1707649200</v>
      </c>
      <c r="D307">
        <v>-44.125617726753838</v>
      </c>
      <c r="E307">
        <v>-9.2630548555249298E-2</v>
      </c>
      <c r="F307">
        <v>2520.395</v>
      </c>
      <c r="G307">
        <v>2525.71</v>
      </c>
      <c r="H307">
        <v>2523.0524999999998</v>
      </c>
      <c r="I307">
        <v>2515.92</v>
      </c>
      <c r="J307">
        <v>2941.4349999999999</v>
      </c>
      <c r="K307">
        <v>2952.0050000000001</v>
      </c>
      <c r="L307">
        <v>2943.03</v>
      </c>
      <c r="M307">
        <v>2974.66</v>
      </c>
      <c r="N307">
        <v>0.39244167055812801</v>
      </c>
      <c r="O307">
        <v>1.931562000010945</v>
      </c>
      <c r="P307">
        <v>-1.539120329452818</v>
      </c>
      <c r="Q307">
        <v>49.718197973290422</v>
      </c>
      <c r="R307">
        <v>48.482555274241243</v>
      </c>
      <c r="S307">
        <v>-8.8200000000001637</v>
      </c>
      <c r="T307">
        <v>52.987646054981212</v>
      </c>
      <c r="U307">
        <v>35.302798887892799</v>
      </c>
      <c r="V307">
        <v>9.2506747655962176</v>
      </c>
      <c r="W307">
        <v>4.7633775510263012</v>
      </c>
      <c r="X307">
        <v>18.648512084237911</v>
      </c>
      <c r="Y307">
        <v>22.212280816405169</v>
      </c>
      <c r="Z307">
        <v>26.524104298630849</v>
      </c>
      <c r="AA307">
        <v>18.6485120842379</v>
      </c>
      <c r="AB307">
        <v>2516.7948952775319</v>
      </c>
      <c r="AC307" t="s">
        <v>58</v>
      </c>
      <c r="AD307">
        <v>2525.5333333333328</v>
      </c>
      <c r="AE307">
        <v>2525.5333333333328</v>
      </c>
      <c r="AF307">
        <v>2522.018833864101</v>
      </c>
      <c r="AG307">
        <v>2524.9893118280102</v>
      </c>
      <c r="AH307">
        <v>2527.170949992033</v>
      </c>
      <c r="AI307">
        <v>2524.8177663347519</v>
      </c>
      <c r="AJ307">
        <v>2419.8296755027332</v>
      </c>
      <c r="AK307">
        <v>0</v>
      </c>
      <c r="AL307">
        <v>1</v>
      </c>
      <c r="AM307">
        <v>0</v>
      </c>
      <c r="AN307">
        <v>0</v>
      </c>
      <c r="AO307">
        <v>0</v>
      </c>
      <c r="AP307" t="b">
        <v>1</v>
      </c>
      <c r="AQ307" t="b">
        <v>0</v>
      </c>
      <c r="AR307" t="b">
        <v>1</v>
      </c>
      <c r="AS307" t="b">
        <v>0</v>
      </c>
      <c r="AT307" t="b">
        <v>1</v>
      </c>
      <c r="AU307" t="b">
        <v>0</v>
      </c>
      <c r="AV307" t="b">
        <v>0</v>
      </c>
      <c r="AW307">
        <v>2530.29</v>
      </c>
      <c r="AX307">
        <v>0</v>
      </c>
      <c r="AY307" t="b">
        <v>0</v>
      </c>
      <c r="AZ307">
        <v>52.487620601556749</v>
      </c>
      <c r="BA307">
        <v>2522.6</v>
      </c>
      <c r="BB307">
        <v>2535.2586528803872</v>
      </c>
      <c r="BC307">
        <v>2525.958000000001</v>
      </c>
      <c r="BD307">
        <v>2516.6573471196152</v>
      </c>
      <c r="BE307">
        <v>100</v>
      </c>
      <c r="BF307">
        <v>2528.9291223222699</v>
      </c>
      <c r="BG307">
        <v>2.051370273743836</v>
      </c>
    </row>
    <row r="308" spans="1:59" x14ac:dyDescent="0.25">
      <c r="A308" s="1">
        <v>306</v>
      </c>
      <c r="B308">
        <v>2524.4524999999999</v>
      </c>
      <c r="C308">
        <v>1707650100</v>
      </c>
      <c r="D308">
        <v>4.6414012995942038</v>
      </c>
      <c r="E308">
        <v>-5.6102384872626893E-2</v>
      </c>
      <c r="F308">
        <v>2520.395</v>
      </c>
      <c r="G308">
        <v>2525.71</v>
      </c>
      <c r="H308">
        <v>2523.0524999999998</v>
      </c>
      <c r="I308">
        <v>2515.92</v>
      </c>
      <c r="J308">
        <v>2941.4349999999999</v>
      </c>
      <c r="K308">
        <v>2952.0050000000001</v>
      </c>
      <c r="L308">
        <v>2943.03</v>
      </c>
      <c r="M308">
        <v>2974.66</v>
      </c>
      <c r="N308">
        <v>0.70979048303752279</v>
      </c>
      <c r="O308">
        <v>1.687207696616261</v>
      </c>
      <c r="P308">
        <v>-0.97741721357873823</v>
      </c>
      <c r="Q308">
        <v>50.021892163312529</v>
      </c>
      <c r="R308">
        <v>55.868287701968953</v>
      </c>
      <c r="S308">
        <v>2.6499999999996362</v>
      </c>
      <c r="T308">
        <v>78.690913444051816</v>
      </c>
      <c r="U308">
        <v>54.765580748926553</v>
      </c>
      <c r="V308">
        <v>20.24793388429746</v>
      </c>
      <c r="W308">
        <v>11.474738181655519</v>
      </c>
      <c r="X308">
        <v>17.36238201711312</v>
      </c>
      <c r="Y308">
        <v>23.601898926192629</v>
      </c>
      <c r="Z308">
        <v>23.907235928729389</v>
      </c>
      <c r="AA308">
        <v>17.362382017113109</v>
      </c>
      <c r="AB308">
        <v>2516.7948952775319</v>
      </c>
      <c r="AC308" t="s">
        <v>58</v>
      </c>
      <c r="AD308">
        <v>2525.4796666666662</v>
      </c>
      <c r="AE308">
        <v>2525.4796666666662</v>
      </c>
      <c r="AF308">
        <v>2522.36665103416</v>
      </c>
      <c r="AG308">
        <v>2525.1103870968268</v>
      </c>
      <c r="AH308">
        <v>2527.5117499258272</v>
      </c>
      <c r="AI308">
        <v>2525.303820057673</v>
      </c>
      <c r="AJ308">
        <v>2419.9296296859111</v>
      </c>
      <c r="AK308">
        <v>0</v>
      </c>
      <c r="AL308">
        <v>0</v>
      </c>
      <c r="AM308">
        <v>1</v>
      </c>
      <c r="AN308">
        <v>0</v>
      </c>
      <c r="AO308">
        <v>0</v>
      </c>
      <c r="AP308" t="b">
        <v>1</v>
      </c>
      <c r="AQ308" t="b">
        <v>0</v>
      </c>
      <c r="AR308" t="b">
        <v>1</v>
      </c>
      <c r="AS308" t="b">
        <v>0</v>
      </c>
      <c r="AT308" t="b">
        <v>1</v>
      </c>
      <c r="AU308" t="b">
        <v>0</v>
      </c>
      <c r="AV308" t="b">
        <v>1</v>
      </c>
      <c r="AW308">
        <v>2530.29</v>
      </c>
      <c r="AX308">
        <v>0</v>
      </c>
      <c r="AY308" t="b">
        <v>0</v>
      </c>
      <c r="AZ308">
        <v>57.890126082068697</v>
      </c>
      <c r="BA308">
        <v>2525.46</v>
      </c>
      <c r="BB308">
        <v>2535.4046848476978</v>
      </c>
      <c r="BC308">
        <v>2526.1375000000012</v>
      </c>
      <c r="BD308">
        <v>2516.870315152305</v>
      </c>
      <c r="BE308">
        <v>0</v>
      </c>
      <c r="BF308">
        <v>2511.79</v>
      </c>
      <c r="BG308">
        <v>3.3793336621291901</v>
      </c>
    </row>
    <row r="309" spans="1:59" x14ac:dyDescent="0.25">
      <c r="A309" s="1">
        <v>307</v>
      </c>
      <c r="B309">
        <v>2526.2600000000002</v>
      </c>
      <c r="C309">
        <v>1707651000</v>
      </c>
      <c r="D309">
        <v>22.917820867957481</v>
      </c>
      <c r="E309">
        <v>-0.14428870269360261</v>
      </c>
      <c r="F309">
        <v>2520.19</v>
      </c>
      <c r="G309">
        <v>2525.71</v>
      </c>
      <c r="H309">
        <v>2522.9499999999998</v>
      </c>
      <c r="I309">
        <v>2516.17</v>
      </c>
      <c r="J309">
        <v>2941.4349999999999</v>
      </c>
      <c r="K309">
        <v>2952.0050000000001</v>
      </c>
      <c r="L309">
        <v>2943.03</v>
      </c>
      <c r="M309">
        <v>2974.66</v>
      </c>
      <c r="N309">
        <v>0.7445248462845484</v>
      </c>
      <c r="O309">
        <v>1.498671126549918</v>
      </c>
      <c r="P309">
        <v>-0.75414628026537001</v>
      </c>
      <c r="Q309">
        <v>47.711444887561008</v>
      </c>
      <c r="R309">
        <v>52.373800880360847</v>
      </c>
      <c r="S309">
        <v>-2.5199999999999818</v>
      </c>
      <c r="T309">
        <v>80.140525578295964</v>
      </c>
      <c r="U309">
        <v>70.606361692443002</v>
      </c>
      <c r="V309">
        <v>29.621230887022261</v>
      </c>
      <c r="W309">
        <v>19.706613178971999</v>
      </c>
      <c r="X309">
        <v>16.168118383354379</v>
      </c>
      <c r="Y309">
        <v>22.677440741715721</v>
      </c>
      <c r="Z309">
        <v>22.970818058639839</v>
      </c>
      <c r="AA309">
        <v>16.168118383354368</v>
      </c>
      <c r="AB309">
        <v>2516.7948952775319</v>
      </c>
      <c r="AC309" t="s">
        <v>58</v>
      </c>
      <c r="AD309">
        <v>2525.3809999999999</v>
      </c>
      <c r="AE309">
        <v>2525.3809999999999</v>
      </c>
      <c r="AF309">
        <v>2522.5255767738909</v>
      </c>
      <c r="AG309">
        <v>2525.0684731183319</v>
      </c>
      <c r="AH309">
        <v>2527.4874062677809</v>
      </c>
      <c r="AI309">
        <v>2525.2504779222322</v>
      </c>
      <c r="AJ309">
        <v>2419.9956154447859</v>
      </c>
      <c r="AK309">
        <v>0</v>
      </c>
      <c r="AL309">
        <v>0</v>
      </c>
      <c r="AM309">
        <v>2</v>
      </c>
      <c r="AN309">
        <v>0</v>
      </c>
      <c r="AO309">
        <v>0</v>
      </c>
      <c r="AP309" t="b">
        <v>1</v>
      </c>
      <c r="AQ309" t="b">
        <v>0</v>
      </c>
      <c r="AR309" t="b">
        <v>1</v>
      </c>
      <c r="AS309" t="b">
        <v>0</v>
      </c>
      <c r="AT309" t="b">
        <v>1</v>
      </c>
      <c r="AU309" t="b">
        <v>0</v>
      </c>
      <c r="AV309" t="b">
        <v>0</v>
      </c>
      <c r="AW309">
        <v>2530.29</v>
      </c>
      <c r="AX309">
        <v>0</v>
      </c>
      <c r="AY309" t="b">
        <v>0</v>
      </c>
      <c r="AZ309">
        <v>53.698004087626117</v>
      </c>
      <c r="BA309">
        <v>2525.873333333333</v>
      </c>
      <c r="BB309">
        <v>2534.6673680496101</v>
      </c>
      <c r="BC309">
        <v>2525.781500000001</v>
      </c>
      <c r="BD309">
        <v>2516.8956319503932</v>
      </c>
      <c r="BE309">
        <v>0</v>
      </c>
      <c r="BF309">
        <v>2512.1260000000002</v>
      </c>
      <c r="BG309">
        <v>3.185772119910609</v>
      </c>
    </row>
    <row r="310" spans="1:59" x14ac:dyDescent="0.25">
      <c r="A310" s="1">
        <v>308</v>
      </c>
      <c r="B310">
        <v>2527.8474999999999</v>
      </c>
      <c r="C310">
        <v>1707651900</v>
      </c>
      <c r="D310">
        <v>102.58490415972069</v>
      </c>
      <c r="E310">
        <v>-8.0964463189443739E-2</v>
      </c>
      <c r="F310">
        <v>2521.71</v>
      </c>
      <c r="G310">
        <v>2525.71</v>
      </c>
      <c r="H310">
        <v>2523.71</v>
      </c>
      <c r="I310">
        <v>2516.7150000000001</v>
      </c>
      <c r="J310">
        <v>2941.4349999999999</v>
      </c>
      <c r="K310">
        <v>2952.0050000000001</v>
      </c>
      <c r="L310">
        <v>2943.03</v>
      </c>
      <c r="M310">
        <v>2974.66</v>
      </c>
      <c r="N310">
        <v>1.277783679639924</v>
      </c>
      <c r="O310">
        <v>1.45449363716792</v>
      </c>
      <c r="P310">
        <v>-0.17670995752799529</v>
      </c>
      <c r="Q310">
        <v>45.148112225099347</v>
      </c>
      <c r="R310">
        <v>59.238112948384249</v>
      </c>
      <c r="S310">
        <v>5.180000000000291</v>
      </c>
      <c r="T310">
        <v>89.61037506400335</v>
      </c>
      <c r="U310">
        <v>82.81393802878371</v>
      </c>
      <c r="V310">
        <v>49.621230887022257</v>
      </c>
      <c r="W310">
        <v>33.163465219447353</v>
      </c>
      <c r="X310">
        <v>15.664348079890271</v>
      </c>
      <c r="Y310">
        <v>24.916023440652801</v>
      </c>
      <c r="Z310">
        <v>20.753127716156769</v>
      </c>
      <c r="AA310">
        <v>15.66434807989026</v>
      </c>
      <c r="AB310">
        <v>2516.7948952775319</v>
      </c>
      <c r="AC310" t="s">
        <v>58</v>
      </c>
      <c r="AD310">
        <v>2525.482</v>
      </c>
      <c r="AE310">
        <v>2525.482</v>
      </c>
      <c r="AF310">
        <v>2523.0903782723499</v>
      </c>
      <c r="AG310">
        <v>2525.4490537634929</v>
      </c>
      <c r="AH310">
        <v>2528.2604524264821</v>
      </c>
      <c r="AI310">
        <v>2526.362651559582</v>
      </c>
      <c r="AJ310">
        <v>2420.1461624181579</v>
      </c>
      <c r="AK310">
        <v>0</v>
      </c>
      <c r="AL310">
        <v>0</v>
      </c>
      <c r="AM310">
        <v>3</v>
      </c>
      <c r="AN310">
        <v>0</v>
      </c>
      <c r="AO310">
        <v>0</v>
      </c>
      <c r="AP310" t="b">
        <v>1</v>
      </c>
      <c r="AQ310" t="b">
        <v>0</v>
      </c>
      <c r="AR310" t="b">
        <v>1</v>
      </c>
      <c r="AS310" t="b">
        <v>0</v>
      </c>
      <c r="AT310" t="b">
        <v>1</v>
      </c>
      <c r="AU310" t="b">
        <v>0</v>
      </c>
      <c r="AV310" t="b">
        <v>0</v>
      </c>
      <c r="AW310">
        <v>2530.29</v>
      </c>
      <c r="AX310">
        <v>0</v>
      </c>
      <c r="AY310" t="b">
        <v>0</v>
      </c>
      <c r="AZ310">
        <v>59.479115423119588</v>
      </c>
      <c r="BA310">
        <v>2528.8533333333339</v>
      </c>
      <c r="BB310">
        <v>2534.7968072610929</v>
      </c>
      <c r="BC310">
        <v>2525.8210000000022</v>
      </c>
      <c r="BD310">
        <v>2516.845192738911</v>
      </c>
      <c r="BE310">
        <v>0</v>
      </c>
      <c r="BF310">
        <v>2512.4552800000001</v>
      </c>
      <c r="BG310">
        <v>3.6665046024790979</v>
      </c>
    </row>
    <row r="311" spans="1:59" x14ac:dyDescent="0.25">
      <c r="A311" s="1">
        <v>309</v>
      </c>
      <c r="B311">
        <v>2530.08</v>
      </c>
      <c r="C311">
        <v>1707652800</v>
      </c>
      <c r="D311">
        <v>128.1246558749001</v>
      </c>
      <c r="E311">
        <v>-8.2272403349606796E-2</v>
      </c>
      <c r="F311">
        <v>2522.0500000000002</v>
      </c>
      <c r="G311">
        <v>2525.71</v>
      </c>
      <c r="H311">
        <v>2523.88</v>
      </c>
      <c r="I311">
        <v>2516.7150000000001</v>
      </c>
      <c r="J311">
        <v>2941.4349999999999</v>
      </c>
      <c r="K311">
        <v>2952.0050000000001</v>
      </c>
      <c r="L311">
        <v>2943.03</v>
      </c>
      <c r="M311">
        <v>2974.66</v>
      </c>
      <c r="N311">
        <v>1.4760031795094619</v>
      </c>
      <c r="O311">
        <v>1.458795545636228</v>
      </c>
      <c r="P311">
        <v>1.7207633873233871E-2</v>
      </c>
      <c r="Q311">
        <v>51.439216649030833</v>
      </c>
      <c r="R311">
        <v>55.787875302106627</v>
      </c>
      <c r="S311">
        <v>5.25</v>
      </c>
      <c r="T311">
        <v>81.892969297562203</v>
      </c>
      <c r="U311">
        <v>83.881289979953849</v>
      </c>
      <c r="V311">
        <v>60.349231347643027</v>
      </c>
      <c r="W311">
        <v>46.530564373895857</v>
      </c>
      <c r="X311">
        <v>15.32010214969428</v>
      </c>
      <c r="Y311">
        <v>24.43314141417531</v>
      </c>
      <c r="Z311">
        <v>19.65213503868236</v>
      </c>
      <c r="AA311">
        <v>15.32010214969427</v>
      </c>
      <c r="AB311">
        <v>2516.7948952775319</v>
      </c>
      <c r="AC311" t="s">
        <v>58</v>
      </c>
      <c r="AD311">
        <v>2525.5390000000002</v>
      </c>
      <c r="AE311">
        <v>2525.5390000000002</v>
      </c>
      <c r="AF311">
        <v>2523.452934512844</v>
      </c>
      <c r="AG311">
        <v>2525.6573118280098</v>
      </c>
      <c r="AH311">
        <v>2528.628621011042</v>
      </c>
      <c r="AI311">
        <v>2526.8585091671021</v>
      </c>
      <c r="AJ311">
        <v>2420.2594085832652</v>
      </c>
      <c r="AK311">
        <v>0</v>
      </c>
      <c r="AL311">
        <v>0</v>
      </c>
      <c r="AM311">
        <v>4</v>
      </c>
      <c r="AN311">
        <v>0</v>
      </c>
      <c r="AO311">
        <v>0</v>
      </c>
      <c r="AP311" t="b">
        <v>1</v>
      </c>
      <c r="AQ311" t="b">
        <v>0</v>
      </c>
      <c r="AR311" t="b">
        <v>1</v>
      </c>
      <c r="AS311" t="b">
        <v>0</v>
      </c>
      <c r="AT311" t="b">
        <v>1</v>
      </c>
      <c r="AU311" t="b">
        <v>0</v>
      </c>
      <c r="AV311" t="b">
        <v>0</v>
      </c>
      <c r="AW311">
        <v>2530.29</v>
      </c>
      <c r="AX311">
        <v>0</v>
      </c>
      <c r="AY311" t="b">
        <v>0</v>
      </c>
      <c r="AZ311">
        <v>60.243130512716959</v>
      </c>
      <c r="BA311">
        <v>2529.6766666666672</v>
      </c>
      <c r="BB311">
        <v>2534.777018669984</v>
      </c>
      <c r="BC311">
        <v>2525.8125000000018</v>
      </c>
      <c r="BD311">
        <v>2516.8479813300191</v>
      </c>
      <c r="BE311">
        <v>0</v>
      </c>
      <c r="BF311">
        <v>2513.2222688000002</v>
      </c>
      <c r="BG311">
        <v>3.3668774851485601</v>
      </c>
    </row>
    <row r="312" spans="1:59" x14ac:dyDescent="0.25">
      <c r="A312" s="1">
        <v>310</v>
      </c>
      <c r="B312">
        <v>2529.2725</v>
      </c>
      <c r="C312">
        <v>1707653700</v>
      </c>
      <c r="D312">
        <v>108.07604562738361</v>
      </c>
      <c r="E312">
        <v>-2.3578922557177629E-2</v>
      </c>
      <c r="F312">
        <v>2522.0500000000002</v>
      </c>
      <c r="G312">
        <v>2525.71</v>
      </c>
      <c r="H312">
        <v>2523.88</v>
      </c>
      <c r="I312">
        <v>2516.7150000000001</v>
      </c>
      <c r="J312">
        <v>2941.4349999999999</v>
      </c>
      <c r="K312">
        <v>2952.0050000000001</v>
      </c>
      <c r="L312">
        <v>2943.03</v>
      </c>
      <c r="M312">
        <v>2974.66</v>
      </c>
      <c r="N312">
        <v>1.7405226944551939</v>
      </c>
      <c r="O312">
        <v>1.5151409754000209</v>
      </c>
      <c r="P312">
        <v>0.22538171905517279</v>
      </c>
      <c r="Q312">
        <v>54.947598408841003</v>
      </c>
      <c r="R312">
        <v>57.429468389465669</v>
      </c>
      <c r="S312">
        <v>7.1100000000001273</v>
      </c>
      <c r="T312">
        <v>83.70925211133067</v>
      </c>
      <c r="U312">
        <v>85.070865490965403</v>
      </c>
      <c r="V312">
        <v>73.684149548871403</v>
      </c>
      <c r="W312">
        <v>61.218203927845593</v>
      </c>
      <c r="X312">
        <v>14.823153120699081</v>
      </c>
      <c r="Y312">
        <v>23.320758719674561</v>
      </c>
      <c r="Z312">
        <v>19.721236008147301</v>
      </c>
      <c r="AA312">
        <v>14.82315312069907</v>
      </c>
      <c r="AB312">
        <v>2516.7948952775319</v>
      </c>
      <c r="AC312" t="s">
        <v>58</v>
      </c>
      <c r="AD312">
        <v>2525.9666666666658</v>
      </c>
      <c r="AE312">
        <v>2525.9666666666658</v>
      </c>
      <c r="AF312">
        <v>2523.8940355120149</v>
      </c>
      <c r="AG312">
        <v>2525.9638279570422</v>
      </c>
      <c r="AH312">
        <v>2529.148449622458</v>
      </c>
      <c r="AI312">
        <v>2527.5661869540959</v>
      </c>
      <c r="AJ312">
        <v>2420.3264479738109</v>
      </c>
      <c r="AK312">
        <v>0</v>
      </c>
      <c r="AL312">
        <v>0</v>
      </c>
      <c r="AM312">
        <v>5</v>
      </c>
      <c r="AN312">
        <v>0</v>
      </c>
      <c r="AO312">
        <v>0</v>
      </c>
      <c r="AP312" t="b">
        <v>1</v>
      </c>
      <c r="AQ312" t="b">
        <v>0</v>
      </c>
      <c r="AR312" t="b">
        <v>1</v>
      </c>
      <c r="AS312" t="b">
        <v>0</v>
      </c>
      <c r="AT312" t="b">
        <v>1</v>
      </c>
      <c r="AU312" t="b">
        <v>0</v>
      </c>
      <c r="AV312" t="b">
        <v>0</v>
      </c>
      <c r="AW312">
        <v>2530.29</v>
      </c>
      <c r="AX312">
        <v>0</v>
      </c>
      <c r="AY312" t="b">
        <v>0</v>
      </c>
      <c r="AZ312">
        <v>63.957700744956171</v>
      </c>
      <c r="BA312">
        <v>2529.46</v>
      </c>
      <c r="BB312">
        <v>2535.2034992364211</v>
      </c>
      <c r="BC312">
        <v>2526.0285000000022</v>
      </c>
      <c r="BD312">
        <v>2516.8535007635828</v>
      </c>
      <c r="BE312">
        <v>0</v>
      </c>
      <c r="BF312">
        <v>2514.3675326719999</v>
      </c>
      <c r="BG312">
        <v>2.2642226038974989</v>
      </c>
    </row>
    <row r="313" spans="1:59" x14ac:dyDescent="0.25">
      <c r="A313" s="1">
        <v>311</v>
      </c>
      <c r="B313">
        <v>2527.1224999999999</v>
      </c>
      <c r="C313">
        <v>1707654600</v>
      </c>
      <c r="D313">
        <v>37.3489639570275</v>
      </c>
      <c r="E313">
        <v>-1.0191923504412821E-2</v>
      </c>
      <c r="F313">
        <v>2522.0500000000002</v>
      </c>
      <c r="G313">
        <v>2525.71</v>
      </c>
      <c r="H313">
        <v>2523.88</v>
      </c>
      <c r="I313">
        <v>2516.7150000000001</v>
      </c>
      <c r="J313">
        <v>2941.4349999999999</v>
      </c>
      <c r="K313">
        <v>2952.0050000000001</v>
      </c>
      <c r="L313">
        <v>2943.03</v>
      </c>
      <c r="M313">
        <v>2974.66</v>
      </c>
      <c r="N313">
        <v>1.495567639846286</v>
      </c>
      <c r="O313">
        <v>1.5112263082892741</v>
      </c>
      <c r="P313">
        <v>-1.5658668442988691E-2</v>
      </c>
      <c r="Q313">
        <v>47.228797180570439</v>
      </c>
      <c r="R313">
        <v>50.502209894571727</v>
      </c>
      <c r="S313">
        <v>1.6199999999998911</v>
      </c>
      <c r="T313">
        <v>58.164518407487542</v>
      </c>
      <c r="U313">
        <v>74.588913272126817</v>
      </c>
      <c r="V313">
        <v>71.273749491412531</v>
      </c>
      <c r="W313">
        <v>68.435710129309015</v>
      </c>
      <c r="X313">
        <v>14.12092551326224</v>
      </c>
      <c r="Y313">
        <v>21.101679078296829</v>
      </c>
      <c r="Z313">
        <v>23.319152143708109</v>
      </c>
      <c r="AA313">
        <v>14.120925513262231</v>
      </c>
      <c r="AB313">
        <v>2516.7948952775319</v>
      </c>
      <c r="AC313" t="s">
        <v>58</v>
      </c>
      <c r="AD313">
        <v>2526.1219999999989</v>
      </c>
      <c r="AE313">
        <v>2526.1219999999989</v>
      </c>
      <c r="AF313">
        <v>2523.9570009628528</v>
      </c>
      <c r="AG313">
        <v>2525.8930752688698</v>
      </c>
      <c r="AH313">
        <v>2528.931323778244</v>
      </c>
      <c r="AI313">
        <v>2527.1891216834379</v>
      </c>
      <c r="AJ313">
        <v>2420.4663002436241</v>
      </c>
      <c r="AK313">
        <v>0</v>
      </c>
      <c r="AL313">
        <v>0</v>
      </c>
      <c r="AM313">
        <v>6</v>
      </c>
      <c r="AN313">
        <v>1</v>
      </c>
      <c r="AO313">
        <v>0</v>
      </c>
      <c r="AP313" t="b">
        <v>0</v>
      </c>
      <c r="AQ313" t="b">
        <v>0</v>
      </c>
      <c r="AR313" t="b">
        <v>1</v>
      </c>
      <c r="AS313" t="b">
        <v>0</v>
      </c>
      <c r="AT313" t="b">
        <v>1</v>
      </c>
      <c r="AU313" t="b">
        <v>0</v>
      </c>
      <c r="AV313" t="b">
        <v>0</v>
      </c>
      <c r="AW313">
        <v>2530.29</v>
      </c>
      <c r="AX313">
        <v>0</v>
      </c>
      <c r="AY313" t="b">
        <v>0</v>
      </c>
      <c r="AZ313">
        <v>53.534172894159553</v>
      </c>
      <c r="BA313">
        <v>2526.0700000000002</v>
      </c>
      <c r="BB313">
        <v>2535.2144428642769</v>
      </c>
      <c r="BC313">
        <v>2526.1045000000022</v>
      </c>
      <c r="BD313">
        <v>2516.9945571357271</v>
      </c>
      <c r="BE313">
        <v>0</v>
      </c>
      <c r="BF313">
        <v>2515.4440807116798</v>
      </c>
      <c r="BG313">
        <v>2.6963797952069859</v>
      </c>
    </row>
    <row r="314" spans="1:59" x14ac:dyDescent="0.25">
      <c r="A314" s="1">
        <v>312</v>
      </c>
      <c r="B314">
        <v>2523.85</v>
      </c>
      <c r="C314">
        <v>1707655500</v>
      </c>
      <c r="D314">
        <v>-13.694507148239479</v>
      </c>
      <c r="E314">
        <v>-8.0255050818655999E-2</v>
      </c>
      <c r="F314">
        <v>2522.0500000000002</v>
      </c>
      <c r="G314">
        <v>2525.71</v>
      </c>
      <c r="H314">
        <v>2523.88</v>
      </c>
      <c r="I314">
        <v>2516.7150000000001</v>
      </c>
      <c r="J314">
        <v>2941.4349999999999</v>
      </c>
      <c r="K314">
        <v>2952.0050000000001</v>
      </c>
      <c r="L314">
        <v>2943.03</v>
      </c>
      <c r="M314">
        <v>2974.66</v>
      </c>
      <c r="N314">
        <v>1.075211769257294</v>
      </c>
      <c r="O314">
        <v>1.424023400482878</v>
      </c>
      <c r="P314">
        <v>-0.34881163122558451</v>
      </c>
      <c r="Q314">
        <v>47.768378340815417</v>
      </c>
      <c r="R314">
        <v>47.486248817918572</v>
      </c>
      <c r="S314">
        <v>3.8999999999996362</v>
      </c>
      <c r="T314">
        <v>35.601144225350389</v>
      </c>
      <c r="U314">
        <v>59.158304914722862</v>
      </c>
      <c r="V314">
        <v>66.709760827407834</v>
      </c>
      <c r="W314">
        <v>70.555886622563946</v>
      </c>
      <c r="X314">
        <v>13.631577903120579</v>
      </c>
      <c r="Y314">
        <v>19.95445616003602</v>
      </c>
      <c r="Z314">
        <v>23.083328483557359</v>
      </c>
      <c r="AA314">
        <v>13.63157790312057</v>
      </c>
      <c r="AB314">
        <v>2516.7948952775319</v>
      </c>
      <c r="AC314" t="s">
        <v>58</v>
      </c>
      <c r="AD314">
        <v>2526.0483333333332</v>
      </c>
      <c r="AE314">
        <v>2526.0483333333332</v>
      </c>
      <c r="AF314">
        <v>2523.8449363846039</v>
      </c>
      <c r="AG314">
        <v>2525.6413333333871</v>
      </c>
      <c r="AH314">
        <v>2528.3935005419321</v>
      </c>
      <c r="AI314">
        <v>2526.3654082247299</v>
      </c>
      <c r="AJ314">
        <v>2420.5409300597571</v>
      </c>
      <c r="AK314">
        <v>0</v>
      </c>
      <c r="AL314">
        <v>1</v>
      </c>
      <c r="AM314">
        <v>0</v>
      </c>
      <c r="AN314">
        <v>2</v>
      </c>
      <c r="AO314">
        <v>0</v>
      </c>
      <c r="AP314" t="b">
        <v>0</v>
      </c>
      <c r="AQ314" t="b">
        <v>0</v>
      </c>
      <c r="AR314" t="b">
        <v>1</v>
      </c>
      <c r="AS314" t="b">
        <v>0</v>
      </c>
      <c r="AT314" t="b">
        <v>1</v>
      </c>
      <c r="AU314" t="b">
        <v>1</v>
      </c>
      <c r="AV314" t="b">
        <v>0</v>
      </c>
      <c r="AW314">
        <v>2530.29</v>
      </c>
      <c r="AX314">
        <v>0</v>
      </c>
      <c r="AY314" t="b">
        <v>0</v>
      </c>
      <c r="AZ314">
        <v>52.453305124659998</v>
      </c>
      <c r="BA314">
        <v>2523.5133333333329</v>
      </c>
      <c r="BB314">
        <v>2535.0767776827211</v>
      </c>
      <c r="BC314">
        <v>2525.8395000000019</v>
      </c>
      <c r="BD314">
        <v>2516.6022223172831</v>
      </c>
      <c r="BE314">
        <v>0</v>
      </c>
      <c r="BF314">
        <v>2516.4560358689791</v>
      </c>
      <c r="BG314">
        <v>3.4155093324423542</v>
      </c>
    </row>
    <row r="315" spans="1:59" x14ac:dyDescent="0.25">
      <c r="A315" s="1">
        <v>313</v>
      </c>
      <c r="B315">
        <v>2522.85</v>
      </c>
      <c r="C315">
        <v>1707656400</v>
      </c>
      <c r="D315">
        <v>-22.1937947638067</v>
      </c>
      <c r="E315">
        <v>-0.14712984257380921</v>
      </c>
      <c r="F315">
        <v>2526.3449999999998</v>
      </c>
      <c r="G315">
        <v>2525.71</v>
      </c>
      <c r="H315">
        <v>2526.0275000000001</v>
      </c>
      <c r="I315">
        <v>2516.7150000000001</v>
      </c>
      <c r="J315">
        <v>2941.4349999999999</v>
      </c>
      <c r="K315">
        <v>2952.0050000000001</v>
      </c>
      <c r="L315">
        <v>2943.03</v>
      </c>
      <c r="M315">
        <v>2974.66</v>
      </c>
      <c r="N315">
        <v>0.79424677925999276</v>
      </c>
      <c r="O315">
        <v>1.298068076238301</v>
      </c>
      <c r="P315">
        <v>-0.50382129697830846</v>
      </c>
      <c r="Q315">
        <v>48.702377642767168</v>
      </c>
      <c r="R315">
        <v>48.43729895114641</v>
      </c>
      <c r="S315">
        <v>4.9400000000000546</v>
      </c>
      <c r="T315">
        <v>11.48441332166021</v>
      </c>
      <c r="U315">
        <v>35.083358651499367</v>
      </c>
      <c r="V315">
        <v>52.747252747252688</v>
      </c>
      <c r="W315">
        <v>63.576921022024372</v>
      </c>
      <c r="X315">
        <v>13.20625679421814</v>
      </c>
      <c r="Y315">
        <v>19.305573562639061</v>
      </c>
      <c r="Z315">
        <v>22.51627102373773</v>
      </c>
      <c r="AA315">
        <v>13.206256794218129</v>
      </c>
      <c r="AB315">
        <v>2516.7948952775319</v>
      </c>
      <c r="AC315" t="s">
        <v>58</v>
      </c>
      <c r="AD315">
        <v>2526.0373333333332</v>
      </c>
      <c r="AE315">
        <v>2526.0373333333332</v>
      </c>
      <c r="AF315">
        <v>2523.7891340372112</v>
      </c>
      <c r="AG315">
        <v>2525.4433763441389</v>
      </c>
      <c r="AH315">
        <v>2527.9920402465041</v>
      </c>
      <c r="AI315">
        <v>2525.771435159671</v>
      </c>
      <c r="AJ315">
        <v>2420.6126996150042</v>
      </c>
      <c r="AK315">
        <v>0</v>
      </c>
      <c r="AL315">
        <v>2</v>
      </c>
      <c r="AM315">
        <v>0</v>
      </c>
      <c r="AN315">
        <v>2</v>
      </c>
      <c r="AO315">
        <v>0</v>
      </c>
      <c r="AP315" t="b">
        <v>1</v>
      </c>
      <c r="AQ315" t="b">
        <v>0</v>
      </c>
      <c r="AR315" t="b">
        <v>1</v>
      </c>
      <c r="AS315" t="b">
        <v>0</v>
      </c>
      <c r="AT315" t="b">
        <v>1</v>
      </c>
      <c r="AU315" t="b">
        <v>0</v>
      </c>
      <c r="AV315" t="b">
        <v>0</v>
      </c>
      <c r="AW315">
        <v>2530.29</v>
      </c>
      <c r="AX315">
        <v>0</v>
      </c>
      <c r="AY315" t="b">
        <v>0</v>
      </c>
      <c r="AZ315">
        <v>47.68655137531136</v>
      </c>
      <c r="BA315">
        <v>2523.06</v>
      </c>
      <c r="BB315">
        <v>2533.2652012691751</v>
      </c>
      <c r="BC315">
        <v>2525.1945000000019</v>
      </c>
      <c r="BD315">
        <v>2517.12379873083</v>
      </c>
      <c r="BE315">
        <v>0</v>
      </c>
      <c r="BF315">
        <v>2517.4072737168399</v>
      </c>
      <c r="BG315">
        <v>3.1705179387602089</v>
      </c>
    </row>
    <row r="316" spans="1:59" x14ac:dyDescent="0.25">
      <c r="A316" s="1">
        <v>314</v>
      </c>
      <c r="B316">
        <v>2518.8000000000002</v>
      </c>
      <c r="C316">
        <v>1707657300</v>
      </c>
      <c r="D316">
        <v>-123.33144796379921</v>
      </c>
      <c r="E316">
        <v>-0.10024996344123339</v>
      </c>
      <c r="F316">
        <v>2522.5549999999998</v>
      </c>
      <c r="G316">
        <v>2525.71</v>
      </c>
      <c r="H316">
        <v>2524.1325000000002</v>
      </c>
      <c r="I316">
        <v>2519.4899999999998</v>
      </c>
      <c r="J316">
        <v>2941.4349999999999</v>
      </c>
      <c r="K316">
        <v>2952.0050000000001</v>
      </c>
      <c r="L316">
        <v>2943.03</v>
      </c>
      <c r="M316">
        <v>2974.66</v>
      </c>
      <c r="N316">
        <v>4.2559145737868682E-2</v>
      </c>
      <c r="O316">
        <v>1.0469662901382151</v>
      </c>
      <c r="P316">
        <v>-1.004407144400346</v>
      </c>
      <c r="Q316">
        <v>45.271859859600681</v>
      </c>
      <c r="R316">
        <v>41.467082833128067</v>
      </c>
      <c r="S316">
        <v>-5.4200000000000728</v>
      </c>
      <c r="T316">
        <v>10.99116839974856</v>
      </c>
      <c r="U316">
        <v>19.358908648919719</v>
      </c>
      <c r="V316">
        <v>37.207498383968911</v>
      </c>
      <c r="W316">
        <v>52.221503986209832</v>
      </c>
      <c r="X316">
        <v>14.35605327673774</v>
      </c>
      <c r="Y316">
        <v>16.877110455564161</v>
      </c>
      <c r="Z316">
        <v>30.86807745396435</v>
      </c>
      <c r="AA316">
        <v>14.356053276737731</v>
      </c>
      <c r="AB316">
        <v>2533.6868934896261</v>
      </c>
      <c r="AC316" t="s">
        <v>59</v>
      </c>
      <c r="AD316">
        <v>2525.8073333333318</v>
      </c>
      <c r="AE316">
        <v>2525.8073333333318</v>
      </c>
      <c r="AF316">
        <v>2523.3143511960998</v>
      </c>
      <c r="AG316">
        <v>2524.8235483871499</v>
      </c>
      <c r="AH316">
        <v>2526.8019504760132</v>
      </c>
      <c r="AI316">
        <v>2524.0554521382642</v>
      </c>
      <c r="AJ316">
        <v>2420.790578863393</v>
      </c>
      <c r="AK316">
        <v>0</v>
      </c>
      <c r="AL316">
        <v>3</v>
      </c>
      <c r="AM316">
        <v>0</v>
      </c>
      <c r="AN316">
        <v>3</v>
      </c>
      <c r="AO316">
        <v>0</v>
      </c>
      <c r="AP316" t="b">
        <v>0</v>
      </c>
      <c r="AQ316" t="b">
        <v>0</v>
      </c>
      <c r="AR316" t="b">
        <v>1</v>
      </c>
      <c r="AS316" t="b">
        <v>0</v>
      </c>
      <c r="AT316" t="b">
        <v>1</v>
      </c>
      <c r="AU316" t="b">
        <v>0</v>
      </c>
      <c r="AV316" t="b">
        <v>0</v>
      </c>
      <c r="AW316">
        <v>2530.29</v>
      </c>
      <c r="AX316">
        <v>0</v>
      </c>
      <c r="AY316" t="b">
        <v>0</v>
      </c>
      <c r="AZ316">
        <v>47.792610584108708</v>
      </c>
      <c r="BA316">
        <v>2517.4066666666658</v>
      </c>
      <c r="BB316">
        <v>2532.3857697851672</v>
      </c>
      <c r="BC316">
        <v>2524.351500000002</v>
      </c>
      <c r="BD316">
        <v>2516.3172302148382</v>
      </c>
      <c r="BE316">
        <v>0</v>
      </c>
      <c r="BF316">
        <v>2532.31</v>
      </c>
      <c r="BG316">
        <v>4.4670768965846532</v>
      </c>
    </row>
    <row r="317" spans="1:59" x14ac:dyDescent="0.25">
      <c r="A317" s="1">
        <v>315</v>
      </c>
      <c r="B317">
        <v>2516.8325</v>
      </c>
      <c r="C317">
        <v>1707658200</v>
      </c>
      <c r="D317">
        <v>-111.95689069924779</v>
      </c>
      <c r="E317">
        <v>-8.5064556140430958E-2</v>
      </c>
      <c r="F317">
        <v>2522.5549999999998</v>
      </c>
      <c r="G317">
        <v>2525.71</v>
      </c>
      <c r="H317">
        <v>2524.1325000000002</v>
      </c>
      <c r="I317">
        <v>2519.54</v>
      </c>
      <c r="J317">
        <v>2941.4349999999999</v>
      </c>
      <c r="K317">
        <v>2952.0050000000001</v>
      </c>
      <c r="L317">
        <v>2943.03</v>
      </c>
      <c r="M317">
        <v>2974.66</v>
      </c>
      <c r="N317">
        <v>-0.55243896195861453</v>
      </c>
      <c r="O317">
        <v>0.72708523971884875</v>
      </c>
      <c r="P317">
        <v>-1.2795242016774631</v>
      </c>
      <c r="Q317">
        <v>44.833507941939317</v>
      </c>
      <c r="R317">
        <v>41.398519399425851</v>
      </c>
      <c r="S317">
        <v>-5.0799999999999272</v>
      </c>
      <c r="T317">
        <v>16.976649340838762</v>
      </c>
      <c r="U317">
        <v>13.150743687415851</v>
      </c>
      <c r="V317">
        <v>19.547511312217139</v>
      </c>
      <c r="W317">
        <v>36.500754147812927</v>
      </c>
      <c r="X317">
        <v>15.42372143907737</v>
      </c>
      <c r="Y317">
        <v>15.83902150528437</v>
      </c>
      <c r="Z317">
        <v>28.969422455781491</v>
      </c>
      <c r="AA317">
        <v>15.42372143907736</v>
      </c>
      <c r="AB317">
        <v>2533.6868934896261</v>
      </c>
      <c r="AC317" t="s">
        <v>59</v>
      </c>
      <c r="AD317">
        <v>2525.4846666666658</v>
      </c>
      <c r="AE317">
        <v>2525.4846666666658</v>
      </c>
      <c r="AF317">
        <v>2522.8656833769969</v>
      </c>
      <c r="AG317">
        <v>2524.2140430108061</v>
      </c>
      <c r="AH317">
        <v>2525.7085547435599</v>
      </c>
      <c r="AI317">
        <v>2522.536117282857</v>
      </c>
      <c r="AJ317">
        <v>2420.879507420253</v>
      </c>
      <c r="AK317">
        <v>0</v>
      </c>
      <c r="AL317">
        <v>4</v>
      </c>
      <c r="AM317">
        <v>0</v>
      </c>
      <c r="AN317">
        <v>4</v>
      </c>
      <c r="AO317">
        <v>0</v>
      </c>
      <c r="AP317" t="b">
        <v>0</v>
      </c>
      <c r="AQ317" t="b">
        <v>0</v>
      </c>
      <c r="AR317" t="b">
        <v>1</v>
      </c>
      <c r="AS317" t="b">
        <v>0</v>
      </c>
      <c r="AT317" t="b">
        <v>1</v>
      </c>
      <c r="AU317" t="b">
        <v>0</v>
      </c>
      <c r="AV317" t="b">
        <v>0</v>
      </c>
      <c r="AW317">
        <v>2530.29</v>
      </c>
      <c r="AX317">
        <v>0</v>
      </c>
      <c r="AY317" t="b">
        <v>0</v>
      </c>
      <c r="AZ317">
        <v>39.454463981447077</v>
      </c>
      <c r="BA317">
        <v>2516.963333333334</v>
      </c>
      <c r="BB317">
        <v>2531.927420806117</v>
      </c>
      <c r="BC317">
        <v>2523.6565000000019</v>
      </c>
      <c r="BD317">
        <v>2515.3855791938872</v>
      </c>
      <c r="BE317">
        <v>100</v>
      </c>
      <c r="BF317">
        <v>2531.9198000000001</v>
      </c>
      <c r="BG317">
        <v>3.5180756103301349</v>
      </c>
    </row>
    <row r="318" spans="1:59" x14ac:dyDescent="0.25">
      <c r="A318" s="1">
        <v>316</v>
      </c>
      <c r="B318">
        <v>2513.5025000000001</v>
      </c>
      <c r="C318">
        <v>1707659100</v>
      </c>
      <c r="D318">
        <v>-158.29238653775641</v>
      </c>
      <c r="E318">
        <v>-0.1086559376421344</v>
      </c>
      <c r="F318">
        <v>2520.9549999999999</v>
      </c>
      <c r="G318">
        <v>2524.6149999999998</v>
      </c>
      <c r="H318">
        <v>2522.7849999999999</v>
      </c>
      <c r="I318">
        <v>2521.2649999999999</v>
      </c>
      <c r="J318">
        <v>2941.4349999999999</v>
      </c>
      <c r="K318">
        <v>2952.0050000000001</v>
      </c>
      <c r="L318">
        <v>2943.03</v>
      </c>
      <c r="M318">
        <v>2974.66</v>
      </c>
      <c r="N318">
        <v>-1.4646176621545239</v>
      </c>
      <c r="O318">
        <v>0.2887446593441742</v>
      </c>
      <c r="P318">
        <v>-1.753362321498698</v>
      </c>
      <c r="Q318">
        <v>43.058798624112967</v>
      </c>
      <c r="R318">
        <v>36.1802096307512</v>
      </c>
      <c r="S318">
        <v>-16.7199999999998</v>
      </c>
      <c r="T318">
        <v>15.57712780973883</v>
      </c>
      <c r="U318">
        <v>14.51498185010872</v>
      </c>
      <c r="V318">
        <v>10.84680025856491</v>
      </c>
      <c r="W318">
        <v>22.533936651583669</v>
      </c>
      <c r="X318">
        <v>17.096301874511219</v>
      </c>
      <c r="Y318">
        <v>14.34350487655376</v>
      </c>
      <c r="Z318">
        <v>32.561233906749813</v>
      </c>
      <c r="AA318">
        <v>17.096301874511209</v>
      </c>
      <c r="AB318">
        <v>2531.4453898600159</v>
      </c>
      <c r="AC318" t="s">
        <v>59</v>
      </c>
      <c r="AD318">
        <v>2525.0469999999991</v>
      </c>
      <c r="AE318">
        <v>2525.0469999999991</v>
      </c>
      <c r="AF318">
        <v>2522.0801554171908</v>
      </c>
      <c r="AG318">
        <v>2523.2595483871501</v>
      </c>
      <c r="AH318">
        <v>2524.0047669912542</v>
      </c>
      <c r="AI318">
        <v>2520.177985689872</v>
      </c>
      <c r="AJ318">
        <v>2421.0392970098442</v>
      </c>
      <c r="AK318">
        <v>0</v>
      </c>
      <c r="AL318">
        <v>5</v>
      </c>
      <c r="AM318">
        <v>0</v>
      </c>
      <c r="AN318">
        <v>5</v>
      </c>
      <c r="AO318">
        <v>0</v>
      </c>
      <c r="AP318" t="b">
        <v>0</v>
      </c>
      <c r="AQ318" t="b">
        <v>0</v>
      </c>
      <c r="AR318" t="b">
        <v>1</v>
      </c>
      <c r="AS318" t="b">
        <v>0</v>
      </c>
      <c r="AT318" t="b">
        <v>1</v>
      </c>
      <c r="AU318" t="b">
        <v>0</v>
      </c>
      <c r="AV318" t="b">
        <v>0</v>
      </c>
      <c r="AW318">
        <v>2530.29</v>
      </c>
      <c r="AX318">
        <v>0</v>
      </c>
      <c r="AY318" t="b">
        <v>0</v>
      </c>
      <c r="AZ318">
        <v>37.879333380044187</v>
      </c>
      <c r="BA318">
        <v>2512.5500000000002</v>
      </c>
      <c r="BB318">
        <v>2532.9435437279908</v>
      </c>
      <c r="BC318">
        <v>2522.9530000000018</v>
      </c>
      <c r="BD318">
        <v>2512.9624562720142</v>
      </c>
      <c r="BE318">
        <v>0</v>
      </c>
      <c r="BF318">
        <v>2531.5374040000002</v>
      </c>
      <c r="BG318">
        <v>4.4911227994789389</v>
      </c>
    </row>
    <row r="319" spans="1:59" x14ac:dyDescent="0.25">
      <c r="A319" s="1">
        <v>317</v>
      </c>
      <c r="B319">
        <v>2509.6325000000002</v>
      </c>
      <c r="C319">
        <v>1707660000</v>
      </c>
      <c r="D319">
        <v>-167.2422404091437</v>
      </c>
      <c r="E319">
        <v>-0.1430166384515742</v>
      </c>
      <c r="F319">
        <v>2518.6550000000002</v>
      </c>
      <c r="G319">
        <v>2522.3150000000001</v>
      </c>
      <c r="H319">
        <v>2520.4850000000001</v>
      </c>
      <c r="I319">
        <v>2521.2649999999999</v>
      </c>
      <c r="J319">
        <v>2941.4349999999999</v>
      </c>
      <c r="K319">
        <v>2952.0050000000001</v>
      </c>
      <c r="L319">
        <v>2943.03</v>
      </c>
      <c r="M319">
        <v>2974.66</v>
      </c>
      <c r="N319">
        <v>-2.3420839638788489</v>
      </c>
      <c r="O319">
        <v>-0.23742106530043061</v>
      </c>
      <c r="P319">
        <v>-2.104662898578419</v>
      </c>
      <c r="Q319">
        <v>39.853692286792409</v>
      </c>
      <c r="R319">
        <v>34.33088081927167</v>
      </c>
      <c r="S319">
        <v>-16.389999999999869</v>
      </c>
      <c r="T319">
        <v>14.798800740015849</v>
      </c>
      <c r="U319">
        <v>15.784192630197809</v>
      </c>
      <c r="V319">
        <v>6.0374919198448094</v>
      </c>
      <c r="W319">
        <v>12.143934496875641</v>
      </c>
      <c r="X319">
        <v>19.146878063148279</v>
      </c>
      <c r="Y319">
        <v>12.77201730534007</v>
      </c>
      <c r="Z319">
        <v>34.360996760475928</v>
      </c>
      <c r="AA319">
        <v>19.146878063148272</v>
      </c>
      <c r="AB319">
        <v>2529.1181913085852</v>
      </c>
      <c r="AC319" t="s">
        <v>59</v>
      </c>
      <c r="AD319">
        <v>2524.2633333333329</v>
      </c>
      <c r="AE319">
        <v>2524.2633333333329</v>
      </c>
      <c r="AF319">
        <v>2521.2001453902749</v>
      </c>
      <c r="AG319">
        <v>2522.1881290323122</v>
      </c>
      <c r="AH319">
        <v>2522.1773532892198</v>
      </c>
      <c r="AI319">
        <v>2517.7111802466861</v>
      </c>
      <c r="AJ319">
        <v>2421.2135130785882</v>
      </c>
      <c r="AK319">
        <v>0</v>
      </c>
      <c r="AL319">
        <v>6</v>
      </c>
      <c r="AM319">
        <v>0</v>
      </c>
      <c r="AN319">
        <v>6</v>
      </c>
      <c r="AO319">
        <v>0</v>
      </c>
      <c r="AP319" t="b">
        <v>0</v>
      </c>
      <c r="AQ319" t="b">
        <v>0</v>
      </c>
      <c r="AR319" t="b">
        <v>1</v>
      </c>
      <c r="AS319" t="b">
        <v>0</v>
      </c>
      <c r="AT319" t="b">
        <v>1</v>
      </c>
      <c r="AU319" t="b">
        <v>0</v>
      </c>
      <c r="AV319" t="b">
        <v>0</v>
      </c>
      <c r="AW319">
        <v>2530.29</v>
      </c>
      <c r="AX319">
        <v>0</v>
      </c>
      <c r="AY319" t="b">
        <v>0</v>
      </c>
      <c r="AZ319">
        <v>36.038004934004412</v>
      </c>
      <c r="BA319">
        <v>2509.2766666666671</v>
      </c>
      <c r="BB319">
        <v>2533.6046459841509</v>
      </c>
      <c r="BC319">
        <v>2522.007500000002</v>
      </c>
      <c r="BD319">
        <v>2510.410354015853</v>
      </c>
      <c r="BE319">
        <v>0</v>
      </c>
      <c r="BF319">
        <v>2530.65990784</v>
      </c>
      <c r="BG319">
        <v>5.082963702408251</v>
      </c>
    </row>
    <row r="320" spans="1:59" x14ac:dyDescent="0.25">
      <c r="A320" s="1">
        <v>318</v>
      </c>
      <c r="B320">
        <v>2509.6750000000002</v>
      </c>
      <c r="C320">
        <v>1707660900</v>
      </c>
      <c r="D320">
        <v>-129.30003354657029</v>
      </c>
      <c r="E320">
        <v>-0.1173597446591913</v>
      </c>
      <c r="F320">
        <v>2517.92</v>
      </c>
      <c r="G320">
        <v>2522.3150000000001</v>
      </c>
      <c r="H320">
        <v>2520.1174999999998</v>
      </c>
      <c r="I320">
        <v>2521.2649999999999</v>
      </c>
      <c r="J320">
        <v>2941.4349999999999</v>
      </c>
      <c r="K320">
        <v>2952.0050000000001</v>
      </c>
      <c r="L320">
        <v>2943.03</v>
      </c>
      <c r="M320">
        <v>2974.66</v>
      </c>
      <c r="N320">
        <v>-2.836143499829177</v>
      </c>
      <c r="O320">
        <v>-0.75716555220617976</v>
      </c>
      <c r="P320">
        <v>-2.078977947622997</v>
      </c>
      <c r="Q320">
        <v>37.528939224177918</v>
      </c>
      <c r="R320">
        <v>37.52532647025447</v>
      </c>
      <c r="S320">
        <v>-20.75</v>
      </c>
      <c r="T320">
        <v>18.348469459073151</v>
      </c>
      <c r="U320">
        <v>16.241466002942609</v>
      </c>
      <c r="V320">
        <v>2.5692492974708521</v>
      </c>
      <c r="W320">
        <v>6.484513825293539</v>
      </c>
      <c r="X320">
        <v>21.050984524025552</v>
      </c>
      <c r="Y320">
        <v>11.8434020409856</v>
      </c>
      <c r="Z320">
        <v>31.862711225200972</v>
      </c>
      <c r="AA320">
        <v>21.050984524025541</v>
      </c>
      <c r="AB320">
        <v>2529.1181913085852</v>
      </c>
      <c r="AC320" t="s">
        <v>59</v>
      </c>
      <c r="AD320">
        <v>2523.597999999999</v>
      </c>
      <c r="AE320">
        <v>2523.597999999999</v>
      </c>
      <c r="AF320">
        <v>2520.5117489134832</v>
      </c>
      <c r="AG320">
        <v>2521.3021075269348</v>
      </c>
      <c r="AH320">
        <v>2520.781927340659</v>
      </c>
      <c r="AI320">
        <v>2515.942479827278</v>
      </c>
      <c r="AJ320">
        <v>2421.307587663453</v>
      </c>
      <c r="AK320">
        <v>0</v>
      </c>
      <c r="AL320">
        <v>7</v>
      </c>
      <c r="AM320">
        <v>0</v>
      </c>
      <c r="AN320">
        <v>6</v>
      </c>
      <c r="AO320">
        <v>0</v>
      </c>
      <c r="AP320" t="b">
        <v>1</v>
      </c>
      <c r="AQ320" t="b">
        <v>0</v>
      </c>
      <c r="AR320" t="b">
        <v>1</v>
      </c>
      <c r="AS320" t="b">
        <v>0</v>
      </c>
      <c r="AT320" t="b">
        <v>1</v>
      </c>
      <c r="AU320" t="b">
        <v>0</v>
      </c>
      <c r="AV320" t="b">
        <v>0</v>
      </c>
      <c r="AW320">
        <v>2530.29</v>
      </c>
      <c r="AX320">
        <v>0</v>
      </c>
      <c r="AY320" t="b">
        <v>0</v>
      </c>
      <c r="AZ320">
        <v>37.525759704168223</v>
      </c>
      <c r="BA320">
        <v>2510.083333333333</v>
      </c>
      <c r="BB320">
        <v>2533.681567445225</v>
      </c>
      <c r="BC320">
        <v>2521.229000000003</v>
      </c>
      <c r="BD320">
        <v>2508.7764325547801</v>
      </c>
      <c r="BE320">
        <v>0</v>
      </c>
      <c r="BF320">
        <v>2529.1203133695999</v>
      </c>
      <c r="BG320">
        <v>3.285866704539254</v>
      </c>
    </row>
    <row r="321" spans="1:59" x14ac:dyDescent="0.25">
      <c r="A321" s="1">
        <v>319</v>
      </c>
      <c r="B321">
        <v>2509.8000000000002</v>
      </c>
      <c r="C321">
        <v>1707661800</v>
      </c>
      <c r="D321">
        <v>-108.03378707991629</v>
      </c>
      <c r="E321">
        <v>-9.1057177692693406E-2</v>
      </c>
      <c r="F321">
        <v>2517.7600000000002</v>
      </c>
      <c r="G321">
        <v>2522.3150000000001</v>
      </c>
      <c r="H321">
        <v>2520.0374999999999</v>
      </c>
      <c r="I321">
        <v>2521.8449999999998</v>
      </c>
      <c r="J321">
        <v>2941.4349999999999</v>
      </c>
      <c r="K321">
        <v>2952.0050000000001</v>
      </c>
      <c r="L321">
        <v>2943.03</v>
      </c>
      <c r="M321">
        <v>2974.66</v>
      </c>
      <c r="N321">
        <v>-3.2323879396785742</v>
      </c>
      <c r="O321">
        <v>-1.2522100297006591</v>
      </c>
      <c r="P321">
        <v>-1.980177909977916</v>
      </c>
      <c r="Q321">
        <v>31.8527019489804</v>
      </c>
      <c r="R321">
        <v>37.042516163673717</v>
      </c>
      <c r="S321">
        <v>-18.699999999999822</v>
      </c>
      <c r="T321">
        <v>27.51282986016869</v>
      </c>
      <c r="U321">
        <v>20.220033353085899</v>
      </c>
      <c r="V321">
        <v>4.7450822962665171</v>
      </c>
      <c r="W321">
        <v>4.4506078378607414</v>
      </c>
      <c r="X321">
        <v>22.819083380554449</v>
      </c>
      <c r="Y321">
        <v>11.166625207312279</v>
      </c>
      <c r="Z321">
        <v>30.041955268372501</v>
      </c>
      <c r="AA321">
        <v>22.819083380554439</v>
      </c>
      <c r="AB321">
        <v>2527.9673446348788</v>
      </c>
      <c r="AC321" t="s">
        <v>59</v>
      </c>
      <c r="AD321">
        <v>2522.9689999999991</v>
      </c>
      <c r="AE321">
        <v>2522.9689999999991</v>
      </c>
      <c r="AF321">
        <v>2519.8342167255159</v>
      </c>
      <c r="AG321">
        <v>2520.4254623656452</v>
      </c>
      <c r="AH321">
        <v>2519.4531438525182</v>
      </c>
      <c r="AI321">
        <v>2514.3166836720952</v>
      </c>
      <c r="AJ321">
        <v>2421.3894924969168</v>
      </c>
      <c r="AK321">
        <v>0</v>
      </c>
      <c r="AL321">
        <v>8</v>
      </c>
      <c r="AM321">
        <v>0</v>
      </c>
      <c r="AN321">
        <v>6</v>
      </c>
      <c r="AO321">
        <v>0</v>
      </c>
      <c r="AP321" t="b">
        <v>1</v>
      </c>
      <c r="AQ321" t="b">
        <v>0</v>
      </c>
      <c r="AR321" t="b">
        <v>1</v>
      </c>
      <c r="AS321" t="b">
        <v>0</v>
      </c>
      <c r="AT321" t="b">
        <v>1</v>
      </c>
      <c r="AU321" t="b">
        <v>0</v>
      </c>
      <c r="AV321" t="b">
        <v>0</v>
      </c>
      <c r="AW321">
        <v>2530.29</v>
      </c>
      <c r="AX321">
        <v>0</v>
      </c>
      <c r="AY321" t="b">
        <v>0</v>
      </c>
      <c r="AZ321">
        <v>41.95921345576977</v>
      </c>
      <c r="BA321">
        <v>2509.56</v>
      </c>
      <c r="BB321">
        <v>2533.8769778810652</v>
      </c>
      <c r="BC321">
        <v>2520.556500000002</v>
      </c>
      <c r="BD321">
        <v>2507.2360221189401</v>
      </c>
      <c r="BE321">
        <v>100</v>
      </c>
      <c r="BF321">
        <v>2527.673094567424</v>
      </c>
      <c r="BG321">
        <v>2.69696570241448</v>
      </c>
    </row>
    <row r="322" spans="1:59" x14ac:dyDescent="0.25">
      <c r="A322" s="1">
        <v>320</v>
      </c>
      <c r="B322">
        <v>2511.8200000000002</v>
      </c>
      <c r="C322">
        <v>1707662700</v>
      </c>
      <c r="D322">
        <v>-68.45807604441768</v>
      </c>
      <c r="E322">
        <v>-4.8065360453420039E-2</v>
      </c>
      <c r="F322">
        <v>2515.66</v>
      </c>
      <c r="G322">
        <v>2519.1799999999998</v>
      </c>
      <c r="H322">
        <v>2517.42</v>
      </c>
      <c r="I322">
        <v>2521.8449999999998</v>
      </c>
      <c r="J322">
        <v>2941.4349999999999</v>
      </c>
      <c r="K322">
        <v>2952.0050000000001</v>
      </c>
      <c r="L322">
        <v>2943.03</v>
      </c>
      <c r="M322">
        <v>2974.66</v>
      </c>
      <c r="N322">
        <v>-3.1669681938092249</v>
      </c>
      <c r="O322">
        <v>-1.6351616625223719</v>
      </c>
      <c r="P322">
        <v>-1.531806531286853</v>
      </c>
      <c r="Q322">
        <v>32.353490007517202</v>
      </c>
      <c r="R322">
        <v>43.446918363098433</v>
      </c>
      <c r="S322">
        <v>-16.029999999999749</v>
      </c>
      <c r="T322">
        <v>46.556871140432783</v>
      </c>
      <c r="U322">
        <v>30.806056819891541</v>
      </c>
      <c r="V322">
        <v>12.06744279405857</v>
      </c>
      <c r="W322">
        <v>6.4605914625986616</v>
      </c>
      <c r="X322">
        <v>23.509933183659221</v>
      </c>
      <c r="Y322">
        <v>14.05403340070119</v>
      </c>
      <c r="Z322">
        <v>27.581983625201399</v>
      </c>
      <c r="AA322">
        <v>23.509933183659211</v>
      </c>
      <c r="AB322">
        <v>2527.9673446348788</v>
      </c>
      <c r="AC322" t="s">
        <v>59</v>
      </c>
      <c r="AD322">
        <v>2522.578666666665</v>
      </c>
      <c r="AE322">
        <v>2522.578666666665</v>
      </c>
      <c r="AF322">
        <v>2519.4745898399992</v>
      </c>
      <c r="AG322">
        <v>2519.8635913979028</v>
      </c>
      <c r="AH322">
        <v>2518.7816771626781</v>
      </c>
      <c r="AI322">
        <v>2513.684880402755</v>
      </c>
      <c r="AJ322">
        <v>2421.485307000436</v>
      </c>
      <c r="AK322">
        <v>0</v>
      </c>
      <c r="AL322">
        <v>0</v>
      </c>
      <c r="AM322">
        <v>1</v>
      </c>
      <c r="AN322">
        <v>6</v>
      </c>
      <c r="AO322">
        <v>0</v>
      </c>
      <c r="AP322" t="b">
        <v>1</v>
      </c>
      <c r="AQ322" t="b">
        <v>0</v>
      </c>
      <c r="AR322" t="b">
        <v>1</v>
      </c>
      <c r="AS322" t="b">
        <v>0</v>
      </c>
      <c r="AT322" t="b">
        <v>1</v>
      </c>
      <c r="AU322" t="b">
        <v>0</v>
      </c>
      <c r="AV322" t="b">
        <v>1</v>
      </c>
      <c r="AW322">
        <v>2530.29</v>
      </c>
      <c r="AX322">
        <v>0</v>
      </c>
      <c r="AY322" t="b">
        <v>0</v>
      </c>
      <c r="AZ322">
        <v>45.798425061723592</v>
      </c>
      <c r="BA322">
        <v>2512.42</v>
      </c>
      <c r="BB322">
        <v>2533.6453475785752</v>
      </c>
      <c r="BC322">
        <v>2520.110500000003</v>
      </c>
      <c r="BD322">
        <v>2506.5756524214298</v>
      </c>
      <c r="BE322">
        <v>0</v>
      </c>
      <c r="BF322">
        <v>2526.3127088933779</v>
      </c>
      <c r="BG322">
        <v>1.91046172429603</v>
      </c>
    </row>
    <row r="323" spans="1:59" x14ac:dyDescent="0.25">
      <c r="A323" s="1">
        <v>321</v>
      </c>
      <c r="B323">
        <v>2511.4724999999999</v>
      </c>
      <c r="C323">
        <v>1707663600</v>
      </c>
      <c r="D323">
        <v>-75.415382639954885</v>
      </c>
      <c r="E323">
        <v>-9.7679583169216211E-2</v>
      </c>
      <c r="F323">
        <v>2514.67</v>
      </c>
      <c r="G323">
        <v>2518.6550000000002</v>
      </c>
      <c r="H323">
        <v>2516.6624999999999</v>
      </c>
      <c r="I323">
        <v>2521.8449999999998</v>
      </c>
      <c r="J323">
        <v>2941.4349999999999</v>
      </c>
      <c r="K323">
        <v>2952.0050000000001</v>
      </c>
      <c r="L323">
        <v>2943.03</v>
      </c>
      <c r="M323">
        <v>2974.66</v>
      </c>
      <c r="N323">
        <v>-3.5247508066599949</v>
      </c>
      <c r="O323">
        <v>-2.0130794913498971</v>
      </c>
      <c r="P323">
        <v>-1.511671315310098</v>
      </c>
      <c r="Q323">
        <v>28.466344042720088</v>
      </c>
      <c r="R323">
        <v>37.983591173270327</v>
      </c>
      <c r="S323">
        <v>-16.190000000000051</v>
      </c>
      <c r="T323">
        <v>48.577104603466758</v>
      </c>
      <c r="U323">
        <v>40.882268534689409</v>
      </c>
      <c r="V323">
        <v>14.99799277398631</v>
      </c>
      <c r="W323">
        <v>10.60350595477048</v>
      </c>
      <c r="X323">
        <v>24.151436572256511</v>
      </c>
      <c r="Y323">
        <v>13.127903408605849</v>
      </c>
      <c r="Z323">
        <v>25.764391369051861</v>
      </c>
      <c r="AA323">
        <v>24.1514365722565</v>
      </c>
      <c r="AB323">
        <v>2527.9673446348788</v>
      </c>
      <c r="AC323" t="s">
        <v>59</v>
      </c>
      <c r="AD323">
        <v>2522.0896666666649</v>
      </c>
      <c r="AE323">
        <v>2522.0896666666649</v>
      </c>
      <c r="AF323">
        <v>2518.7781646890321</v>
      </c>
      <c r="AG323">
        <v>2518.9669032258598</v>
      </c>
      <c r="AH323">
        <v>2517.4784615593421</v>
      </c>
      <c r="AI323">
        <v>2512.142847715586</v>
      </c>
      <c r="AJ323">
        <v>2421.5399517315959</v>
      </c>
      <c r="AK323">
        <v>0</v>
      </c>
      <c r="AL323">
        <v>0</v>
      </c>
      <c r="AM323">
        <v>2</v>
      </c>
      <c r="AN323">
        <v>6</v>
      </c>
      <c r="AO323">
        <v>0</v>
      </c>
      <c r="AP323" t="b">
        <v>1</v>
      </c>
      <c r="AQ323" t="b">
        <v>0</v>
      </c>
      <c r="AR323" t="b">
        <v>1</v>
      </c>
      <c r="AS323" t="b">
        <v>0</v>
      </c>
      <c r="AT323" t="b">
        <v>1</v>
      </c>
      <c r="AU323" t="b">
        <v>0</v>
      </c>
      <c r="AV323" t="b">
        <v>0</v>
      </c>
      <c r="AW323">
        <v>2530.29</v>
      </c>
      <c r="AX323">
        <v>0</v>
      </c>
      <c r="AY323" t="b">
        <v>0</v>
      </c>
      <c r="AZ323">
        <v>42.858222485787337</v>
      </c>
      <c r="BA323">
        <v>2510.54</v>
      </c>
      <c r="BB323">
        <v>2533.7078236752418</v>
      </c>
      <c r="BC323">
        <v>2519.3820000000028</v>
      </c>
      <c r="BD323">
        <v>2505.0561763247629</v>
      </c>
      <c r="BE323">
        <v>0</v>
      </c>
      <c r="BF323">
        <v>2525.0339463597761</v>
      </c>
      <c r="BG323">
        <v>2.091282859873429</v>
      </c>
    </row>
    <row r="324" spans="1:59" x14ac:dyDescent="0.25">
      <c r="A324" s="1">
        <v>322</v>
      </c>
      <c r="B324">
        <v>2508.16</v>
      </c>
      <c r="C324">
        <v>1707664500</v>
      </c>
      <c r="D324">
        <v>-90.00358415667128</v>
      </c>
      <c r="E324">
        <v>-4.4483534911121773E-2</v>
      </c>
      <c r="F324">
        <v>2513.9949999999999</v>
      </c>
      <c r="G324">
        <v>2518.6550000000002</v>
      </c>
      <c r="H324">
        <v>2516.3249999999998</v>
      </c>
      <c r="I324">
        <v>2521.8449999999998</v>
      </c>
      <c r="J324">
        <v>2941.4349999999999</v>
      </c>
      <c r="K324">
        <v>2952.0050000000001</v>
      </c>
      <c r="L324">
        <v>2943.03</v>
      </c>
      <c r="M324">
        <v>2974.66</v>
      </c>
      <c r="N324">
        <v>-3.7720762063959228</v>
      </c>
      <c r="O324">
        <v>-2.3648788343591018</v>
      </c>
      <c r="P324">
        <v>-1.4071973720368209</v>
      </c>
      <c r="Q324">
        <v>20.2513492632343</v>
      </c>
      <c r="R324">
        <v>37.900808451671793</v>
      </c>
      <c r="S324">
        <v>-13.629999999999651</v>
      </c>
      <c r="T324">
        <v>48.152604561081382</v>
      </c>
      <c r="U324">
        <v>47.762193434993627</v>
      </c>
      <c r="V324">
        <v>18.088901864895401</v>
      </c>
      <c r="W324">
        <v>15.051445810980111</v>
      </c>
      <c r="X324">
        <v>25.202434411708872</v>
      </c>
      <c r="Y324">
        <v>12.43008039565272</v>
      </c>
      <c r="Z324">
        <v>28.234556918040131</v>
      </c>
      <c r="AA324">
        <v>25.202434411708872</v>
      </c>
      <c r="AB324">
        <v>2525.5782840849379</v>
      </c>
      <c r="AC324" t="s">
        <v>59</v>
      </c>
      <c r="AD324">
        <v>2521.4586666666651</v>
      </c>
      <c r="AE324">
        <v>2521.4586666666651</v>
      </c>
      <c r="AF324">
        <v>2518.120863741352</v>
      </c>
      <c r="AG324">
        <v>2518.0959569893012</v>
      </c>
      <c r="AH324">
        <v>2516.2901179915561</v>
      </c>
      <c r="AI324">
        <v>2510.801955493102</v>
      </c>
      <c r="AJ324">
        <v>2421.628038223635</v>
      </c>
      <c r="AK324">
        <v>0</v>
      </c>
      <c r="AL324">
        <v>1</v>
      </c>
      <c r="AM324">
        <v>0</v>
      </c>
      <c r="AN324">
        <v>6</v>
      </c>
      <c r="AO324">
        <v>0</v>
      </c>
      <c r="AP324" t="b">
        <v>1</v>
      </c>
      <c r="AQ324" t="b">
        <v>0</v>
      </c>
      <c r="AR324" t="b">
        <v>1</v>
      </c>
      <c r="AS324" t="b">
        <v>0</v>
      </c>
      <c r="AT324" t="b">
        <v>1</v>
      </c>
      <c r="AU324" t="b">
        <v>1</v>
      </c>
      <c r="AV324" t="b">
        <v>0</v>
      </c>
      <c r="AW324">
        <v>2530.29</v>
      </c>
      <c r="AX324">
        <v>0</v>
      </c>
      <c r="AY324" t="b">
        <v>0</v>
      </c>
      <c r="AZ324">
        <v>44.37990229862924</v>
      </c>
      <c r="BA324">
        <v>2507.9866666666671</v>
      </c>
      <c r="BB324">
        <v>2533.9736424244379</v>
      </c>
      <c r="BC324">
        <v>2518.8955000000028</v>
      </c>
      <c r="BD324">
        <v>2503.8173575755682</v>
      </c>
      <c r="BE324">
        <v>100</v>
      </c>
      <c r="BF324">
        <v>2523.831909578189</v>
      </c>
      <c r="BG324">
        <v>2.0640794558350501</v>
      </c>
    </row>
    <row r="325" spans="1:59" x14ac:dyDescent="0.25">
      <c r="A325" s="1">
        <v>323</v>
      </c>
      <c r="B325">
        <v>2509.6925000000001</v>
      </c>
      <c r="C325">
        <v>1707665400</v>
      </c>
      <c r="D325">
        <v>-61.033178460803853</v>
      </c>
      <c r="E325">
        <v>-1.2686217136831209E-2</v>
      </c>
      <c r="F325">
        <v>2512.3649999999998</v>
      </c>
      <c r="G325">
        <v>2518.6550000000002</v>
      </c>
      <c r="H325">
        <v>2515.5100000000002</v>
      </c>
      <c r="I325">
        <v>2521.8449999999998</v>
      </c>
      <c r="J325">
        <v>2941.4349999999999</v>
      </c>
      <c r="K325">
        <v>2952.0050000000001</v>
      </c>
      <c r="L325">
        <v>2943.03</v>
      </c>
      <c r="M325">
        <v>2974.66</v>
      </c>
      <c r="N325">
        <v>-3.7306123320422562</v>
      </c>
      <c r="O325">
        <v>-2.6380255338957328</v>
      </c>
      <c r="P325">
        <v>-1.0925867981465229</v>
      </c>
      <c r="Q325">
        <v>19.607096700467839</v>
      </c>
      <c r="R325">
        <v>41.572929632349201</v>
      </c>
      <c r="S325">
        <v>-11.98000000000002</v>
      </c>
      <c r="T325">
        <v>42.52200069954602</v>
      </c>
      <c r="U325">
        <v>46.417236621364722</v>
      </c>
      <c r="V325">
        <v>21.788050835822769</v>
      </c>
      <c r="W325">
        <v>18.291648491568179</v>
      </c>
      <c r="X325">
        <v>25.51649358884568</v>
      </c>
      <c r="Y325">
        <v>14.38750793394226</v>
      </c>
      <c r="Z325">
        <v>26.485666197157961</v>
      </c>
      <c r="AA325">
        <v>25.51649358884568</v>
      </c>
      <c r="AB325">
        <v>2525.5782840849379</v>
      </c>
      <c r="AC325" t="s">
        <v>59</v>
      </c>
      <c r="AD325">
        <v>2520.629333333331</v>
      </c>
      <c r="AE325">
        <v>2520.629333333331</v>
      </c>
      <c r="AF325">
        <v>2517.6614531773939</v>
      </c>
      <c r="AG325">
        <v>2517.4212043011289</v>
      </c>
      <c r="AH325">
        <v>2515.5190488838821</v>
      </c>
      <c r="AI325">
        <v>2510.0934098444341</v>
      </c>
      <c r="AJ325">
        <v>2421.707821475638</v>
      </c>
      <c r="AK325">
        <v>0</v>
      </c>
      <c r="AL325">
        <v>0</v>
      </c>
      <c r="AM325">
        <v>1</v>
      </c>
      <c r="AN325">
        <v>6</v>
      </c>
      <c r="AO325">
        <v>0</v>
      </c>
      <c r="AP325" t="b">
        <v>1</v>
      </c>
      <c r="AQ325" t="b">
        <v>0</v>
      </c>
      <c r="AR325" t="b">
        <v>1</v>
      </c>
      <c r="AS325" t="b">
        <v>0</v>
      </c>
      <c r="AT325" t="b">
        <v>1</v>
      </c>
      <c r="AU325" t="b">
        <v>0</v>
      </c>
      <c r="AV325" t="b">
        <v>1</v>
      </c>
      <c r="AW325">
        <v>2530.29</v>
      </c>
      <c r="AX325">
        <v>0</v>
      </c>
      <c r="AY325" t="b">
        <v>0</v>
      </c>
      <c r="AZ325">
        <v>51.126818118098093</v>
      </c>
      <c r="BA325">
        <v>2510.063333333334</v>
      </c>
      <c r="BB325">
        <v>2534.0088215604342</v>
      </c>
      <c r="BC325">
        <v>2518.543500000003</v>
      </c>
      <c r="BD325">
        <v>2503.0781784395722</v>
      </c>
      <c r="BE325">
        <v>0</v>
      </c>
      <c r="BF325">
        <v>2522.7019950034978</v>
      </c>
      <c r="BG325">
        <v>2.0778777634885768</v>
      </c>
    </row>
    <row r="326" spans="1:59" x14ac:dyDescent="0.25">
      <c r="A326" s="1">
        <v>324</v>
      </c>
      <c r="B326">
        <v>2510.4</v>
      </c>
      <c r="C326">
        <v>1707666300</v>
      </c>
      <c r="D326">
        <v>-53.130197354959449</v>
      </c>
      <c r="E326">
        <v>-0.1473706945328653</v>
      </c>
      <c r="F326">
        <v>2511.1799999999998</v>
      </c>
      <c r="G326">
        <v>2518.6550000000002</v>
      </c>
      <c r="H326">
        <v>2514.9175</v>
      </c>
      <c r="I326">
        <v>2521.8449999999998</v>
      </c>
      <c r="J326">
        <v>2941.4349999999999</v>
      </c>
      <c r="K326">
        <v>2952.0050000000001</v>
      </c>
      <c r="L326">
        <v>2943.03</v>
      </c>
      <c r="M326">
        <v>2974.66</v>
      </c>
      <c r="N326">
        <v>-3.8199427742774792</v>
      </c>
      <c r="O326">
        <v>-2.8744089819720822</v>
      </c>
      <c r="P326">
        <v>-0.94553379230539658</v>
      </c>
      <c r="Q326">
        <v>26.481693656718001</v>
      </c>
      <c r="R326">
        <v>39.426792978346697</v>
      </c>
      <c r="S326">
        <v>-7.4899999999997817</v>
      </c>
      <c r="T326">
        <v>42.392444910809893</v>
      </c>
      <c r="U326">
        <v>44.355683390479093</v>
      </c>
      <c r="V326">
        <v>25.920195573576269</v>
      </c>
      <c r="W326">
        <v>21.932382758098171</v>
      </c>
      <c r="X326">
        <v>25.642611050824431</v>
      </c>
      <c r="Y326">
        <v>14.42004180110826</v>
      </c>
      <c r="Z326">
        <v>25.24020511957772</v>
      </c>
      <c r="AA326">
        <v>25.642611050824431</v>
      </c>
      <c r="AB326">
        <v>2525.5782840849379</v>
      </c>
      <c r="AC326" t="s">
        <v>59</v>
      </c>
      <c r="AD326">
        <v>2519.817666666665</v>
      </c>
      <c r="AE326">
        <v>2519.817666666665</v>
      </c>
      <c r="AF326">
        <v>2517.0987787788531</v>
      </c>
      <c r="AG326">
        <v>2516.667053763495</v>
      </c>
      <c r="AH326">
        <v>2514.5682212927368</v>
      </c>
      <c r="AI326">
        <v>2509.129512430497</v>
      </c>
      <c r="AJ326">
        <v>2421.815153123142</v>
      </c>
      <c r="AK326">
        <v>0</v>
      </c>
      <c r="AL326">
        <v>1</v>
      </c>
      <c r="AM326">
        <v>0</v>
      </c>
      <c r="AN326">
        <v>6</v>
      </c>
      <c r="AO326">
        <v>0</v>
      </c>
      <c r="AP326" t="b">
        <v>1</v>
      </c>
      <c r="AQ326" t="b">
        <v>0</v>
      </c>
      <c r="AR326" t="b">
        <v>1</v>
      </c>
      <c r="AS326" t="b">
        <v>0</v>
      </c>
      <c r="AT326" t="b">
        <v>1</v>
      </c>
      <c r="AU326" t="b">
        <v>1</v>
      </c>
      <c r="AV326" t="b">
        <v>0</v>
      </c>
      <c r="AW326">
        <v>2530.29</v>
      </c>
      <c r="AX326">
        <v>0</v>
      </c>
      <c r="AY326" t="b">
        <v>0</v>
      </c>
      <c r="AZ326">
        <v>49.55356897916726</v>
      </c>
      <c r="BA326">
        <v>2510.1999999999998</v>
      </c>
      <c r="BB326">
        <v>2533.828108096629</v>
      </c>
      <c r="BC326">
        <v>2517.8980000000029</v>
      </c>
      <c r="BD326">
        <v>2501.9678919033772</v>
      </c>
      <c r="BE326">
        <v>0</v>
      </c>
      <c r="BF326">
        <v>2521.6398753032881</v>
      </c>
      <c r="BG326">
        <v>2.171152689241437</v>
      </c>
    </row>
    <row r="327" spans="1:59" x14ac:dyDescent="0.25">
      <c r="A327" s="1">
        <v>325</v>
      </c>
      <c r="B327">
        <v>2506.5700000000002</v>
      </c>
      <c r="C327">
        <v>1707667200</v>
      </c>
      <c r="D327">
        <v>-110.586203393277</v>
      </c>
      <c r="E327">
        <v>-0.1333174319312132</v>
      </c>
      <c r="F327">
        <v>2508.42</v>
      </c>
      <c r="G327">
        <v>2517.0749999999998</v>
      </c>
      <c r="H327">
        <v>2512.7474999999999</v>
      </c>
      <c r="I327">
        <v>2520.7350000000001</v>
      </c>
      <c r="J327">
        <v>2941.4349999999999</v>
      </c>
      <c r="K327">
        <v>2952.0050000000001</v>
      </c>
      <c r="L327">
        <v>2943.03</v>
      </c>
      <c r="M327">
        <v>2974.66</v>
      </c>
      <c r="N327">
        <v>-4.160700895410173</v>
      </c>
      <c r="O327">
        <v>-3.1316673646597</v>
      </c>
      <c r="P327">
        <v>-1.029033530750473</v>
      </c>
      <c r="Q327">
        <v>26.175264778394439</v>
      </c>
      <c r="R327">
        <v>35.637425298978421</v>
      </c>
      <c r="S327">
        <v>-11.360000000000131</v>
      </c>
      <c r="T327">
        <v>39.953660048563613</v>
      </c>
      <c r="U327">
        <v>41.622701886306508</v>
      </c>
      <c r="V327">
        <v>20.454674196974871</v>
      </c>
      <c r="W327">
        <v>22.72097353545799</v>
      </c>
      <c r="X327">
        <v>26.764483423136252</v>
      </c>
      <c r="Y327">
        <v>12.920961595267039</v>
      </c>
      <c r="Z327">
        <v>31.13940525312573</v>
      </c>
      <c r="AA327">
        <v>26.764483423136252</v>
      </c>
      <c r="AB327">
        <v>2524.1470535345379</v>
      </c>
      <c r="AC327" t="s">
        <v>59</v>
      </c>
      <c r="AD327">
        <v>2518.9756666666649</v>
      </c>
      <c r="AE327">
        <v>2518.9756666666649</v>
      </c>
      <c r="AF327">
        <v>2516.318212406024</v>
      </c>
      <c r="AG327">
        <v>2515.7110752688709</v>
      </c>
      <c r="AH327">
        <v>2513.2207094412051</v>
      </c>
      <c r="AI327">
        <v>2507.6025166706431</v>
      </c>
      <c r="AJ327">
        <v>2421.9409549918068</v>
      </c>
      <c r="AK327">
        <v>0</v>
      </c>
      <c r="AL327">
        <v>2</v>
      </c>
      <c r="AM327">
        <v>0</v>
      </c>
      <c r="AN327">
        <v>7</v>
      </c>
      <c r="AO327">
        <v>0</v>
      </c>
      <c r="AP327" t="b">
        <v>0</v>
      </c>
      <c r="AQ327" t="b">
        <v>0</v>
      </c>
      <c r="AR327" t="b">
        <v>1</v>
      </c>
      <c r="AS327" t="b">
        <v>0</v>
      </c>
      <c r="AT327" t="b">
        <v>1</v>
      </c>
      <c r="AU327" t="b">
        <v>0</v>
      </c>
      <c r="AV327" t="b">
        <v>0</v>
      </c>
      <c r="AW327">
        <v>2530.29</v>
      </c>
      <c r="AX327">
        <v>0</v>
      </c>
      <c r="AY327" t="b">
        <v>0</v>
      </c>
      <c r="AZ327">
        <v>46.77999453072124</v>
      </c>
      <c r="BA327">
        <v>2505.7800000000002</v>
      </c>
      <c r="BB327">
        <v>2533.863737666964</v>
      </c>
      <c r="BC327">
        <v>2517.0760000000032</v>
      </c>
      <c r="BD327">
        <v>2500.288262333042</v>
      </c>
      <c r="BE327">
        <v>0</v>
      </c>
      <c r="BF327">
        <v>2520.6414827850908</v>
      </c>
      <c r="BG327">
        <v>1.934801281785808</v>
      </c>
    </row>
    <row r="328" spans="1:59" x14ac:dyDescent="0.25">
      <c r="A328" s="1">
        <v>326</v>
      </c>
      <c r="B328">
        <v>2506.5974999999999</v>
      </c>
      <c r="C328">
        <v>1707668100</v>
      </c>
      <c r="D328">
        <v>-87.184940836663529</v>
      </c>
      <c r="E328">
        <v>-0.1144848944692451</v>
      </c>
      <c r="F328">
        <v>2508.2049999999999</v>
      </c>
      <c r="G328">
        <v>2516.86</v>
      </c>
      <c r="H328">
        <v>2512.5324999999998</v>
      </c>
      <c r="I328">
        <v>2520.52</v>
      </c>
      <c r="J328">
        <v>2941.4349999999999</v>
      </c>
      <c r="K328">
        <v>2952.0050000000001</v>
      </c>
      <c r="L328">
        <v>2943.03</v>
      </c>
      <c r="M328">
        <v>2974.66</v>
      </c>
      <c r="N328">
        <v>-4.0356458519054286</v>
      </c>
      <c r="O328">
        <v>-3.3124630621088458</v>
      </c>
      <c r="P328">
        <v>-0.72318278979658235</v>
      </c>
      <c r="Q328">
        <v>33.553223670918527</v>
      </c>
      <c r="R328">
        <v>42.197301131751082</v>
      </c>
      <c r="S328">
        <v>-1.3699999999998911</v>
      </c>
      <c r="T328">
        <v>43.923935249436212</v>
      </c>
      <c r="U328">
        <v>42.09001340293657</v>
      </c>
      <c r="V328">
        <v>28.679333288627571</v>
      </c>
      <c r="W328">
        <v>25.018067686392921</v>
      </c>
      <c r="X328">
        <v>27.858419481315689</v>
      </c>
      <c r="Y328">
        <v>11.54220983940459</v>
      </c>
      <c r="Z328">
        <v>28.31320378148764</v>
      </c>
      <c r="AA328">
        <v>27.858419481315678</v>
      </c>
      <c r="AB328">
        <v>2524.1470535345379</v>
      </c>
      <c r="AC328" t="s">
        <v>59</v>
      </c>
      <c r="AD328">
        <v>2518.460999999998</v>
      </c>
      <c r="AE328">
        <v>2518.460999999998</v>
      </c>
      <c r="AF328">
        <v>2515.8667148314421</v>
      </c>
      <c r="AG328">
        <v>2515.0881290323118</v>
      </c>
      <c r="AH328">
        <v>2512.5466820687761</v>
      </c>
      <c r="AI328">
        <v>2507.0827803112329</v>
      </c>
      <c r="AJ328">
        <v>2422.0622109441879</v>
      </c>
      <c r="AK328">
        <v>0</v>
      </c>
      <c r="AL328">
        <v>0</v>
      </c>
      <c r="AM328">
        <v>1</v>
      </c>
      <c r="AN328">
        <v>7</v>
      </c>
      <c r="AO328">
        <v>0</v>
      </c>
      <c r="AP328" t="b">
        <v>1</v>
      </c>
      <c r="AQ328" t="b">
        <v>0</v>
      </c>
      <c r="AR328" t="b">
        <v>1</v>
      </c>
      <c r="AS328" t="b">
        <v>0</v>
      </c>
      <c r="AT328" t="b">
        <v>1</v>
      </c>
      <c r="AU328" t="b">
        <v>0</v>
      </c>
      <c r="AV328" t="b">
        <v>1</v>
      </c>
      <c r="AW328">
        <v>2530.29</v>
      </c>
      <c r="AX328">
        <v>0</v>
      </c>
      <c r="AY328" t="b">
        <v>0</v>
      </c>
      <c r="AZ328">
        <v>52.37807403641348</v>
      </c>
      <c r="BA328">
        <v>2507.126666666667</v>
      </c>
      <c r="BB328">
        <v>2532.579682439758</v>
      </c>
      <c r="BC328">
        <v>2516.1715000000031</v>
      </c>
      <c r="BD328">
        <v>2499.7633175602468</v>
      </c>
      <c r="BE328">
        <v>0</v>
      </c>
      <c r="BF328">
        <v>2519.137364162284</v>
      </c>
      <c r="BG328">
        <v>1.9672112240428219</v>
      </c>
    </row>
    <row r="329" spans="1:59" x14ac:dyDescent="0.25">
      <c r="A329" s="1">
        <v>327</v>
      </c>
      <c r="B329">
        <v>2509.9</v>
      </c>
      <c r="C329">
        <v>1707669000</v>
      </c>
      <c r="D329">
        <v>-17.697008250446771</v>
      </c>
      <c r="E329">
        <v>-7.0892828390228577E-2</v>
      </c>
      <c r="F329">
        <v>2508.2049999999999</v>
      </c>
      <c r="G329">
        <v>2516.86</v>
      </c>
      <c r="H329">
        <v>2512.5324999999998</v>
      </c>
      <c r="I329">
        <v>2520.52</v>
      </c>
      <c r="J329">
        <v>2941.4349999999999</v>
      </c>
      <c r="K329">
        <v>2952.0050000000001</v>
      </c>
      <c r="L329">
        <v>2943.03</v>
      </c>
      <c r="M329">
        <v>2974.66</v>
      </c>
      <c r="N329">
        <v>-3.771222147143817</v>
      </c>
      <c r="O329">
        <v>-3.4042148791158402</v>
      </c>
      <c r="P329">
        <v>-0.36700726802797679</v>
      </c>
      <c r="Q329">
        <v>38.178465482269033</v>
      </c>
      <c r="R329">
        <v>44.332990023461932</v>
      </c>
      <c r="S329">
        <v>2.3899999999998731</v>
      </c>
      <c r="T329">
        <v>59.549865927651581</v>
      </c>
      <c r="U329">
        <v>47.809153741883797</v>
      </c>
      <c r="V329">
        <v>45.588424197718481</v>
      </c>
      <c r="W329">
        <v>31.574143894440319</v>
      </c>
      <c r="X329">
        <v>28.374418162918829</v>
      </c>
      <c r="Y329">
        <v>12.78467302740712</v>
      </c>
      <c r="Z329">
        <v>26.602714149639532</v>
      </c>
      <c r="AA329">
        <v>28.374418162918818</v>
      </c>
      <c r="AB329">
        <v>2524.1470535345379</v>
      </c>
      <c r="AC329" t="s">
        <v>59</v>
      </c>
      <c r="AD329">
        <v>2517.9103333333319</v>
      </c>
      <c r="AE329">
        <v>2517.9103333333319</v>
      </c>
      <c r="AF329">
        <v>2515.5417654874782</v>
      </c>
      <c r="AG329">
        <v>2514.5958064516672</v>
      </c>
      <c r="AH329">
        <v>2512.1319435167602</v>
      </c>
      <c r="AI329">
        <v>2506.936555194105</v>
      </c>
      <c r="AJ329">
        <v>2422.1349339562189</v>
      </c>
      <c r="AK329">
        <v>0</v>
      </c>
      <c r="AL329">
        <v>1</v>
      </c>
      <c r="AM329">
        <v>0</v>
      </c>
      <c r="AN329">
        <v>7</v>
      </c>
      <c r="AO329">
        <v>0</v>
      </c>
      <c r="AP329" t="b">
        <v>1</v>
      </c>
      <c r="AQ329" t="b">
        <v>0</v>
      </c>
      <c r="AR329" t="b">
        <v>1</v>
      </c>
      <c r="AS329" t="b">
        <v>0</v>
      </c>
      <c r="AT329" t="b">
        <v>1</v>
      </c>
      <c r="AU329" t="b">
        <v>1</v>
      </c>
      <c r="AV329" t="b">
        <v>0</v>
      </c>
      <c r="AW329">
        <v>2530.29</v>
      </c>
      <c r="AX329">
        <v>0</v>
      </c>
      <c r="AY329" t="b">
        <v>0</v>
      </c>
      <c r="AZ329">
        <v>50.823000233532113</v>
      </c>
      <c r="BA329">
        <v>2510.0933333333328</v>
      </c>
      <c r="BB329">
        <v>2531.5332823099529</v>
      </c>
      <c r="BC329">
        <v>2515.4715000000028</v>
      </c>
      <c r="BD329">
        <v>2499.4097176900518</v>
      </c>
      <c r="BE329">
        <v>0</v>
      </c>
      <c r="BF329">
        <v>2517.3646277460548</v>
      </c>
      <c r="BG329">
        <v>2.1657922338026721</v>
      </c>
    </row>
    <row r="330" spans="1:59" x14ac:dyDescent="0.25">
      <c r="A330" s="1">
        <v>328</v>
      </c>
      <c r="B330">
        <v>2509.84</v>
      </c>
      <c r="C330">
        <v>1707669900</v>
      </c>
      <c r="D330">
        <v>-25.357145237953461</v>
      </c>
      <c r="E330">
        <v>-0.1523900532885327</v>
      </c>
      <c r="F330">
        <v>2508.2049999999999</v>
      </c>
      <c r="G330">
        <v>2516.86</v>
      </c>
      <c r="H330">
        <v>2512.5324999999998</v>
      </c>
      <c r="I330">
        <v>2520.52</v>
      </c>
      <c r="J330">
        <v>2941.4349999999999</v>
      </c>
      <c r="K330">
        <v>2952.0050000000001</v>
      </c>
      <c r="L330">
        <v>2943.03</v>
      </c>
      <c r="M330">
        <v>2974.66</v>
      </c>
      <c r="N330">
        <v>-3.7133263995706329</v>
      </c>
      <c r="O330">
        <v>-3.4660371832067991</v>
      </c>
      <c r="P330">
        <v>-0.2472892163638343</v>
      </c>
      <c r="Q330">
        <v>41.324358691846882</v>
      </c>
      <c r="R330">
        <v>41.685698701137262</v>
      </c>
      <c r="S330">
        <v>-2.1100000000001269</v>
      </c>
      <c r="T330">
        <v>71.735926908342819</v>
      </c>
      <c r="U330">
        <v>58.40324269514354</v>
      </c>
      <c r="V330">
        <v>54.040025929320208</v>
      </c>
      <c r="W330">
        <v>42.769261138555443</v>
      </c>
      <c r="X330">
        <v>28.853559795836031</v>
      </c>
      <c r="Y330">
        <v>12.227645103063089</v>
      </c>
      <c r="Z330">
        <v>25.44363447564832</v>
      </c>
      <c r="AA330">
        <v>28.853559795836031</v>
      </c>
      <c r="AB330">
        <v>2524.1470535345379</v>
      </c>
      <c r="AC330" t="s">
        <v>59</v>
      </c>
      <c r="AD330">
        <v>2517.3209999999981</v>
      </c>
      <c r="AE330">
        <v>2517.3209999999981</v>
      </c>
      <c r="AF330">
        <v>2515.08229674635</v>
      </c>
      <c r="AG330">
        <v>2513.9835268817742</v>
      </c>
      <c r="AH330">
        <v>2511.4626376933329</v>
      </c>
      <c r="AI330">
        <v>2506.4061365080538</v>
      </c>
      <c r="AJ330">
        <v>2422.1812072447801</v>
      </c>
      <c r="AK330">
        <v>0</v>
      </c>
      <c r="AL330">
        <v>2</v>
      </c>
      <c r="AM330">
        <v>0</v>
      </c>
      <c r="AN330">
        <v>7</v>
      </c>
      <c r="AO330">
        <v>0</v>
      </c>
      <c r="AP330" t="b">
        <v>1</v>
      </c>
      <c r="AQ330" t="b">
        <v>0</v>
      </c>
      <c r="AR330" t="b">
        <v>1</v>
      </c>
      <c r="AS330" t="b">
        <v>0</v>
      </c>
      <c r="AT330" t="b">
        <v>1</v>
      </c>
      <c r="AU330" t="b">
        <v>0</v>
      </c>
      <c r="AV330" t="b">
        <v>0</v>
      </c>
      <c r="AW330">
        <v>2530.29</v>
      </c>
      <c r="AX330">
        <v>0</v>
      </c>
      <c r="AY330" t="b">
        <v>0</v>
      </c>
      <c r="AZ330">
        <v>52.328715387381372</v>
      </c>
      <c r="BA330">
        <v>2509.5066666666671</v>
      </c>
      <c r="BB330">
        <v>2528.9133569062378</v>
      </c>
      <c r="BC330">
        <v>2514.3285000000028</v>
      </c>
      <c r="BD330">
        <v>2499.7436430937678</v>
      </c>
      <c r="BE330">
        <v>0</v>
      </c>
      <c r="BF330">
        <v>2515.7691649714502</v>
      </c>
      <c r="BG330">
        <v>1.9262024815683301</v>
      </c>
    </row>
    <row r="331" spans="1:59" x14ac:dyDescent="0.25">
      <c r="A331" s="1">
        <v>329</v>
      </c>
      <c r="B331">
        <v>2513.6424999999999</v>
      </c>
      <c r="C331">
        <v>1707670800</v>
      </c>
      <c r="D331">
        <v>226.4996827594087</v>
      </c>
      <c r="E331">
        <v>-7.8794893994381665E-2</v>
      </c>
      <c r="F331">
        <v>2510.9949999999999</v>
      </c>
      <c r="G331">
        <v>2516.86</v>
      </c>
      <c r="H331">
        <v>2513.9274999999998</v>
      </c>
      <c r="I331">
        <v>2520.52</v>
      </c>
      <c r="J331">
        <v>2941.4349999999999</v>
      </c>
      <c r="K331">
        <v>2952.0050000000001</v>
      </c>
      <c r="L331">
        <v>2943.03</v>
      </c>
      <c r="M331">
        <v>2974.66</v>
      </c>
      <c r="N331">
        <v>-2.9172733050381789</v>
      </c>
      <c r="O331">
        <v>-3.3562844075730749</v>
      </c>
      <c r="P331">
        <v>0.4390111025348955</v>
      </c>
      <c r="Q331">
        <v>50.104316410783788</v>
      </c>
      <c r="R331">
        <v>52.856350586071898</v>
      </c>
      <c r="S331">
        <v>7.2899999999999636</v>
      </c>
      <c r="T331">
        <v>76.053201680530421</v>
      </c>
      <c r="U331">
        <v>69.11299817217494</v>
      </c>
      <c r="V331">
        <v>67.732048192771046</v>
      </c>
      <c r="W331">
        <v>55.786832773269929</v>
      </c>
      <c r="X331">
        <v>27.071653497358518</v>
      </c>
      <c r="Y331">
        <v>20.292442868586789</v>
      </c>
      <c r="Z331">
        <v>21.942508183768808</v>
      </c>
      <c r="AA331">
        <v>27.071653497358511</v>
      </c>
      <c r="AB331">
        <v>2524.1470535345379</v>
      </c>
      <c r="AC331" t="s">
        <v>59</v>
      </c>
      <c r="AD331">
        <v>2517.1156666666652</v>
      </c>
      <c r="AE331">
        <v>2517.1156666666652</v>
      </c>
      <c r="AF331">
        <v>2515.2253743756178</v>
      </c>
      <c r="AG331">
        <v>2513.982172043065</v>
      </c>
      <c r="AH331">
        <v>2511.973088527594</v>
      </c>
      <c r="AI331">
        <v>2507.5864849331342</v>
      </c>
      <c r="AJ331">
        <v>2422.3507626469031</v>
      </c>
      <c r="AK331">
        <v>0</v>
      </c>
      <c r="AL331">
        <v>0</v>
      </c>
      <c r="AM331">
        <v>1</v>
      </c>
      <c r="AN331">
        <v>7</v>
      </c>
      <c r="AO331">
        <v>0</v>
      </c>
      <c r="AP331" t="b">
        <v>1</v>
      </c>
      <c r="AQ331" t="b">
        <v>0</v>
      </c>
      <c r="AR331" t="b">
        <v>1</v>
      </c>
      <c r="AS331" t="b">
        <v>0</v>
      </c>
      <c r="AT331" t="b">
        <v>1</v>
      </c>
      <c r="AU331" t="b">
        <v>0</v>
      </c>
      <c r="AV331" t="b">
        <v>1</v>
      </c>
      <c r="AW331">
        <v>2530.29</v>
      </c>
      <c r="AX331">
        <v>0</v>
      </c>
      <c r="AY331" t="b">
        <v>0</v>
      </c>
      <c r="AZ331">
        <v>55.543714296880573</v>
      </c>
      <c r="BA331">
        <v>2515.3833333333341</v>
      </c>
      <c r="BB331">
        <v>2526.8658840386602</v>
      </c>
      <c r="BC331">
        <v>2513.758000000003</v>
      </c>
      <c r="BD331">
        <v>2500.6501159613458</v>
      </c>
      <c r="BE331">
        <v>0</v>
      </c>
      <c r="BF331">
        <v>2501.41</v>
      </c>
      <c r="BG331">
        <v>4.0444114528569406</v>
      </c>
    </row>
    <row r="332" spans="1:59" x14ac:dyDescent="0.25">
      <c r="A332" s="1">
        <v>330</v>
      </c>
      <c r="B332">
        <v>2517.17</v>
      </c>
      <c r="C332">
        <v>1707671700</v>
      </c>
      <c r="D332">
        <v>225.3092508815615</v>
      </c>
      <c r="E332">
        <v>-5.84809855513099E-2</v>
      </c>
      <c r="F332">
        <v>2510.9949999999999</v>
      </c>
      <c r="G332">
        <v>2516.86</v>
      </c>
      <c r="H332">
        <v>2513.9274999999998</v>
      </c>
      <c r="I332">
        <v>2520.52</v>
      </c>
      <c r="J332">
        <v>2941.4349999999999</v>
      </c>
      <c r="K332">
        <v>2952.0050000000001</v>
      </c>
      <c r="L332">
        <v>2943.03</v>
      </c>
      <c r="M332">
        <v>2974.66</v>
      </c>
      <c r="N332">
        <v>-2.163815486757358</v>
      </c>
      <c r="O332">
        <v>-3.117790623409932</v>
      </c>
      <c r="P332">
        <v>0.95397513665257394</v>
      </c>
      <c r="Q332">
        <v>58.368933283548927</v>
      </c>
      <c r="R332">
        <v>54.145324573878717</v>
      </c>
      <c r="S332">
        <v>4.25</v>
      </c>
      <c r="T332">
        <v>78.024119435809681</v>
      </c>
      <c r="U332">
        <v>75.271082674894316</v>
      </c>
      <c r="V332">
        <v>85.8752090715804</v>
      </c>
      <c r="W332">
        <v>69.215761064557228</v>
      </c>
      <c r="X332">
        <v>25.417026220200821</v>
      </c>
      <c r="Y332">
        <v>19.326912714955739</v>
      </c>
      <c r="Z332">
        <v>20.898466644022921</v>
      </c>
      <c r="AA332">
        <v>25.417026220200821</v>
      </c>
      <c r="AB332">
        <v>2524.1470535345379</v>
      </c>
      <c r="AC332" t="s">
        <v>59</v>
      </c>
      <c r="AD332">
        <v>2516.9599999999982</v>
      </c>
      <c r="AE332">
        <v>2516.9599999999982</v>
      </c>
      <c r="AF332">
        <v>2515.4372857062231</v>
      </c>
      <c r="AG332">
        <v>2514.0721290323122</v>
      </c>
      <c r="AH332">
        <v>2512.5930643834772</v>
      </c>
      <c r="AI332">
        <v>2508.871205254241</v>
      </c>
      <c r="AJ332">
        <v>2422.4320223974992</v>
      </c>
      <c r="AK332">
        <v>0</v>
      </c>
      <c r="AL332">
        <v>0</v>
      </c>
      <c r="AM332">
        <v>2</v>
      </c>
      <c r="AN332">
        <v>7</v>
      </c>
      <c r="AO332">
        <v>0</v>
      </c>
      <c r="AP332" t="b">
        <v>1</v>
      </c>
      <c r="AQ332" t="b">
        <v>0</v>
      </c>
      <c r="AR332" t="b">
        <v>1</v>
      </c>
      <c r="AS332" t="b">
        <v>0</v>
      </c>
      <c r="AT332" t="b">
        <v>1</v>
      </c>
      <c r="AU332" t="b">
        <v>0</v>
      </c>
      <c r="AV332" t="b">
        <v>0</v>
      </c>
      <c r="AW332">
        <v>2530.29</v>
      </c>
      <c r="AX332">
        <v>0</v>
      </c>
      <c r="AY332" t="b">
        <v>0</v>
      </c>
      <c r="AZ332">
        <v>58.369900106339379</v>
      </c>
      <c r="BA332">
        <v>2517.126666666667</v>
      </c>
      <c r="BB332">
        <v>2524.13639877882</v>
      </c>
      <c r="BC332">
        <v>2513.1690000000031</v>
      </c>
      <c r="BD332">
        <v>2502.2016012211861</v>
      </c>
      <c r="BE332">
        <v>0</v>
      </c>
      <c r="BF332">
        <v>2501.7934</v>
      </c>
      <c r="BG332">
        <v>4.1952573222629042</v>
      </c>
    </row>
    <row r="333" spans="1:59" x14ac:dyDescent="0.25">
      <c r="A333" s="1">
        <v>331</v>
      </c>
      <c r="B333">
        <v>2515.2849999999999</v>
      </c>
      <c r="C333">
        <v>1707672600</v>
      </c>
      <c r="D333">
        <v>100.1640016400176</v>
      </c>
      <c r="E333">
        <v>-6.7474250808330666E-2</v>
      </c>
      <c r="F333">
        <v>2510.9949999999999</v>
      </c>
      <c r="G333">
        <v>2516.86</v>
      </c>
      <c r="H333">
        <v>2513.9274999999998</v>
      </c>
      <c r="I333">
        <v>2520.52</v>
      </c>
      <c r="J333">
        <v>2941.4349999999999</v>
      </c>
      <c r="K333">
        <v>2952.0050000000001</v>
      </c>
      <c r="L333">
        <v>2943.03</v>
      </c>
      <c r="M333">
        <v>2974.66</v>
      </c>
      <c r="N333">
        <v>-2.0609774184545131</v>
      </c>
      <c r="O333">
        <v>-2.9064279824188479</v>
      </c>
      <c r="P333">
        <v>0.84545056396433482</v>
      </c>
      <c r="Q333">
        <v>63.036963663613697</v>
      </c>
      <c r="R333">
        <v>46.829331961343676</v>
      </c>
      <c r="S333">
        <v>3.4100000000003088</v>
      </c>
      <c r="T333">
        <v>69.640722420947029</v>
      </c>
      <c r="U333">
        <v>74.57268117909571</v>
      </c>
      <c r="V333">
        <v>86.810761750405135</v>
      </c>
      <c r="W333">
        <v>80.139339671585532</v>
      </c>
      <c r="X333">
        <v>24.338715967097301</v>
      </c>
      <c r="Y333">
        <v>17.89512742194265</v>
      </c>
      <c r="Z333">
        <v>22.01402433361714</v>
      </c>
      <c r="AA333">
        <v>24.338715967097301</v>
      </c>
      <c r="AB333">
        <v>2524.1470535345379</v>
      </c>
      <c r="AC333" t="s">
        <v>59</v>
      </c>
      <c r="AD333">
        <v>2516.5879999999979</v>
      </c>
      <c r="AE333">
        <v>2516.5879999999979</v>
      </c>
      <c r="AF333">
        <v>2515.2213317896931</v>
      </c>
      <c r="AG333">
        <v>2513.7579354839249</v>
      </c>
      <c r="AH333">
        <v>2512.3585872110139</v>
      </c>
      <c r="AI333">
        <v>2508.859519818438</v>
      </c>
      <c r="AJ333">
        <v>2422.5044728242628</v>
      </c>
      <c r="AK333">
        <v>0</v>
      </c>
      <c r="AL333">
        <v>0</v>
      </c>
      <c r="AM333">
        <v>3</v>
      </c>
      <c r="AN333">
        <v>7</v>
      </c>
      <c r="AO333">
        <v>0</v>
      </c>
      <c r="AP333" t="b">
        <v>1</v>
      </c>
      <c r="AQ333" t="b">
        <v>0</v>
      </c>
      <c r="AR333" t="b">
        <v>1</v>
      </c>
      <c r="AS333" t="b">
        <v>0</v>
      </c>
      <c r="AT333" t="b">
        <v>1</v>
      </c>
      <c r="AU333" t="b">
        <v>0</v>
      </c>
      <c r="AV333" t="b">
        <v>0</v>
      </c>
      <c r="AW333">
        <v>2530.29</v>
      </c>
      <c r="AX333">
        <v>0</v>
      </c>
      <c r="AY333" t="b">
        <v>0</v>
      </c>
      <c r="AZ333">
        <v>55.793009113317829</v>
      </c>
      <c r="BA333">
        <v>2514.21</v>
      </c>
      <c r="BB333">
        <v>2522.0956008685148</v>
      </c>
      <c r="BC333">
        <v>2512.5300000000029</v>
      </c>
      <c r="BD333">
        <v>2502.9643991314911</v>
      </c>
      <c r="BE333">
        <v>0</v>
      </c>
      <c r="BF333">
        <v>2502.169132</v>
      </c>
      <c r="BG333">
        <v>3.858471199840757</v>
      </c>
    </row>
    <row r="334" spans="1:59" x14ac:dyDescent="0.25">
      <c r="A334" s="1">
        <v>332</v>
      </c>
      <c r="B334">
        <v>2511.5324999999998</v>
      </c>
      <c r="C334">
        <v>1707673500</v>
      </c>
      <c r="D334">
        <v>15.317168322747561</v>
      </c>
      <c r="E334">
        <v>-4.4627593516450251E-2</v>
      </c>
      <c r="F334">
        <v>2510.9949999999999</v>
      </c>
      <c r="G334">
        <v>2516.86</v>
      </c>
      <c r="H334">
        <v>2513.9274999999998</v>
      </c>
      <c r="I334">
        <v>2520.52</v>
      </c>
      <c r="J334">
        <v>2941.4349999999999</v>
      </c>
      <c r="K334">
        <v>2952.0050000000001</v>
      </c>
      <c r="L334">
        <v>2943.03</v>
      </c>
      <c r="M334">
        <v>2974.66</v>
      </c>
      <c r="N334">
        <v>-2.0311073943603328</v>
      </c>
      <c r="O334">
        <v>-2.731363864807145</v>
      </c>
      <c r="P334">
        <v>0.70025647044681172</v>
      </c>
      <c r="Q334">
        <v>56.924422644853458</v>
      </c>
      <c r="R334">
        <v>45.86260546038416</v>
      </c>
      <c r="S334">
        <v>2.569999999999709</v>
      </c>
      <c r="T334">
        <v>49.898373334733208</v>
      </c>
      <c r="U334">
        <v>65.854405063829972</v>
      </c>
      <c r="V334">
        <v>77.853441383036142</v>
      </c>
      <c r="W334">
        <v>83.513137401673902</v>
      </c>
      <c r="X334">
        <v>23.749741097280261</v>
      </c>
      <c r="Y334">
        <v>17.198483054412581</v>
      </c>
      <c r="Z334">
        <v>23.795705629065299</v>
      </c>
      <c r="AA334">
        <v>23.749741097280261</v>
      </c>
      <c r="AB334">
        <v>2524.1470535345379</v>
      </c>
      <c r="AC334" t="s">
        <v>59</v>
      </c>
      <c r="AD334">
        <v>2516.3493333333308</v>
      </c>
      <c r="AE334">
        <v>2516.3493333333308</v>
      </c>
      <c r="AF334">
        <v>2514.9593103839061</v>
      </c>
      <c r="AG334">
        <v>2513.4077419355381</v>
      </c>
      <c r="AH334">
        <v>2512.03614220489</v>
      </c>
      <c r="AI334">
        <v>2508.7062957921648</v>
      </c>
      <c r="AJ334">
        <v>2422.5719019940861</v>
      </c>
      <c r="AK334">
        <v>0</v>
      </c>
      <c r="AL334">
        <v>0</v>
      </c>
      <c r="AM334">
        <v>4</v>
      </c>
      <c r="AN334">
        <v>8</v>
      </c>
      <c r="AO334">
        <v>0</v>
      </c>
      <c r="AP334" t="b">
        <v>0</v>
      </c>
      <c r="AQ334" t="b">
        <v>0</v>
      </c>
      <c r="AR334" t="b">
        <v>1</v>
      </c>
      <c r="AS334" t="b">
        <v>0</v>
      </c>
      <c r="AT334" t="b">
        <v>1</v>
      </c>
      <c r="AU334" t="b">
        <v>0</v>
      </c>
      <c r="AV334" t="b">
        <v>0</v>
      </c>
      <c r="AW334">
        <v>2530.29</v>
      </c>
      <c r="AX334">
        <v>0</v>
      </c>
      <c r="AY334" t="b">
        <v>0</v>
      </c>
      <c r="AZ334">
        <v>56.698907786494964</v>
      </c>
      <c r="BA334">
        <v>2511.35</v>
      </c>
      <c r="BB334">
        <v>2520.4548325048022</v>
      </c>
      <c r="BC334">
        <v>2511.977000000003</v>
      </c>
      <c r="BD334">
        <v>2503.499167495203</v>
      </c>
      <c r="BE334">
        <v>0</v>
      </c>
      <c r="BF334">
        <v>2502.53734936</v>
      </c>
      <c r="BG334">
        <v>3.8160220125152078</v>
      </c>
    </row>
    <row r="335" spans="1:59" x14ac:dyDescent="0.25">
      <c r="A335" s="1">
        <v>333</v>
      </c>
      <c r="B335">
        <v>2509.7975000000001</v>
      </c>
      <c r="C335">
        <v>1707674400</v>
      </c>
      <c r="D335">
        <v>-41.019948195257612</v>
      </c>
      <c r="E335">
        <v>-7.3170237323040843E-2</v>
      </c>
      <c r="F335">
        <v>2510.9949999999999</v>
      </c>
      <c r="G335">
        <v>2516.86</v>
      </c>
      <c r="H335">
        <v>2513.9274999999998</v>
      </c>
      <c r="I335">
        <v>2520.52</v>
      </c>
      <c r="J335">
        <v>2941.4349999999999</v>
      </c>
      <c r="K335">
        <v>2952.0050000000001</v>
      </c>
      <c r="L335">
        <v>2943.03</v>
      </c>
      <c r="M335">
        <v>2974.66</v>
      </c>
      <c r="N335">
        <v>-2.2127065789663898</v>
      </c>
      <c r="O335">
        <v>-2.6276324076389939</v>
      </c>
      <c r="P335">
        <v>0.41492582867260358</v>
      </c>
      <c r="Q335">
        <v>57.25330370013608</v>
      </c>
      <c r="R335">
        <v>42.927719395967941</v>
      </c>
      <c r="S335">
        <v>-2.6999999999998181</v>
      </c>
      <c r="T335">
        <v>20.881545497412151</v>
      </c>
      <c r="U335">
        <v>46.806880417697457</v>
      </c>
      <c r="V335">
        <v>71.010264721771961</v>
      </c>
      <c r="W335">
        <v>78.55815595173776</v>
      </c>
      <c r="X335">
        <v>23.515390133562491</v>
      </c>
      <c r="Y335">
        <v>16.43011079561682</v>
      </c>
      <c r="Z335">
        <v>24.88730048071335</v>
      </c>
      <c r="AA335">
        <v>23.515390133562491</v>
      </c>
      <c r="AB335">
        <v>2524.1470535345379</v>
      </c>
      <c r="AC335" t="s">
        <v>59</v>
      </c>
      <c r="AD335">
        <v>2516.0246666666649</v>
      </c>
      <c r="AE335">
        <v>2516.0246666666649</v>
      </c>
      <c r="AF335">
        <v>2514.529677455912</v>
      </c>
      <c r="AG335">
        <v>2512.8884301075809</v>
      </c>
      <c r="AH335">
        <v>2511.3931860977409</v>
      </c>
      <c r="AI335">
        <v>2508.078608092434</v>
      </c>
      <c r="AJ335">
        <v>2422.6442632476978</v>
      </c>
      <c r="AK335">
        <v>0</v>
      </c>
      <c r="AL335">
        <v>1</v>
      </c>
      <c r="AM335">
        <v>0</v>
      </c>
      <c r="AN335">
        <v>9</v>
      </c>
      <c r="AO335">
        <v>0</v>
      </c>
      <c r="AP335" t="b">
        <v>0</v>
      </c>
      <c r="AQ335" t="b">
        <v>0</v>
      </c>
      <c r="AR335" t="b">
        <v>1</v>
      </c>
      <c r="AS335" t="b">
        <v>0</v>
      </c>
      <c r="AT335" t="b">
        <v>1</v>
      </c>
      <c r="AU335" t="b">
        <v>1</v>
      </c>
      <c r="AV335" t="b">
        <v>0</v>
      </c>
      <c r="AW335">
        <v>2530.29</v>
      </c>
      <c r="AX335">
        <v>0</v>
      </c>
      <c r="AY335" t="b">
        <v>0</v>
      </c>
      <c r="AZ335">
        <v>49.576009738748319</v>
      </c>
      <c r="BA335">
        <v>2509.3433333333328</v>
      </c>
      <c r="BB335">
        <v>2518.186304975382</v>
      </c>
      <c r="BC335">
        <v>2511.2430000000031</v>
      </c>
      <c r="BD335">
        <v>2504.2996950246229</v>
      </c>
      <c r="BE335">
        <v>0</v>
      </c>
      <c r="BF335">
        <v>2502.8982023727999</v>
      </c>
      <c r="BG335">
        <v>3.848113303945246</v>
      </c>
    </row>
    <row r="336" spans="1:59" x14ac:dyDescent="0.25">
      <c r="A336" s="1">
        <v>334</v>
      </c>
      <c r="B336">
        <v>2506.5100000000002</v>
      </c>
      <c r="C336">
        <v>1707675300</v>
      </c>
      <c r="D336">
        <v>-121.5428606193299</v>
      </c>
      <c r="E336">
        <v>-9.0286853752782503E-2</v>
      </c>
      <c r="F336">
        <v>2510.9949999999999</v>
      </c>
      <c r="G336">
        <v>2516.86</v>
      </c>
      <c r="H336">
        <v>2513.9274999999998</v>
      </c>
      <c r="I336">
        <v>2520.52</v>
      </c>
      <c r="J336">
        <v>2941.4349999999999</v>
      </c>
      <c r="K336">
        <v>2952.0050000000001</v>
      </c>
      <c r="L336">
        <v>2943.03</v>
      </c>
      <c r="M336">
        <v>2974.66</v>
      </c>
      <c r="N336">
        <v>-2.70150700475233</v>
      </c>
      <c r="O336">
        <v>-2.6424073270616608</v>
      </c>
      <c r="P336">
        <v>-5.9099677690668713E-2</v>
      </c>
      <c r="Q336">
        <v>50.672238922606162</v>
      </c>
      <c r="R336">
        <v>38.594035038643618</v>
      </c>
      <c r="S336">
        <v>-5.3000000000001819</v>
      </c>
      <c r="T336">
        <v>8.6271612168170329</v>
      </c>
      <c r="U336">
        <v>26.469026682987462</v>
      </c>
      <c r="V336">
        <v>54.197730956239823</v>
      </c>
      <c r="W336">
        <v>67.687145687015985</v>
      </c>
      <c r="X336">
        <v>23.99371953879222</v>
      </c>
      <c r="Y336">
        <v>15.078035104029061</v>
      </c>
      <c r="Z336">
        <v>28.132933814387659</v>
      </c>
      <c r="AA336">
        <v>23.99371953879222</v>
      </c>
      <c r="AB336">
        <v>2524.1470535345379</v>
      </c>
      <c r="AC336" t="s">
        <v>59</v>
      </c>
      <c r="AD336">
        <v>2515.4176666666649</v>
      </c>
      <c r="AE336">
        <v>2515.4176666666649</v>
      </c>
      <c r="AF336">
        <v>2513.827117620046</v>
      </c>
      <c r="AG336">
        <v>2512.0894193548929</v>
      </c>
      <c r="AH336">
        <v>2510.235747148206</v>
      </c>
      <c r="AI336">
        <v>2506.7094808110978</v>
      </c>
      <c r="AJ336">
        <v>2422.7119615717552</v>
      </c>
      <c r="AK336">
        <v>0</v>
      </c>
      <c r="AL336">
        <v>2</v>
      </c>
      <c r="AM336">
        <v>0</v>
      </c>
      <c r="AN336">
        <v>10</v>
      </c>
      <c r="AO336">
        <v>0</v>
      </c>
      <c r="AP336" t="b">
        <v>0</v>
      </c>
      <c r="AQ336" t="b">
        <v>0</v>
      </c>
      <c r="AR336" t="b">
        <v>1</v>
      </c>
      <c r="AS336" t="b">
        <v>0</v>
      </c>
      <c r="AT336" t="b">
        <v>1</v>
      </c>
      <c r="AU336" t="b">
        <v>0</v>
      </c>
      <c r="AV336" t="b">
        <v>0</v>
      </c>
      <c r="AW336">
        <v>2530.29</v>
      </c>
      <c r="AX336">
        <v>0</v>
      </c>
      <c r="AY336" t="b">
        <v>0</v>
      </c>
      <c r="AZ336">
        <v>40.535049023539429</v>
      </c>
      <c r="BA336">
        <v>2505.913333333333</v>
      </c>
      <c r="BB336">
        <v>2517.8666791230539</v>
      </c>
      <c r="BC336">
        <v>2510.6035000000029</v>
      </c>
      <c r="BD336">
        <v>2503.340320876951</v>
      </c>
      <c r="BE336">
        <v>0</v>
      </c>
      <c r="BF336">
        <v>2503.2518383253441</v>
      </c>
      <c r="BG336">
        <v>4.8730975775168837</v>
      </c>
    </row>
    <row r="337" spans="1:59" x14ac:dyDescent="0.25">
      <c r="A337" s="1">
        <v>335</v>
      </c>
      <c r="B337">
        <v>2502.2224999999999</v>
      </c>
      <c r="C337">
        <v>1707676200</v>
      </c>
      <c r="D337">
        <v>-180.94154612925891</v>
      </c>
      <c r="E337">
        <v>1.7756008588545619E-2</v>
      </c>
      <c r="F337">
        <v>2508.69</v>
      </c>
      <c r="G337">
        <v>2513.8200000000002</v>
      </c>
      <c r="H337">
        <v>2511.2550000000001</v>
      </c>
      <c r="I337">
        <v>2518.2150000000001</v>
      </c>
      <c r="J337">
        <v>2941.4349999999999</v>
      </c>
      <c r="K337">
        <v>2952.0050000000001</v>
      </c>
      <c r="L337">
        <v>2943.03</v>
      </c>
      <c r="M337">
        <v>2974.66</v>
      </c>
      <c r="N337">
        <v>-3.007416090427796</v>
      </c>
      <c r="O337">
        <v>-2.7154090797348882</v>
      </c>
      <c r="P337">
        <v>-0.29200701069290819</v>
      </c>
      <c r="Q337">
        <v>46.044930241990492</v>
      </c>
      <c r="R337">
        <v>39.413856958535433</v>
      </c>
      <c r="S337">
        <v>-0.78000000000020009</v>
      </c>
      <c r="T337">
        <v>12.13213232434568</v>
      </c>
      <c r="U337">
        <v>13.880279679524961</v>
      </c>
      <c r="V337">
        <v>38.271204754186883</v>
      </c>
      <c r="W337">
        <v>54.493066810732898</v>
      </c>
      <c r="X337">
        <v>25.285219121061608</v>
      </c>
      <c r="Y337">
        <v>13.75397934121119</v>
      </c>
      <c r="Z337">
        <v>33.734708993405143</v>
      </c>
      <c r="AA337">
        <v>25.285219121061608</v>
      </c>
      <c r="AB337">
        <v>2518.6795464990491</v>
      </c>
      <c r="AC337" t="s">
        <v>59</v>
      </c>
      <c r="AD337">
        <v>2514.8436666666648</v>
      </c>
      <c r="AE337">
        <v>2514.8436666666648</v>
      </c>
      <c r="AF337">
        <v>2513.207303580044</v>
      </c>
      <c r="AG337">
        <v>2511.3669892473658</v>
      </c>
      <c r="AH337">
        <v>2509.2678083915448</v>
      </c>
      <c r="AI337">
        <v>2505.6433780509251</v>
      </c>
      <c r="AJ337">
        <v>2422.869728483804</v>
      </c>
      <c r="AK337">
        <v>0</v>
      </c>
      <c r="AL337">
        <v>3</v>
      </c>
      <c r="AM337">
        <v>0</v>
      </c>
      <c r="AN337">
        <v>11</v>
      </c>
      <c r="AO337">
        <v>0</v>
      </c>
      <c r="AP337" t="b">
        <v>0</v>
      </c>
      <c r="AQ337" t="b">
        <v>0</v>
      </c>
      <c r="AR337" t="b">
        <v>1</v>
      </c>
      <c r="AS337" t="b">
        <v>0</v>
      </c>
      <c r="AT337" t="b">
        <v>1</v>
      </c>
      <c r="AU337" t="b">
        <v>0</v>
      </c>
      <c r="AV337" t="b">
        <v>0</v>
      </c>
      <c r="AW337">
        <v>2530.29</v>
      </c>
      <c r="AX337">
        <v>0</v>
      </c>
      <c r="AY337" t="b">
        <v>0</v>
      </c>
      <c r="AZ337">
        <v>50.758932682945662</v>
      </c>
      <c r="BA337">
        <v>2501.75</v>
      </c>
      <c r="BB337">
        <v>2517.2630212429699</v>
      </c>
      <c r="BC337">
        <v>2509.9965000000029</v>
      </c>
      <c r="BD337">
        <v>2502.729978757036</v>
      </c>
      <c r="BE337">
        <v>100</v>
      </c>
      <c r="BF337">
        <v>2520.58</v>
      </c>
      <c r="BG337">
        <v>3.4650275612180339</v>
      </c>
    </row>
    <row r="338" spans="1:59" x14ac:dyDescent="0.25">
      <c r="A338" s="1">
        <v>336</v>
      </c>
      <c r="B338">
        <v>2506.7049999999999</v>
      </c>
      <c r="C338">
        <v>1707677100</v>
      </c>
      <c r="D338">
        <v>-48.150231723327032</v>
      </c>
      <c r="E338">
        <v>6.5598771388820989E-2</v>
      </c>
      <c r="F338">
        <v>2508.69</v>
      </c>
      <c r="G338">
        <v>2513.66</v>
      </c>
      <c r="H338">
        <v>2511.1750000000002</v>
      </c>
      <c r="I338">
        <v>2518.2150000000001</v>
      </c>
      <c r="J338">
        <v>2941.4349999999999</v>
      </c>
      <c r="K338">
        <v>2952.0050000000001</v>
      </c>
      <c r="L338">
        <v>2943.03</v>
      </c>
      <c r="M338">
        <v>2974.66</v>
      </c>
      <c r="N338">
        <v>-2.9934426835875461</v>
      </c>
      <c r="O338">
        <v>-2.77101580050542</v>
      </c>
      <c r="P338">
        <v>-0.2224268830821261</v>
      </c>
      <c r="Q338">
        <v>53.138579342538662</v>
      </c>
      <c r="R338">
        <v>43.280472177586738</v>
      </c>
      <c r="S338">
        <v>-2.3500000000003638</v>
      </c>
      <c r="T338">
        <v>32.225313925747841</v>
      </c>
      <c r="U338">
        <v>17.66153582230352</v>
      </c>
      <c r="V338">
        <v>34.435440302539106</v>
      </c>
      <c r="W338">
        <v>42.301458670988623</v>
      </c>
      <c r="X338">
        <v>24.570949752889891</v>
      </c>
      <c r="Y338">
        <v>21.945590133246821</v>
      </c>
      <c r="Z338">
        <v>29.865083727388921</v>
      </c>
      <c r="AA338">
        <v>24.570949752889881</v>
      </c>
      <c r="AB338">
        <v>2518.6795464990491</v>
      </c>
      <c r="AC338" t="s">
        <v>59</v>
      </c>
      <c r="AD338">
        <v>2514.1623333333309</v>
      </c>
      <c r="AE338">
        <v>2514.1623333333309</v>
      </c>
      <c r="AF338">
        <v>2512.8048968974599</v>
      </c>
      <c r="AG338">
        <v>2510.859010752743</v>
      </c>
      <c r="AH338">
        <v>2508.7431177277381</v>
      </c>
      <c r="AI338">
        <v>2505.2381269105299</v>
      </c>
      <c r="AJ338">
        <v>2422.967735251284</v>
      </c>
      <c r="AK338">
        <v>0</v>
      </c>
      <c r="AL338">
        <v>4</v>
      </c>
      <c r="AM338">
        <v>0</v>
      </c>
      <c r="AN338">
        <v>11</v>
      </c>
      <c r="AO338">
        <v>0</v>
      </c>
      <c r="AP338" t="b">
        <v>1</v>
      </c>
      <c r="AQ338" t="b">
        <v>0</v>
      </c>
      <c r="AR338" t="b">
        <v>1</v>
      </c>
      <c r="AS338" t="b">
        <v>0</v>
      </c>
      <c r="AT338" t="b">
        <v>1</v>
      </c>
      <c r="AU338" t="b">
        <v>0</v>
      </c>
      <c r="AV338" t="b">
        <v>0</v>
      </c>
      <c r="AW338">
        <v>2530.29</v>
      </c>
      <c r="AX338">
        <v>0</v>
      </c>
      <c r="AY338" t="b">
        <v>0</v>
      </c>
      <c r="AZ338">
        <v>44.753530265578263</v>
      </c>
      <c r="BA338">
        <v>2507.5300000000002</v>
      </c>
      <c r="BB338">
        <v>2517.1861151591902</v>
      </c>
      <c r="BC338">
        <v>2509.8105000000028</v>
      </c>
      <c r="BD338">
        <v>2502.4348848408158</v>
      </c>
      <c r="BE338">
        <v>0</v>
      </c>
      <c r="BF338">
        <v>2520.1044000000002</v>
      </c>
      <c r="BG338">
        <v>2.7536768147333879</v>
      </c>
    </row>
    <row r="339" spans="1:59" x14ac:dyDescent="0.25">
      <c r="A339" s="1">
        <v>337</v>
      </c>
      <c r="B339">
        <v>2507.0425</v>
      </c>
      <c r="C339">
        <v>1707678000</v>
      </c>
      <c r="D339">
        <v>-51.487431778000818</v>
      </c>
      <c r="E339">
        <v>7.602368385899036E-2</v>
      </c>
      <c r="F339">
        <v>2508.69</v>
      </c>
      <c r="G339">
        <v>2511.56</v>
      </c>
      <c r="H339">
        <v>2510.125</v>
      </c>
      <c r="I339">
        <v>2518.2150000000001</v>
      </c>
      <c r="J339">
        <v>2941.4349999999999</v>
      </c>
      <c r="K339">
        <v>2952.0050000000001</v>
      </c>
      <c r="L339">
        <v>2943.03</v>
      </c>
      <c r="M339">
        <v>2974.66</v>
      </c>
      <c r="N339">
        <v>-2.9890653114639458</v>
      </c>
      <c r="O339">
        <v>-2.8146257026971249</v>
      </c>
      <c r="P339">
        <v>-0.17443960876682141</v>
      </c>
      <c r="Q339">
        <v>47.283981979693692</v>
      </c>
      <c r="R339">
        <v>42.735754844232368</v>
      </c>
      <c r="S339">
        <v>-4.3699999999998909</v>
      </c>
      <c r="T339">
        <v>52.20291249205642</v>
      </c>
      <c r="U339">
        <v>32.186786247383317</v>
      </c>
      <c r="V339">
        <v>31.06428957320362</v>
      </c>
      <c r="W339">
        <v>34.590311543309888</v>
      </c>
      <c r="X339">
        <v>23.907699625301859</v>
      </c>
      <c r="Y339">
        <v>20.821255050187659</v>
      </c>
      <c r="Z339">
        <v>28.335010432967351</v>
      </c>
      <c r="AA339">
        <v>23.907699625301859</v>
      </c>
      <c r="AB339">
        <v>2518.6795464990491</v>
      </c>
      <c r="AC339" t="s">
        <v>59</v>
      </c>
      <c r="AD339">
        <v>2513.5499999999979</v>
      </c>
      <c r="AE339">
        <v>2513.5499999999979</v>
      </c>
      <c r="AF339">
        <v>2512.3955487105268</v>
      </c>
      <c r="AG339">
        <v>2510.362086021561</v>
      </c>
      <c r="AH339">
        <v>2508.212881183335</v>
      </c>
      <c r="AI339">
        <v>2504.820929697345</v>
      </c>
      <c r="AJ339">
        <v>2423.0437444094559</v>
      </c>
      <c r="AK339">
        <v>0</v>
      </c>
      <c r="AL339">
        <v>5</v>
      </c>
      <c r="AM339">
        <v>0</v>
      </c>
      <c r="AN339">
        <v>11</v>
      </c>
      <c r="AO339">
        <v>0</v>
      </c>
      <c r="AP339" t="b">
        <v>1</v>
      </c>
      <c r="AQ339" t="b">
        <v>0</v>
      </c>
      <c r="AR339" t="b">
        <v>1</v>
      </c>
      <c r="AS339" t="b">
        <v>0</v>
      </c>
      <c r="AT339" t="b">
        <v>1</v>
      </c>
      <c r="AU339" t="b">
        <v>0</v>
      </c>
      <c r="AV339" t="b">
        <v>0</v>
      </c>
      <c r="AW339">
        <v>2530.29</v>
      </c>
      <c r="AX339">
        <v>0</v>
      </c>
      <c r="AY339" t="b">
        <v>0</v>
      </c>
      <c r="AZ339">
        <v>40.072787884676053</v>
      </c>
      <c r="BA339">
        <v>2507.063333333333</v>
      </c>
      <c r="BB339">
        <v>2517.210167280185</v>
      </c>
      <c r="BC339">
        <v>2509.7115000000031</v>
      </c>
      <c r="BD339">
        <v>2502.2128327198202</v>
      </c>
      <c r="BE339">
        <v>100</v>
      </c>
      <c r="BF339">
        <v>2519.638312</v>
      </c>
      <c r="BG339">
        <v>1.740510270007146</v>
      </c>
    </row>
    <row r="340" spans="1:59" x14ac:dyDescent="0.25">
      <c r="A340" s="1">
        <v>338</v>
      </c>
      <c r="B340">
        <v>2507.3150000000001</v>
      </c>
      <c r="C340">
        <v>1707678900</v>
      </c>
      <c r="D340">
        <v>-35.281711358840859</v>
      </c>
      <c r="E340">
        <v>8.571781642015236E-2</v>
      </c>
      <c r="F340">
        <v>2507.6550000000002</v>
      </c>
      <c r="G340">
        <v>2510.5700000000002</v>
      </c>
      <c r="H340">
        <v>2509.1125000000002</v>
      </c>
      <c r="I340">
        <v>2518.2150000000001</v>
      </c>
      <c r="J340">
        <v>2941.4349999999999</v>
      </c>
      <c r="K340">
        <v>2952.0050000000001</v>
      </c>
      <c r="L340">
        <v>2943.03</v>
      </c>
      <c r="M340">
        <v>2974.66</v>
      </c>
      <c r="N340">
        <v>-2.7896350021196672</v>
      </c>
      <c r="O340">
        <v>-2.8096275625816332</v>
      </c>
      <c r="P340">
        <v>1.9992560461966399E-2</v>
      </c>
      <c r="Q340">
        <v>45.03704992649547</v>
      </c>
      <c r="R340">
        <v>45.667008280905279</v>
      </c>
      <c r="S340">
        <v>6.9999999999708962E-2</v>
      </c>
      <c r="T340">
        <v>65.013211626229463</v>
      </c>
      <c r="U340">
        <v>49.813812681344572</v>
      </c>
      <c r="V340">
        <v>34.024851431658512</v>
      </c>
      <c r="W340">
        <v>33.174860435800433</v>
      </c>
      <c r="X340">
        <v>23.291824506827261</v>
      </c>
      <c r="Y340">
        <v>19.84211631004376</v>
      </c>
      <c r="Z340">
        <v>27.002530409528521</v>
      </c>
      <c r="AA340">
        <v>23.291824506827261</v>
      </c>
      <c r="AB340">
        <v>2518.6795464990491</v>
      </c>
      <c r="AC340" t="s">
        <v>59</v>
      </c>
      <c r="AD340">
        <v>2512.790333333332</v>
      </c>
      <c r="AE340">
        <v>2512.790333333332</v>
      </c>
      <c r="AF340">
        <v>2512.143577825977</v>
      </c>
      <c r="AG340">
        <v>2510.0356344086572</v>
      </c>
      <c r="AH340">
        <v>2507.9950451182181</v>
      </c>
      <c r="AI340">
        <v>2504.8538617849881</v>
      </c>
      <c r="AJ340">
        <v>2423.0919749590662</v>
      </c>
      <c r="AK340">
        <v>0</v>
      </c>
      <c r="AL340">
        <v>0</v>
      </c>
      <c r="AM340">
        <v>1</v>
      </c>
      <c r="AN340">
        <v>11</v>
      </c>
      <c r="AO340">
        <v>0</v>
      </c>
      <c r="AP340" t="b">
        <v>1</v>
      </c>
      <c r="AQ340" t="b">
        <v>0</v>
      </c>
      <c r="AR340" t="b">
        <v>1</v>
      </c>
      <c r="AS340" t="b">
        <v>0</v>
      </c>
      <c r="AT340" t="b">
        <v>1</v>
      </c>
      <c r="AU340" t="b">
        <v>0</v>
      </c>
      <c r="AV340" t="b">
        <v>1</v>
      </c>
      <c r="AW340">
        <v>2530.29</v>
      </c>
      <c r="AX340">
        <v>0</v>
      </c>
      <c r="AY340" t="b">
        <v>0</v>
      </c>
      <c r="AZ340">
        <v>47.049028729465007</v>
      </c>
      <c r="BA340">
        <v>2507.5966666666659</v>
      </c>
      <c r="BB340">
        <v>2517.1163514697109</v>
      </c>
      <c r="BC340">
        <v>2509.6095000000018</v>
      </c>
      <c r="BD340">
        <v>2502.1026485302941</v>
      </c>
      <c r="BE340">
        <v>0</v>
      </c>
      <c r="BF340">
        <v>2519.1815457600001</v>
      </c>
      <c r="BG340">
        <v>1.7933722424527381</v>
      </c>
    </row>
    <row r="341" spans="1:59" x14ac:dyDescent="0.25">
      <c r="A341" s="1">
        <v>339</v>
      </c>
      <c r="B341">
        <v>2509.1475</v>
      </c>
      <c r="C341">
        <v>1707679800</v>
      </c>
      <c r="D341">
        <v>-3.6144671443709391</v>
      </c>
      <c r="E341">
        <v>0.1108211491416931</v>
      </c>
      <c r="F341">
        <v>2507.6550000000002</v>
      </c>
      <c r="G341">
        <v>2509.895</v>
      </c>
      <c r="H341">
        <v>2508.7750000000001</v>
      </c>
      <c r="I341">
        <v>2518.2150000000001</v>
      </c>
      <c r="J341">
        <v>2941.4349999999999</v>
      </c>
      <c r="K341">
        <v>2952.0050000000001</v>
      </c>
      <c r="L341">
        <v>2943.03</v>
      </c>
      <c r="M341">
        <v>2974.66</v>
      </c>
      <c r="N341">
        <v>-2.4213105716971768</v>
      </c>
      <c r="O341">
        <v>-2.7319641644047419</v>
      </c>
      <c r="P341">
        <v>0.3106535927075651</v>
      </c>
      <c r="Q341">
        <v>52.746005477988192</v>
      </c>
      <c r="R341">
        <v>48.808696624702662</v>
      </c>
      <c r="S341">
        <v>-6.5500000000001819</v>
      </c>
      <c r="T341">
        <v>73.084886128363294</v>
      </c>
      <c r="U341">
        <v>63.433670082216388</v>
      </c>
      <c r="V341">
        <v>43.97363198382304</v>
      </c>
      <c r="W341">
        <v>36.354257662895073</v>
      </c>
      <c r="X341">
        <v>22.374906323405519</v>
      </c>
      <c r="Y341">
        <v>20.792760364209599</v>
      </c>
      <c r="Z341">
        <v>25.648142832823691</v>
      </c>
      <c r="AA341">
        <v>22.374906323405511</v>
      </c>
      <c r="AB341">
        <v>2518.6795464990491</v>
      </c>
      <c r="AC341" t="s">
        <v>59</v>
      </c>
      <c r="AD341">
        <v>2512.1916666666648</v>
      </c>
      <c r="AE341">
        <v>2512.1916666666648</v>
      </c>
      <c r="AF341">
        <v>2512.0536695791402</v>
      </c>
      <c r="AG341">
        <v>2509.904000000055</v>
      </c>
      <c r="AH341">
        <v>2508.0886764280649</v>
      </c>
      <c r="AI341">
        <v>2505.3218483790379</v>
      </c>
      <c r="AJ341">
        <v>2423.1562876070352</v>
      </c>
      <c r="AK341">
        <v>0</v>
      </c>
      <c r="AL341">
        <v>0</v>
      </c>
      <c r="AM341">
        <v>2</v>
      </c>
      <c r="AN341">
        <v>11</v>
      </c>
      <c r="AO341">
        <v>0</v>
      </c>
      <c r="AP341" t="b">
        <v>1</v>
      </c>
      <c r="AQ341" t="b">
        <v>0</v>
      </c>
      <c r="AR341" t="b">
        <v>1</v>
      </c>
      <c r="AS341" t="b">
        <v>0</v>
      </c>
      <c r="AT341" t="b">
        <v>1</v>
      </c>
      <c r="AU341" t="b">
        <v>0</v>
      </c>
      <c r="AV341" t="b">
        <v>0</v>
      </c>
      <c r="AW341">
        <v>2530.29</v>
      </c>
      <c r="AX341">
        <v>0</v>
      </c>
      <c r="AY341" t="b">
        <v>0</v>
      </c>
      <c r="AZ341">
        <v>51.850895437127001</v>
      </c>
      <c r="BA341">
        <v>2509.3666666666668</v>
      </c>
      <c r="BB341">
        <v>2517.168162780315</v>
      </c>
      <c r="BC341">
        <v>2509.646500000003</v>
      </c>
      <c r="BD341">
        <v>2502.124837219691</v>
      </c>
      <c r="BE341">
        <v>0</v>
      </c>
      <c r="BF341">
        <v>2518.7339148448</v>
      </c>
      <c r="BG341">
        <v>2.1720534063416062</v>
      </c>
    </row>
    <row r="342" spans="1:59" x14ac:dyDescent="0.25">
      <c r="A342" s="1">
        <v>340</v>
      </c>
      <c r="B342">
        <v>2509.2399999999998</v>
      </c>
      <c r="C342">
        <v>1707680700</v>
      </c>
      <c r="D342">
        <v>-21.13697001507845</v>
      </c>
      <c r="E342">
        <v>5.633074693299802E-2</v>
      </c>
      <c r="F342">
        <v>2504.9450000000002</v>
      </c>
      <c r="G342">
        <v>2508.69</v>
      </c>
      <c r="H342">
        <v>2506.8175000000001</v>
      </c>
      <c r="I342">
        <v>2518.2150000000001</v>
      </c>
      <c r="J342">
        <v>2941.4349999999999</v>
      </c>
      <c r="K342">
        <v>2952.0050000000001</v>
      </c>
      <c r="L342">
        <v>2943.03</v>
      </c>
      <c r="M342">
        <v>2974.66</v>
      </c>
      <c r="N342">
        <v>-2.3460556980421639</v>
      </c>
      <c r="O342">
        <v>-2.654782471132227</v>
      </c>
      <c r="P342">
        <v>0.30872677309006219</v>
      </c>
      <c r="Q342">
        <v>46.258514969326228</v>
      </c>
      <c r="R342">
        <v>45.059254368012468</v>
      </c>
      <c r="S342">
        <v>-10.7800000000002</v>
      </c>
      <c r="T342">
        <v>69.4896012560651</v>
      </c>
      <c r="U342">
        <v>69.195899670219276</v>
      </c>
      <c r="V342">
        <v>48.216353558626643</v>
      </c>
      <c r="W342">
        <v>42.071612324702741</v>
      </c>
      <c r="X342">
        <v>21.523482295942468</v>
      </c>
      <c r="Y342">
        <v>20.006348848237899</v>
      </c>
      <c r="Z342">
        <v>24.678093905518299</v>
      </c>
      <c r="AA342">
        <v>21.523482295942468</v>
      </c>
      <c r="AB342">
        <v>2518.6795464990491</v>
      </c>
      <c r="AC342" t="s">
        <v>59</v>
      </c>
      <c r="AD342">
        <v>2511.4396666666648</v>
      </c>
      <c r="AE342">
        <v>2511.4396666666648</v>
      </c>
      <c r="AF342">
        <v>2511.7747231546791</v>
      </c>
      <c r="AG342">
        <v>2509.616150537689</v>
      </c>
      <c r="AH342">
        <v>2507.804586132404</v>
      </c>
      <c r="AI342">
        <v>2505.2114511102568</v>
      </c>
      <c r="AJ342">
        <v>2423.1838937830521</v>
      </c>
      <c r="AK342">
        <v>0</v>
      </c>
      <c r="AL342">
        <v>0</v>
      </c>
      <c r="AM342">
        <v>3</v>
      </c>
      <c r="AN342">
        <v>11</v>
      </c>
      <c r="AO342">
        <v>0</v>
      </c>
      <c r="AP342" t="b">
        <v>1</v>
      </c>
      <c r="AQ342" t="b">
        <v>0</v>
      </c>
      <c r="AR342" t="b">
        <v>1</v>
      </c>
      <c r="AS342" t="b">
        <v>0</v>
      </c>
      <c r="AT342" t="b">
        <v>1</v>
      </c>
      <c r="AU342" t="b">
        <v>0</v>
      </c>
      <c r="AV342" t="b">
        <v>0</v>
      </c>
      <c r="AW342">
        <v>2530.29</v>
      </c>
      <c r="AX342">
        <v>0</v>
      </c>
      <c r="AY342" t="b">
        <v>0</v>
      </c>
      <c r="AZ342">
        <v>50.354656666065956</v>
      </c>
      <c r="BA342">
        <v>2508.7366666666662</v>
      </c>
      <c r="BB342">
        <v>2516.5744276125129</v>
      </c>
      <c r="BC342">
        <v>2509.320000000002</v>
      </c>
      <c r="BD342">
        <v>2502.065572387492</v>
      </c>
      <c r="BE342">
        <v>0</v>
      </c>
      <c r="BF342">
        <v>2518.2952365479041</v>
      </c>
      <c r="BG342">
        <v>1.501732333007459</v>
      </c>
    </row>
    <row r="343" spans="1:59" x14ac:dyDescent="0.25">
      <c r="A343" s="1">
        <v>341</v>
      </c>
      <c r="B343">
        <v>2508.7624999999998</v>
      </c>
      <c r="C343">
        <v>1707681600</v>
      </c>
      <c r="D343">
        <v>-11.0044354612424</v>
      </c>
      <c r="E343">
        <v>7.8808599927650769E-2</v>
      </c>
      <c r="F343">
        <v>2504.85</v>
      </c>
      <c r="G343">
        <v>2508.69</v>
      </c>
      <c r="H343">
        <v>2506.77</v>
      </c>
      <c r="I343">
        <v>2518.2150000000001</v>
      </c>
      <c r="J343">
        <v>2941.4349999999999</v>
      </c>
      <c r="K343">
        <v>2952.0050000000001</v>
      </c>
      <c r="L343">
        <v>2943.03</v>
      </c>
      <c r="M343">
        <v>2974.66</v>
      </c>
      <c r="N343">
        <v>-2.1845761736908571</v>
      </c>
      <c r="O343">
        <v>-2.5607412116439532</v>
      </c>
      <c r="P343">
        <v>0.37616503795309558</v>
      </c>
      <c r="Q343">
        <v>44.636675039441563</v>
      </c>
      <c r="R343">
        <v>46.452757395933688</v>
      </c>
      <c r="S343">
        <v>-3.4100000000003088</v>
      </c>
      <c r="T343">
        <v>65.77281381645129</v>
      </c>
      <c r="U343">
        <v>69.449100400293219</v>
      </c>
      <c r="V343">
        <v>50.06418402336535</v>
      </c>
      <c r="W343">
        <v>47.418056521938347</v>
      </c>
      <c r="X343">
        <v>20.697315576478459</v>
      </c>
      <c r="Y343">
        <v>19.380081759614569</v>
      </c>
      <c r="Z343">
        <v>23.666270898578269</v>
      </c>
      <c r="AA343">
        <v>20.697315576478459</v>
      </c>
      <c r="AB343">
        <v>2518.6795464990491</v>
      </c>
      <c r="AC343" t="s">
        <v>59</v>
      </c>
      <c r="AD343">
        <v>2510.8999999999978</v>
      </c>
      <c r="AE343">
        <v>2510.8999999999978</v>
      </c>
      <c r="AF343">
        <v>2511.5750635963132</v>
      </c>
      <c r="AG343">
        <v>2509.4381075269371</v>
      </c>
      <c r="AH343">
        <v>2507.674286149906</v>
      </c>
      <c r="AI343">
        <v>2505.3133349259679</v>
      </c>
      <c r="AJ343">
        <v>2423.2216886347701</v>
      </c>
      <c r="AK343">
        <v>0</v>
      </c>
      <c r="AL343">
        <v>0</v>
      </c>
      <c r="AM343">
        <v>4</v>
      </c>
      <c r="AN343">
        <v>11</v>
      </c>
      <c r="AO343">
        <v>0</v>
      </c>
      <c r="AP343" t="b">
        <v>1</v>
      </c>
      <c r="AQ343" t="b">
        <v>0</v>
      </c>
      <c r="AR343" t="b">
        <v>1</v>
      </c>
      <c r="AS343" t="b">
        <v>0</v>
      </c>
      <c r="AT343" t="b">
        <v>1</v>
      </c>
      <c r="AU343" t="b">
        <v>0</v>
      </c>
      <c r="AV343" t="b">
        <v>0</v>
      </c>
      <c r="AW343">
        <v>2530.29</v>
      </c>
      <c r="AX343">
        <v>0</v>
      </c>
      <c r="AY343" t="b">
        <v>0</v>
      </c>
      <c r="AZ343">
        <v>54.087117859184147</v>
      </c>
      <c r="BA343">
        <v>2509.103333333333</v>
      </c>
      <c r="BB343">
        <v>2516.5744276125129</v>
      </c>
      <c r="BC343">
        <v>2509.320000000002</v>
      </c>
      <c r="BD343">
        <v>2502.065572387492</v>
      </c>
      <c r="BE343">
        <v>0</v>
      </c>
      <c r="BF343">
        <v>2517.8653318169449</v>
      </c>
      <c r="BG343">
        <v>1.4013621944379491</v>
      </c>
    </row>
    <row r="344" spans="1:59" x14ac:dyDescent="0.25">
      <c r="A344" s="1">
        <v>342</v>
      </c>
      <c r="B344">
        <v>2510.8225000000002</v>
      </c>
      <c r="C344">
        <v>1707682500</v>
      </c>
      <c r="D344">
        <v>40.420529888802157</v>
      </c>
      <c r="E344">
        <v>6.7822956290631467E-2</v>
      </c>
      <c r="F344">
        <v>2505.5549999999998</v>
      </c>
      <c r="G344">
        <v>2508.69</v>
      </c>
      <c r="H344">
        <v>2507.1224999999999</v>
      </c>
      <c r="I344">
        <v>2518.2150000000001</v>
      </c>
      <c r="J344">
        <v>2941.4349999999999</v>
      </c>
      <c r="K344">
        <v>2952.0050000000001</v>
      </c>
      <c r="L344">
        <v>2943.03</v>
      </c>
      <c r="M344">
        <v>2974.66</v>
      </c>
      <c r="N344">
        <v>-1.747581376279413</v>
      </c>
      <c r="O344">
        <v>-2.398109244571045</v>
      </c>
      <c r="P344">
        <v>0.65052786829163178</v>
      </c>
      <c r="Q344">
        <v>48.597236349035903</v>
      </c>
      <c r="R344">
        <v>51.450169770425838</v>
      </c>
      <c r="S344">
        <v>1.100000000000364</v>
      </c>
      <c r="T344">
        <v>62.75603571057966</v>
      </c>
      <c r="U344">
        <v>66.006150261032019</v>
      </c>
      <c r="V344">
        <v>58.922218102074979</v>
      </c>
      <c r="W344">
        <v>52.400918561355667</v>
      </c>
      <c r="X344">
        <v>19.28821565585125</v>
      </c>
      <c r="Y344">
        <v>22.19174799522731</v>
      </c>
      <c r="Z344">
        <v>21.765400278682691</v>
      </c>
      <c r="AA344">
        <v>19.28821565585125</v>
      </c>
      <c r="AB344">
        <v>2518.6795464990491</v>
      </c>
      <c r="AC344" t="s">
        <v>59</v>
      </c>
      <c r="AD344">
        <v>2510.5679999999979</v>
      </c>
      <c r="AE344">
        <v>2510.5679999999979</v>
      </c>
      <c r="AF344">
        <v>2511.619253041712</v>
      </c>
      <c r="AG344">
        <v>2509.5258494624209</v>
      </c>
      <c r="AH344">
        <v>2508.0114771698022</v>
      </c>
      <c r="AI344">
        <v>2506.0769436267751</v>
      </c>
      <c r="AJ344">
        <v>2423.2627654816092</v>
      </c>
      <c r="AK344">
        <v>0</v>
      </c>
      <c r="AL344">
        <v>0</v>
      </c>
      <c r="AM344">
        <v>5</v>
      </c>
      <c r="AN344">
        <v>11</v>
      </c>
      <c r="AO344">
        <v>0</v>
      </c>
      <c r="AP344" t="b">
        <v>1</v>
      </c>
      <c r="AQ344" t="b">
        <v>0</v>
      </c>
      <c r="AR344" t="b">
        <v>1</v>
      </c>
      <c r="AS344" t="b">
        <v>0</v>
      </c>
      <c r="AT344" t="b">
        <v>1</v>
      </c>
      <c r="AU344" t="b">
        <v>0</v>
      </c>
      <c r="AV344" t="b">
        <v>0</v>
      </c>
      <c r="AW344">
        <v>2530.29</v>
      </c>
      <c r="AX344">
        <v>0</v>
      </c>
      <c r="AY344" t="b">
        <v>0</v>
      </c>
      <c r="AZ344">
        <v>51.21783553158329</v>
      </c>
      <c r="BA344">
        <v>2511.5366666666669</v>
      </c>
      <c r="BB344">
        <v>2516.859733478042</v>
      </c>
      <c r="BC344">
        <v>2509.503500000003</v>
      </c>
      <c r="BD344">
        <v>2502.147266521963</v>
      </c>
      <c r="BE344">
        <v>0</v>
      </c>
      <c r="BF344">
        <v>2517.4440251806059</v>
      </c>
      <c r="BG344">
        <v>1.671638716948245</v>
      </c>
    </row>
    <row r="345" spans="1:59" x14ac:dyDescent="0.25">
      <c r="A345" s="1">
        <v>343</v>
      </c>
      <c r="B345">
        <v>2506.9850000000001</v>
      </c>
      <c r="C345">
        <v>1707683400</v>
      </c>
      <c r="D345">
        <v>-91.956629167745533</v>
      </c>
      <c r="E345">
        <v>-2.0263395912945951E-3</v>
      </c>
      <c r="F345">
        <v>2505.5549999999998</v>
      </c>
      <c r="G345">
        <v>2508.69</v>
      </c>
      <c r="H345">
        <v>2507.1224999999999</v>
      </c>
      <c r="I345">
        <v>2518.2150000000001</v>
      </c>
      <c r="J345">
        <v>2941.4349999999999</v>
      </c>
      <c r="K345">
        <v>2952.0050000000001</v>
      </c>
      <c r="L345">
        <v>2943.03</v>
      </c>
      <c r="M345">
        <v>2974.66</v>
      </c>
      <c r="N345">
        <v>-2.1391372315697481</v>
      </c>
      <c r="O345">
        <v>-2.346314841970786</v>
      </c>
      <c r="P345">
        <v>0.20717761040103741</v>
      </c>
      <c r="Q345">
        <v>34.264098822540682</v>
      </c>
      <c r="R345">
        <v>40.662343458302708</v>
      </c>
      <c r="S345">
        <v>-5.4900000000002356</v>
      </c>
      <c r="T345">
        <v>54.969416435016079</v>
      </c>
      <c r="U345">
        <v>61.166088654015667</v>
      </c>
      <c r="V345">
        <v>50.745501285346982</v>
      </c>
      <c r="W345">
        <v>53.24396780359578</v>
      </c>
      <c r="X345">
        <v>19.462493965672081</v>
      </c>
      <c r="Y345">
        <v>18.332401561988021</v>
      </c>
      <c r="Z345">
        <v>28.510474031938649</v>
      </c>
      <c r="AA345">
        <v>19.462493965672081</v>
      </c>
      <c r="AB345">
        <v>2518.6795464990491</v>
      </c>
      <c r="AC345" t="s">
        <v>59</v>
      </c>
      <c r="AD345">
        <v>2509.895666666665</v>
      </c>
      <c r="AE345">
        <v>2509.895666666665</v>
      </c>
      <c r="AF345">
        <v>2511.0509141357952</v>
      </c>
      <c r="AG345">
        <v>2509.025333333389</v>
      </c>
      <c r="AH345">
        <v>2507.144226117829</v>
      </c>
      <c r="AI345">
        <v>2505.0548736990081</v>
      </c>
      <c r="AJ345">
        <v>2423.404275043536</v>
      </c>
      <c r="AK345">
        <v>0</v>
      </c>
      <c r="AL345">
        <v>1</v>
      </c>
      <c r="AM345">
        <v>0</v>
      </c>
      <c r="AN345">
        <v>12</v>
      </c>
      <c r="AO345">
        <v>0</v>
      </c>
      <c r="AP345" t="b">
        <v>0</v>
      </c>
      <c r="AQ345" t="b">
        <v>0</v>
      </c>
      <c r="AR345" t="b">
        <v>1</v>
      </c>
      <c r="AS345" t="b">
        <v>0</v>
      </c>
      <c r="AT345" t="b">
        <v>1</v>
      </c>
      <c r="AU345" t="b">
        <v>1</v>
      </c>
      <c r="AV345" t="b">
        <v>0</v>
      </c>
      <c r="AW345">
        <v>2530.29</v>
      </c>
      <c r="AX345">
        <v>0</v>
      </c>
      <c r="AY345" t="b">
        <v>0</v>
      </c>
      <c r="AZ345">
        <v>44.66987804544295</v>
      </c>
      <c r="BA345">
        <v>2505.2233333333329</v>
      </c>
      <c r="BB345">
        <v>2516.9652194721439</v>
      </c>
      <c r="BC345">
        <v>2509.0940000000028</v>
      </c>
      <c r="BD345">
        <v>2501.2227805278608</v>
      </c>
      <c r="BE345">
        <v>0</v>
      </c>
      <c r="BF345">
        <v>2517.0311446769938</v>
      </c>
      <c r="BG345">
        <v>3.230694043081213</v>
      </c>
    </row>
    <row r="346" spans="1:59" x14ac:dyDescent="0.25">
      <c r="A346" s="1">
        <v>344</v>
      </c>
      <c r="B346">
        <v>2499.4250000000002</v>
      </c>
      <c r="C346">
        <v>1707684300</v>
      </c>
      <c r="D346">
        <v>-216.63080064007869</v>
      </c>
      <c r="E346">
        <v>3.5430691271542011E-2</v>
      </c>
      <c r="F346">
        <v>2503.88</v>
      </c>
      <c r="G346">
        <v>2507.0149999999999</v>
      </c>
      <c r="H346">
        <v>2505.4475000000002</v>
      </c>
      <c r="I346">
        <v>2516.54</v>
      </c>
      <c r="J346">
        <v>2941.4349999999999</v>
      </c>
      <c r="K346">
        <v>2952.0050000000001</v>
      </c>
      <c r="L346">
        <v>2943.03</v>
      </c>
      <c r="M346">
        <v>2974.66</v>
      </c>
      <c r="N346">
        <v>-2.8507079189726028</v>
      </c>
      <c r="O346">
        <v>-2.4471934573711489</v>
      </c>
      <c r="P346">
        <v>-0.40351446160145388</v>
      </c>
      <c r="Q346">
        <v>25.441879613983289</v>
      </c>
      <c r="R346">
        <v>36.030512288584923</v>
      </c>
      <c r="S346">
        <v>-6.2100000000000364</v>
      </c>
      <c r="T346">
        <v>40.843164703899539</v>
      </c>
      <c r="U346">
        <v>52.856205616498421</v>
      </c>
      <c r="V346">
        <v>37.609254498714577</v>
      </c>
      <c r="W346">
        <v>49.092324628712191</v>
      </c>
      <c r="X346">
        <v>20.311661059146051</v>
      </c>
      <c r="Y346">
        <v>16.22906050201647</v>
      </c>
      <c r="Z346">
        <v>31.052097525332609</v>
      </c>
      <c r="AA346">
        <v>20.311661059146051</v>
      </c>
      <c r="AB346">
        <v>2518.6795464990491</v>
      </c>
      <c r="AC346" t="s">
        <v>59</v>
      </c>
      <c r="AD346">
        <v>2509.2623333333308</v>
      </c>
      <c r="AE346">
        <v>2509.2623333333308</v>
      </c>
      <c r="AF346">
        <v>2510.172145481873</v>
      </c>
      <c r="AG346">
        <v>2508.221096774249</v>
      </c>
      <c r="AH346">
        <v>2505.695427950106</v>
      </c>
      <c r="AI346">
        <v>2503.2076190453972</v>
      </c>
      <c r="AJ346">
        <v>2423.5375566798862</v>
      </c>
      <c r="AK346">
        <v>0</v>
      </c>
      <c r="AL346">
        <v>1</v>
      </c>
      <c r="AM346">
        <v>0</v>
      </c>
      <c r="AN346">
        <v>13</v>
      </c>
      <c r="AO346">
        <v>0</v>
      </c>
      <c r="AP346" t="b">
        <v>0</v>
      </c>
      <c r="AQ346" t="b">
        <v>0</v>
      </c>
      <c r="AR346" t="b">
        <v>1</v>
      </c>
      <c r="AS346" t="b">
        <v>0</v>
      </c>
      <c r="AT346" t="b">
        <v>1</v>
      </c>
      <c r="AU346" t="b">
        <v>0</v>
      </c>
      <c r="AV346" t="b">
        <v>0</v>
      </c>
      <c r="AW346">
        <v>2530.29</v>
      </c>
      <c r="AX346">
        <v>0</v>
      </c>
      <c r="AY346" t="b">
        <v>0</v>
      </c>
      <c r="AZ346">
        <v>43.768078258858658</v>
      </c>
      <c r="BA346">
        <v>2498.2966666666671</v>
      </c>
      <c r="BB346">
        <v>2517.890603871801</v>
      </c>
      <c r="BC346">
        <v>2508.5185000000019</v>
      </c>
      <c r="BD346">
        <v>2499.1463961282029</v>
      </c>
      <c r="BE346">
        <v>0</v>
      </c>
      <c r="BF346">
        <v>2516.6265217834539</v>
      </c>
      <c r="BG346">
        <v>5.1525970150984062</v>
      </c>
    </row>
    <row r="347" spans="1:59" x14ac:dyDescent="0.25">
      <c r="A347" s="1">
        <v>345</v>
      </c>
      <c r="B347">
        <v>2498.96</v>
      </c>
      <c r="C347">
        <v>1707685200</v>
      </c>
      <c r="D347">
        <v>-149.00294632563509</v>
      </c>
      <c r="E347">
        <v>5.3157401698761507E-2</v>
      </c>
      <c r="F347">
        <v>2503.88</v>
      </c>
      <c r="G347">
        <v>2507.0149999999999</v>
      </c>
      <c r="H347">
        <v>2505.4475000000002</v>
      </c>
      <c r="I347">
        <v>2516.54</v>
      </c>
      <c r="J347">
        <v>2941.4349999999999</v>
      </c>
      <c r="K347">
        <v>2952.0050000000001</v>
      </c>
      <c r="L347">
        <v>2943.03</v>
      </c>
      <c r="M347">
        <v>2974.66</v>
      </c>
      <c r="N347">
        <v>-3.222557227690686</v>
      </c>
      <c r="O347">
        <v>-2.6022662114350559</v>
      </c>
      <c r="P347">
        <v>-0.62029101625562966</v>
      </c>
      <c r="Q347">
        <v>31.77349951071038</v>
      </c>
      <c r="R347">
        <v>38.713559717458757</v>
      </c>
      <c r="S347">
        <v>-4.8699999999998909</v>
      </c>
      <c r="T347">
        <v>24.405887478855909</v>
      </c>
      <c r="U347">
        <v>40.072822872590507</v>
      </c>
      <c r="V347">
        <v>32.769064314031382</v>
      </c>
      <c r="W347">
        <v>40.374606699364328</v>
      </c>
      <c r="X347">
        <v>21.100173360229022</v>
      </c>
      <c r="Y347">
        <v>15.465426168420899</v>
      </c>
      <c r="Z347">
        <v>29.590987204278871</v>
      </c>
      <c r="AA347">
        <v>21.100173360229022</v>
      </c>
      <c r="AB347">
        <v>2518.6795464990491</v>
      </c>
      <c r="AC347" t="s">
        <v>59</v>
      </c>
      <c r="AD347">
        <v>2508.6953333333308</v>
      </c>
      <c r="AE347">
        <v>2508.6953333333308</v>
      </c>
      <c r="AF347">
        <v>2509.4739425475591</v>
      </c>
      <c r="AG347">
        <v>2507.581591397905</v>
      </c>
      <c r="AH347">
        <v>2504.6328879179991</v>
      </c>
      <c r="AI347">
        <v>2501.9647513350128</v>
      </c>
      <c r="AJ347">
        <v>2423.603189723372</v>
      </c>
      <c r="AK347">
        <v>0</v>
      </c>
      <c r="AL347">
        <v>2</v>
      </c>
      <c r="AM347">
        <v>0</v>
      </c>
      <c r="AN347">
        <v>0</v>
      </c>
      <c r="AO347">
        <v>0</v>
      </c>
      <c r="AP347" t="b">
        <v>1</v>
      </c>
      <c r="AQ347" t="b">
        <v>0</v>
      </c>
      <c r="AR347" t="b">
        <v>0</v>
      </c>
      <c r="AS347" t="b">
        <v>0</v>
      </c>
      <c r="AT347" t="b">
        <v>0</v>
      </c>
      <c r="AU347" t="b">
        <v>0</v>
      </c>
      <c r="AV347" t="b">
        <v>0</v>
      </c>
      <c r="AW347">
        <v>2530.29</v>
      </c>
      <c r="AX347">
        <v>0</v>
      </c>
      <c r="AY347" t="b">
        <v>0</v>
      </c>
      <c r="AZ347">
        <v>42.921259202719767</v>
      </c>
      <c r="BA347">
        <v>2499.4699999999998</v>
      </c>
      <c r="BB347">
        <v>2518.328245338922</v>
      </c>
      <c r="BC347">
        <v>2508.2360000000031</v>
      </c>
      <c r="BD347">
        <v>2498.1437546610841</v>
      </c>
      <c r="BE347">
        <v>0</v>
      </c>
      <c r="BF347">
        <v>2515.6994609121161</v>
      </c>
      <c r="BG347">
        <v>5.5906586374058884</v>
      </c>
    </row>
    <row r="348" spans="1:59" x14ac:dyDescent="0.25">
      <c r="A348" s="1">
        <v>346</v>
      </c>
      <c r="B348">
        <v>2498.38</v>
      </c>
      <c r="C348">
        <v>1707686100</v>
      </c>
      <c r="D348">
        <v>-139.29082266818779</v>
      </c>
      <c r="E348">
        <v>-1.268406368708061E-2</v>
      </c>
      <c r="F348">
        <v>2503.88</v>
      </c>
      <c r="G348">
        <v>2507.0149999999999</v>
      </c>
      <c r="H348">
        <v>2505.4475000000002</v>
      </c>
      <c r="I348">
        <v>2513.4050000000002</v>
      </c>
      <c r="J348">
        <v>2941.4349999999999</v>
      </c>
      <c r="K348">
        <v>2952.0050000000001</v>
      </c>
      <c r="L348">
        <v>2943.03</v>
      </c>
      <c r="M348">
        <v>2974.66</v>
      </c>
      <c r="N348">
        <v>-3.615971276085475</v>
      </c>
      <c r="O348">
        <v>-2.8050072243651401</v>
      </c>
      <c r="P348">
        <v>-0.81096405172033448</v>
      </c>
      <c r="Q348">
        <v>31.982710398075529</v>
      </c>
      <c r="R348">
        <v>37.191162661463657</v>
      </c>
      <c r="S348">
        <v>-9.3599999999996726</v>
      </c>
      <c r="T348">
        <v>22.435282837967939</v>
      </c>
      <c r="U348">
        <v>29.22811167357446</v>
      </c>
      <c r="V348">
        <v>24.1707761095495</v>
      </c>
      <c r="W348">
        <v>31.516364974098501</v>
      </c>
      <c r="X348">
        <v>21.929709776332661</v>
      </c>
      <c r="Y348">
        <v>14.886270622306879</v>
      </c>
      <c r="Z348">
        <v>29.361271306273689</v>
      </c>
      <c r="AA348">
        <v>21.929709776332661</v>
      </c>
      <c r="AB348">
        <v>2517.099092126783</v>
      </c>
      <c r="AC348" t="s">
        <v>59</v>
      </c>
      <c r="AD348">
        <v>2508.2593333333311</v>
      </c>
      <c r="AE348">
        <v>2508.2593333333311</v>
      </c>
      <c r="AF348">
        <v>2508.7085268993292</v>
      </c>
      <c r="AG348">
        <v>2506.8664086022059</v>
      </c>
      <c r="AH348">
        <v>2503.4637643813971</v>
      </c>
      <c r="AI348">
        <v>2500.5901034243202</v>
      </c>
      <c r="AJ348">
        <v>2423.6527568809101</v>
      </c>
      <c r="AK348">
        <v>0</v>
      </c>
      <c r="AL348">
        <v>3</v>
      </c>
      <c r="AM348">
        <v>0</v>
      </c>
      <c r="AN348">
        <v>0</v>
      </c>
      <c r="AO348">
        <v>0</v>
      </c>
      <c r="AP348" t="b">
        <v>1</v>
      </c>
      <c r="AQ348" t="b">
        <v>0</v>
      </c>
      <c r="AR348" t="b">
        <v>0</v>
      </c>
      <c r="AS348" t="b">
        <v>0</v>
      </c>
      <c r="AT348" t="b">
        <v>0</v>
      </c>
      <c r="AU348" t="b">
        <v>0</v>
      </c>
      <c r="AV348" t="b">
        <v>0</v>
      </c>
      <c r="AW348">
        <v>2530.29</v>
      </c>
      <c r="AX348">
        <v>0</v>
      </c>
      <c r="AY348" t="b">
        <v>0</v>
      </c>
      <c r="AZ348">
        <v>39.150068204878302</v>
      </c>
      <c r="BA348">
        <v>2498.0566666666668</v>
      </c>
      <c r="BB348">
        <v>2518.733348865811</v>
      </c>
      <c r="BC348">
        <v>2507.650500000002</v>
      </c>
      <c r="BD348">
        <v>2496.567651134194</v>
      </c>
      <c r="BE348">
        <v>0</v>
      </c>
      <c r="BF348">
        <v>2514.8094824756308</v>
      </c>
      <c r="BG348">
        <v>5.5325379348000006</v>
      </c>
    </row>
    <row r="349" spans="1:59" x14ac:dyDescent="0.25">
      <c r="A349" s="1">
        <v>347</v>
      </c>
      <c r="B349">
        <v>2499.7550000000001</v>
      </c>
      <c r="C349">
        <v>1707687000</v>
      </c>
      <c r="D349">
        <v>-78.44451499865545</v>
      </c>
      <c r="E349">
        <v>-5.7614900737633238E-3</v>
      </c>
      <c r="F349">
        <v>2503.88</v>
      </c>
      <c r="G349">
        <v>2507.0149999999999</v>
      </c>
      <c r="H349">
        <v>2505.4475000000002</v>
      </c>
      <c r="I349">
        <v>2512.88</v>
      </c>
      <c r="J349">
        <v>2941.4349999999999</v>
      </c>
      <c r="K349">
        <v>2952.0050000000001</v>
      </c>
      <c r="L349">
        <v>2943.03</v>
      </c>
      <c r="M349">
        <v>2974.66</v>
      </c>
      <c r="N349">
        <v>-3.578264661282446</v>
      </c>
      <c r="O349">
        <v>-2.959658711748602</v>
      </c>
      <c r="P349">
        <v>-0.61860594953384496</v>
      </c>
      <c r="Q349">
        <v>38.04892510710863</v>
      </c>
      <c r="R349">
        <v>42.534029749037742</v>
      </c>
      <c r="S349">
        <v>-5.0300000000002001</v>
      </c>
      <c r="T349">
        <v>28.981779595771471</v>
      </c>
      <c r="U349">
        <v>25.274316637531768</v>
      </c>
      <c r="V349">
        <v>16.071822725469129</v>
      </c>
      <c r="W349">
        <v>24.33722104968335</v>
      </c>
      <c r="X349">
        <v>22.084115947253569</v>
      </c>
      <c r="Y349">
        <v>16.956108466221721</v>
      </c>
      <c r="Z349">
        <v>27.718954993046999</v>
      </c>
      <c r="AA349">
        <v>22.084115947253569</v>
      </c>
      <c r="AB349">
        <v>2517.099092126783</v>
      </c>
      <c r="AC349" t="s">
        <v>59</v>
      </c>
      <c r="AD349">
        <v>2508.0256666666642</v>
      </c>
      <c r="AE349">
        <v>2508.0256666666642</v>
      </c>
      <c r="AF349">
        <v>2508.2389445187268</v>
      </c>
      <c r="AG349">
        <v>2506.425806451668</v>
      </c>
      <c r="AH349">
        <v>2502.8932670330018</v>
      </c>
      <c r="AI349">
        <v>2500.1105992323169</v>
      </c>
      <c r="AJ349">
        <v>2423.7131938593488</v>
      </c>
      <c r="AK349">
        <v>0</v>
      </c>
      <c r="AL349">
        <v>4</v>
      </c>
      <c r="AM349">
        <v>0</v>
      </c>
      <c r="AN349">
        <v>0</v>
      </c>
      <c r="AO349">
        <v>0</v>
      </c>
      <c r="AP349" t="b">
        <v>1</v>
      </c>
      <c r="AQ349" t="b">
        <v>0</v>
      </c>
      <c r="AR349" t="b">
        <v>0</v>
      </c>
      <c r="AS349" t="b">
        <v>0</v>
      </c>
      <c r="AT349" t="b">
        <v>0</v>
      </c>
      <c r="AU349" t="b">
        <v>0</v>
      </c>
      <c r="AV349" t="b">
        <v>0</v>
      </c>
      <c r="AW349">
        <v>2530.29</v>
      </c>
      <c r="AX349">
        <v>0</v>
      </c>
      <c r="AY349" t="b">
        <v>0</v>
      </c>
      <c r="AZ349">
        <v>44.084679581562639</v>
      </c>
      <c r="BA349">
        <v>2500.4699999999998</v>
      </c>
      <c r="BB349">
        <v>2518.4793060869438</v>
      </c>
      <c r="BC349">
        <v>2507.1805000000022</v>
      </c>
      <c r="BD349">
        <v>2495.8816939130611</v>
      </c>
      <c r="BE349">
        <v>0</v>
      </c>
      <c r="BF349">
        <v>2513.9551031766059</v>
      </c>
      <c r="BG349">
        <v>2.1121136333066639</v>
      </c>
    </row>
    <row r="350" spans="1:59" x14ac:dyDescent="0.25">
      <c r="A350" s="1">
        <v>348</v>
      </c>
      <c r="B350">
        <v>2502.9124999999999</v>
      </c>
      <c r="C350">
        <v>1707687900</v>
      </c>
      <c r="D350">
        <v>-24.116076423146591</v>
      </c>
      <c r="E350">
        <v>3.659975519205836E-2</v>
      </c>
      <c r="F350">
        <v>2503.88</v>
      </c>
      <c r="G350">
        <v>2507.0149999999999</v>
      </c>
      <c r="H350">
        <v>2505.4475000000002</v>
      </c>
      <c r="I350">
        <v>2512.88</v>
      </c>
      <c r="J350">
        <v>2941.4349999999999</v>
      </c>
      <c r="K350">
        <v>2952.0050000000001</v>
      </c>
      <c r="L350">
        <v>2943.03</v>
      </c>
      <c r="M350">
        <v>2974.66</v>
      </c>
      <c r="N350">
        <v>-3.3029302518357331</v>
      </c>
      <c r="O350">
        <v>-3.0283130197660282</v>
      </c>
      <c r="P350">
        <v>-0.2746172320697049</v>
      </c>
      <c r="Q350">
        <v>43.34253390158073</v>
      </c>
      <c r="R350">
        <v>45.870173062457518</v>
      </c>
      <c r="S350">
        <v>-4.4899999999997817</v>
      </c>
      <c r="T350">
        <v>50.565017249106113</v>
      </c>
      <c r="U350">
        <v>33.994026560948512</v>
      </c>
      <c r="V350">
        <v>26.17380025940329</v>
      </c>
      <c r="W350">
        <v>22.138799698140652</v>
      </c>
      <c r="X350">
        <v>21.658864765405131</v>
      </c>
      <c r="Y350">
        <v>19.202116352956072</v>
      </c>
      <c r="Z350">
        <v>26.58840132309604</v>
      </c>
      <c r="AA350">
        <v>21.658864765405131</v>
      </c>
      <c r="AB350">
        <v>2517.099092126783</v>
      </c>
      <c r="AC350" t="s">
        <v>59</v>
      </c>
      <c r="AD350">
        <v>2507.8079999999982</v>
      </c>
      <c r="AE350">
        <v>2507.8079999999982</v>
      </c>
      <c r="AF350">
        <v>2507.9654642271971</v>
      </c>
      <c r="AG350">
        <v>2506.1660860215611</v>
      </c>
      <c r="AH350">
        <v>2502.70883275815</v>
      </c>
      <c r="AI350">
        <v>2500.1889930247262</v>
      </c>
      <c r="AJ350">
        <v>2423.76215296072</v>
      </c>
      <c r="AK350">
        <v>0</v>
      </c>
      <c r="AL350">
        <v>0</v>
      </c>
      <c r="AM350">
        <v>1</v>
      </c>
      <c r="AN350">
        <v>0</v>
      </c>
      <c r="AO350">
        <v>0</v>
      </c>
      <c r="AP350" t="b">
        <v>1</v>
      </c>
      <c r="AQ350" t="b">
        <v>0</v>
      </c>
      <c r="AR350" t="b">
        <v>0</v>
      </c>
      <c r="AS350" t="b">
        <v>0</v>
      </c>
      <c r="AT350" t="b">
        <v>0</v>
      </c>
      <c r="AU350" t="b">
        <v>0</v>
      </c>
      <c r="AV350" t="b">
        <v>1</v>
      </c>
      <c r="AW350">
        <v>2530.29</v>
      </c>
      <c r="AX350">
        <v>0</v>
      </c>
      <c r="AY350" t="b">
        <v>0</v>
      </c>
      <c r="AZ350">
        <v>47.183425498868743</v>
      </c>
      <c r="BA350">
        <v>2503.4066666666658</v>
      </c>
      <c r="BB350">
        <v>2518.3253919130302</v>
      </c>
      <c r="BC350">
        <v>2506.9595000000031</v>
      </c>
      <c r="BD350">
        <v>2495.593608086976</v>
      </c>
      <c r="BE350">
        <v>0</v>
      </c>
      <c r="BF350">
        <v>2513.1348990495421</v>
      </c>
      <c r="BG350">
        <v>2.481044941148784</v>
      </c>
    </row>
    <row r="351" spans="1:59" x14ac:dyDescent="0.25">
      <c r="A351" s="1">
        <v>349</v>
      </c>
      <c r="B351">
        <v>2504.1824999999999</v>
      </c>
      <c r="C351">
        <v>1707688800</v>
      </c>
      <c r="D351">
        <v>-13.657124438206941</v>
      </c>
      <c r="E351">
        <v>3.2630335012114681E-2</v>
      </c>
      <c r="F351">
        <v>2503.88</v>
      </c>
      <c r="G351">
        <v>2507.0149999999999</v>
      </c>
      <c r="H351">
        <v>2505.4475000000002</v>
      </c>
      <c r="I351">
        <v>2512.88</v>
      </c>
      <c r="J351">
        <v>2941.4349999999999</v>
      </c>
      <c r="K351">
        <v>2952.0050000000001</v>
      </c>
      <c r="L351">
        <v>2943.03</v>
      </c>
      <c r="M351">
        <v>2974.66</v>
      </c>
      <c r="N351">
        <v>-2.9490593583736882</v>
      </c>
      <c r="O351">
        <v>-3.0124622874875602</v>
      </c>
      <c r="P351">
        <v>6.3402929113871576E-2</v>
      </c>
      <c r="Q351">
        <v>54.172735458101961</v>
      </c>
      <c r="R351">
        <v>47.480005708911293</v>
      </c>
      <c r="S351">
        <v>-5.4899999999997817</v>
      </c>
      <c r="T351">
        <v>77.212144698329297</v>
      </c>
      <c r="U351">
        <v>52.252980514402303</v>
      </c>
      <c r="V351">
        <v>41.024643320363083</v>
      </c>
      <c r="W351">
        <v>27.75675543507851</v>
      </c>
      <c r="X351">
        <v>21.151855733147102</v>
      </c>
      <c r="Y351">
        <v>19.064488975084359</v>
      </c>
      <c r="Z351">
        <v>25.562509430174551</v>
      </c>
      <c r="AA351">
        <v>21.151855733147102</v>
      </c>
      <c r="AB351">
        <v>2517.099092126783</v>
      </c>
      <c r="AC351" t="s">
        <v>59</v>
      </c>
      <c r="AD351">
        <v>2507.649666666664</v>
      </c>
      <c r="AE351">
        <v>2507.649666666664</v>
      </c>
      <c r="AF351">
        <v>2507.7909181480231</v>
      </c>
      <c r="AG351">
        <v>2506.001698924787</v>
      </c>
      <c r="AH351">
        <v>2502.7101391513011</v>
      </c>
      <c r="AI351">
        <v>2500.5173768747868</v>
      </c>
      <c r="AJ351">
        <v>2423.8209591926179</v>
      </c>
      <c r="AK351">
        <v>0</v>
      </c>
      <c r="AL351">
        <v>0</v>
      </c>
      <c r="AM351">
        <v>2</v>
      </c>
      <c r="AN351">
        <v>0</v>
      </c>
      <c r="AO351">
        <v>0</v>
      </c>
      <c r="AP351" t="b">
        <v>1</v>
      </c>
      <c r="AQ351" t="b">
        <v>0</v>
      </c>
      <c r="AR351" t="b">
        <v>0</v>
      </c>
      <c r="AS351" t="b">
        <v>0</v>
      </c>
      <c r="AT351" t="b">
        <v>0</v>
      </c>
      <c r="AU351" t="b">
        <v>0</v>
      </c>
      <c r="AV351" t="b">
        <v>0</v>
      </c>
      <c r="AW351">
        <v>2530.29</v>
      </c>
      <c r="AX351">
        <v>0</v>
      </c>
      <c r="AY351" t="b">
        <v>0</v>
      </c>
      <c r="AZ351">
        <v>47.152026414405697</v>
      </c>
      <c r="BA351">
        <v>2504.2433333333329</v>
      </c>
      <c r="BB351">
        <v>2516.69802005375</v>
      </c>
      <c r="BC351">
        <v>2506.3575000000019</v>
      </c>
      <c r="BD351">
        <v>2496.0169799462551</v>
      </c>
      <c r="BE351">
        <v>0</v>
      </c>
      <c r="BF351">
        <v>2512.3475030875602</v>
      </c>
      <c r="BG351">
        <v>2.8334643106981621</v>
      </c>
    </row>
    <row r="352" spans="1:59" x14ac:dyDescent="0.25">
      <c r="A352" s="1">
        <v>350</v>
      </c>
      <c r="B352">
        <v>2505.3125</v>
      </c>
      <c r="C352">
        <v>1707689700</v>
      </c>
      <c r="D352">
        <v>8.9042003445164148</v>
      </c>
      <c r="E352">
        <v>8.15698939996338E-3</v>
      </c>
      <c r="F352">
        <v>2503.88</v>
      </c>
      <c r="G352">
        <v>2507.0149999999999</v>
      </c>
      <c r="H352">
        <v>2505.4475000000002</v>
      </c>
      <c r="I352">
        <v>2512.88</v>
      </c>
      <c r="J352">
        <v>2941.4349999999999</v>
      </c>
      <c r="K352">
        <v>2952.0050000000001</v>
      </c>
      <c r="L352">
        <v>2943.03</v>
      </c>
      <c r="M352">
        <v>2974.66</v>
      </c>
      <c r="N352">
        <v>-2.5520487226599471</v>
      </c>
      <c r="O352">
        <v>-2.9203795745220371</v>
      </c>
      <c r="P352">
        <v>0.36833085186209003</v>
      </c>
      <c r="Q352">
        <v>52.556274439077818</v>
      </c>
      <c r="R352">
        <v>48.883287533597787</v>
      </c>
      <c r="S352">
        <v>-1.3899999999998729</v>
      </c>
      <c r="T352">
        <v>93.826984046961044</v>
      </c>
      <c r="U352">
        <v>73.86804866479882</v>
      </c>
      <c r="V352">
        <v>54.2153047989623</v>
      </c>
      <c r="W352">
        <v>40.471249459576242</v>
      </c>
      <c r="X352">
        <v>20.143135601660919</v>
      </c>
      <c r="Y352">
        <v>20.658351827713719</v>
      </c>
      <c r="Z352">
        <v>23.782438934247811</v>
      </c>
      <c r="AA352">
        <v>20.143135601660919</v>
      </c>
      <c r="AB352">
        <v>2497.14439261709</v>
      </c>
      <c r="AC352" t="s">
        <v>58</v>
      </c>
      <c r="AD352">
        <v>2507.3856666666638</v>
      </c>
      <c r="AE352">
        <v>2507.3856666666638</v>
      </c>
      <c r="AF352">
        <v>2507.6973105255702</v>
      </c>
      <c r="AG352">
        <v>2505.9172043011308</v>
      </c>
      <c r="AH352">
        <v>2502.8567553011799</v>
      </c>
      <c r="AI352">
        <v>2501.030187023076</v>
      </c>
      <c r="AJ352">
        <v>2423.8818532052751</v>
      </c>
      <c r="AK352">
        <v>0</v>
      </c>
      <c r="AL352">
        <v>0</v>
      </c>
      <c r="AM352">
        <v>3</v>
      </c>
      <c r="AN352">
        <v>0</v>
      </c>
      <c r="AO352">
        <v>0</v>
      </c>
      <c r="AP352" t="b">
        <v>1</v>
      </c>
      <c r="AQ352" t="b">
        <v>0</v>
      </c>
      <c r="AR352" t="b">
        <v>0</v>
      </c>
      <c r="AS352" t="b">
        <v>0</v>
      </c>
      <c r="AT352" t="b">
        <v>0</v>
      </c>
      <c r="AU352" t="b">
        <v>0</v>
      </c>
      <c r="AV352" t="b">
        <v>0</v>
      </c>
      <c r="AW352">
        <v>2530.29</v>
      </c>
      <c r="AX352">
        <v>0</v>
      </c>
      <c r="AY352" t="b">
        <v>0</v>
      </c>
      <c r="AZ352">
        <v>55.829199579436498</v>
      </c>
      <c r="BA352">
        <v>2505.33</v>
      </c>
      <c r="BB352">
        <v>2514.4615585211</v>
      </c>
      <c r="BC352">
        <v>2505.749000000003</v>
      </c>
      <c r="BD352">
        <v>2497.0364414789051</v>
      </c>
      <c r="BE352">
        <v>0</v>
      </c>
      <c r="BF352">
        <v>2511.591602964058</v>
      </c>
      <c r="BG352">
        <v>3.122636065890521</v>
      </c>
    </row>
    <row r="353" spans="1:59" x14ac:dyDescent="0.25">
      <c r="A353" s="1">
        <v>351</v>
      </c>
      <c r="B353">
        <v>2505.9899999999998</v>
      </c>
      <c r="C353">
        <v>1707690600</v>
      </c>
      <c r="D353">
        <v>20.985483725547549</v>
      </c>
      <c r="E353">
        <v>5.3515188569165532E-2</v>
      </c>
      <c r="F353">
        <v>2503.7550000000001</v>
      </c>
      <c r="G353">
        <v>2507.0149999999999</v>
      </c>
      <c r="H353">
        <v>2505.3850000000002</v>
      </c>
      <c r="I353">
        <v>2512.88</v>
      </c>
      <c r="J353">
        <v>2941.4349999999999</v>
      </c>
      <c r="K353">
        <v>2952.0050000000001</v>
      </c>
      <c r="L353">
        <v>2943.03</v>
      </c>
      <c r="M353">
        <v>2974.66</v>
      </c>
      <c r="N353">
        <v>-2.2470170425690408</v>
      </c>
      <c r="O353">
        <v>-2.7857070681314382</v>
      </c>
      <c r="P353">
        <v>0.53869002556239654</v>
      </c>
      <c r="Q353">
        <v>58.178801791008013</v>
      </c>
      <c r="R353">
        <v>48.316875235747553</v>
      </c>
      <c r="S353">
        <v>-2.7799999999997449</v>
      </c>
      <c r="T353">
        <v>90.504524901744972</v>
      </c>
      <c r="U353">
        <v>87.181217882345095</v>
      </c>
      <c r="V353">
        <v>68.651102464331956</v>
      </c>
      <c r="W353">
        <v>54.630350194552463</v>
      </c>
      <c r="X353">
        <v>19.20646690813804</v>
      </c>
      <c r="Y353">
        <v>19.923454260654459</v>
      </c>
      <c r="Z353">
        <v>22.936405491828289</v>
      </c>
      <c r="AA353">
        <v>19.20646690813804</v>
      </c>
      <c r="AB353">
        <v>2497.14439261709</v>
      </c>
      <c r="AC353" t="s">
        <v>58</v>
      </c>
      <c r="AD353">
        <v>2507.2929999999978</v>
      </c>
      <c r="AE353">
        <v>2507.2929999999978</v>
      </c>
      <c r="AF353">
        <v>2507.581355007791</v>
      </c>
      <c r="AG353">
        <v>2505.8213548387662</v>
      </c>
      <c r="AH353">
        <v>2502.9446191522138</v>
      </c>
      <c r="AI353">
        <v>2501.426563720941</v>
      </c>
      <c r="AJ353">
        <v>2423.9042814460859</v>
      </c>
      <c r="AK353">
        <v>0</v>
      </c>
      <c r="AL353">
        <v>0</v>
      </c>
      <c r="AM353">
        <v>4</v>
      </c>
      <c r="AN353">
        <v>0</v>
      </c>
      <c r="AO353">
        <v>0</v>
      </c>
      <c r="AP353" t="b">
        <v>1</v>
      </c>
      <c r="AQ353" t="b">
        <v>0</v>
      </c>
      <c r="AR353" t="b">
        <v>0</v>
      </c>
      <c r="AS353" t="b">
        <v>0</v>
      </c>
      <c r="AT353" t="b">
        <v>0</v>
      </c>
      <c r="AU353" t="b">
        <v>0</v>
      </c>
      <c r="AV353" t="b">
        <v>0</v>
      </c>
      <c r="AW353">
        <v>2530.29</v>
      </c>
      <c r="AX353">
        <v>0</v>
      </c>
      <c r="AY353" t="b">
        <v>0</v>
      </c>
      <c r="AZ353">
        <v>60.479128028155912</v>
      </c>
      <c r="BA353">
        <v>2505.873333333333</v>
      </c>
      <c r="BB353">
        <v>2513.6546335337748</v>
      </c>
      <c r="BC353">
        <v>2505.4395000000031</v>
      </c>
      <c r="BD353">
        <v>2497.224366466231</v>
      </c>
      <c r="BE353">
        <v>100</v>
      </c>
      <c r="BF353">
        <v>2510.8659388454962</v>
      </c>
      <c r="BG353">
        <v>1.7641496535159411</v>
      </c>
    </row>
    <row r="354" spans="1:59" x14ac:dyDescent="0.25">
      <c r="A354" s="1">
        <v>352</v>
      </c>
      <c r="B354">
        <v>2503.09</v>
      </c>
      <c r="C354">
        <v>1707691500</v>
      </c>
      <c r="D354">
        <v>-42.276864556439868</v>
      </c>
      <c r="E354">
        <v>2.1441424696207221E-2</v>
      </c>
      <c r="F354">
        <v>2500.52</v>
      </c>
      <c r="G354">
        <v>2507.0149999999999</v>
      </c>
      <c r="H354">
        <v>2503.7674999999999</v>
      </c>
      <c r="I354">
        <v>2512.88</v>
      </c>
      <c r="J354">
        <v>2941.4349999999999</v>
      </c>
      <c r="K354">
        <v>2952.0050000000001</v>
      </c>
      <c r="L354">
        <v>2943.03</v>
      </c>
      <c r="M354">
        <v>2974.66</v>
      </c>
      <c r="N354">
        <v>-2.4227669565420911</v>
      </c>
      <c r="O354">
        <v>-2.7131190458135679</v>
      </c>
      <c r="P354">
        <v>0.29035208927147732</v>
      </c>
      <c r="Q354">
        <v>51.587519491152889</v>
      </c>
      <c r="R354">
        <v>41.776854951521102</v>
      </c>
      <c r="S354">
        <v>-11.880000000000109</v>
      </c>
      <c r="T354">
        <v>59.888477669843581</v>
      </c>
      <c r="U354">
        <v>81.406662206183213</v>
      </c>
      <c r="V354">
        <v>67.678339818417555</v>
      </c>
      <c r="W354">
        <v>63.514915693903951</v>
      </c>
      <c r="X354">
        <v>19.23333051898593</v>
      </c>
      <c r="Y354">
        <v>18.233614296616889</v>
      </c>
      <c r="Z354">
        <v>27.113797211898358</v>
      </c>
      <c r="AA354">
        <v>19.23333051898593</v>
      </c>
      <c r="AB354">
        <v>2497.14439261709</v>
      </c>
      <c r="AC354" t="s">
        <v>58</v>
      </c>
      <c r="AD354">
        <v>2507.0193333333309</v>
      </c>
      <c r="AE354">
        <v>2507.0193333333309</v>
      </c>
      <c r="AF354">
        <v>2507.116751458901</v>
      </c>
      <c r="AG354">
        <v>2505.3753548387649</v>
      </c>
      <c r="AH354">
        <v>2502.3445307256902</v>
      </c>
      <c r="AI354">
        <v>2500.797670436712</v>
      </c>
      <c r="AJ354">
        <v>2423.9695136064988</v>
      </c>
      <c r="AK354">
        <v>0</v>
      </c>
      <c r="AL354">
        <v>1</v>
      </c>
      <c r="AM354">
        <v>0</v>
      </c>
      <c r="AN354">
        <v>0</v>
      </c>
      <c r="AO354">
        <v>0</v>
      </c>
      <c r="AP354" t="b">
        <v>1</v>
      </c>
      <c r="AQ354" t="b">
        <v>0</v>
      </c>
      <c r="AR354" t="b">
        <v>0</v>
      </c>
      <c r="AS354" t="b">
        <v>0</v>
      </c>
      <c r="AT354" t="b">
        <v>0</v>
      </c>
      <c r="AU354" t="b">
        <v>1</v>
      </c>
      <c r="AV354" t="b">
        <v>0</v>
      </c>
      <c r="AW354">
        <v>2530.29</v>
      </c>
      <c r="AX354">
        <v>0</v>
      </c>
      <c r="AY354" t="b">
        <v>0</v>
      </c>
      <c r="AZ354">
        <v>53.255621554717102</v>
      </c>
      <c r="BA354">
        <v>2502.1533333333332</v>
      </c>
      <c r="BB354">
        <v>2512.95662928005</v>
      </c>
      <c r="BC354">
        <v>2504.9005000000029</v>
      </c>
      <c r="BD354">
        <v>2496.8443707199558</v>
      </c>
      <c r="BE354">
        <v>0</v>
      </c>
      <c r="BF354">
        <v>2510.1693012916762</v>
      </c>
      <c r="BG354">
        <v>2.148055865195333</v>
      </c>
    </row>
    <row r="355" spans="1:59" x14ac:dyDescent="0.25">
      <c r="A355" s="1">
        <v>353</v>
      </c>
      <c r="B355">
        <v>2500.6325000000002</v>
      </c>
      <c r="C355">
        <v>1707692400</v>
      </c>
      <c r="D355">
        <v>-59.795455077336278</v>
      </c>
      <c r="E355">
        <v>1.5143420334082589E-2</v>
      </c>
      <c r="F355">
        <v>2502.125</v>
      </c>
      <c r="G355">
        <v>2507.0149999999999</v>
      </c>
      <c r="H355">
        <v>2504.5700000000002</v>
      </c>
      <c r="I355">
        <v>2512.88</v>
      </c>
      <c r="J355">
        <v>2941.4349999999999</v>
      </c>
      <c r="K355">
        <v>2952.0050000000001</v>
      </c>
      <c r="L355">
        <v>2943.03</v>
      </c>
      <c r="M355">
        <v>2974.66</v>
      </c>
      <c r="N355">
        <v>-2.626186211574804</v>
      </c>
      <c r="O355">
        <v>-2.695732478965815</v>
      </c>
      <c r="P355">
        <v>6.9546267391010996E-2</v>
      </c>
      <c r="Q355">
        <v>43.814056779068252</v>
      </c>
      <c r="R355">
        <v>40.524774234711671</v>
      </c>
      <c r="S355">
        <v>-3.5999999999999091</v>
      </c>
      <c r="T355">
        <v>32.35007305509513</v>
      </c>
      <c r="U355">
        <v>60.914358542227887</v>
      </c>
      <c r="V355">
        <v>60.739299610894861</v>
      </c>
      <c r="W355">
        <v>65.68958063121481</v>
      </c>
      <c r="X355">
        <v>19.440453384356651</v>
      </c>
      <c r="Y355">
        <v>16.92278604747252</v>
      </c>
      <c r="Z355">
        <v>26.543116200651209</v>
      </c>
      <c r="AA355">
        <v>19.440453384356651</v>
      </c>
      <c r="AB355">
        <v>2497.14439261709</v>
      </c>
      <c r="AC355" t="s">
        <v>58</v>
      </c>
      <c r="AD355">
        <v>2506.6263333333318</v>
      </c>
      <c r="AE355">
        <v>2506.6263333333318</v>
      </c>
      <c r="AF355">
        <v>2506.6066384615519</v>
      </c>
      <c r="AG355">
        <v>2504.8715268817759</v>
      </c>
      <c r="AH355">
        <v>2501.6651004555451</v>
      </c>
      <c r="AI355">
        <v>2500.0596440267891</v>
      </c>
      <c r="AJ355">
        <v>2424.0456979108089</v>
      </c>
      <c r="AK355">
        <v>0</v>
      </c>
      <c r="AL355">
        <v>2</v>
      </c>
      <c r="AM355">
        <v>0</v>
      </c>
      <c r="AN355">
        <v>0</v>
      </c>
      <c r="AO355">
        <v>0</v>
      </c>
      <c r="AP355" t="b">
        <v>1</v>
      </c>
      <c r="AQ355" t="b">
        <v>0</v>
      </c>
      <c r="AR355" t="b">
        <v>0</v>
      </c>
      <c r="AS355" t="b">
        <v>0</v>
      </c>
      <c r="AT355" t="b">
        <v>0</v>
      </c>
      <c r="AU355" t="b">
        <v>0</v>
      </c>
      <c r="AV355" t="b">
        <v>0</v>
      </c>
      <c r="AW355">
        <v>2530.29</v>
      </c>
      <c r="AX355">
        <v>0</v>
      </c>
      <c r="AY355" t="b">
        <v>0</v>
      </c>
      <c r="AZ355">
        <v>48.395158816873128</v>
      </c>
      <c r="BA355">
        <v>2500.7166666666672</v>
      </c>
      <c r="BB355">
        <v>2512.7067491172252</v>
      </c>
      <c r="BC355">
        <v>2504.4460000000031</v>
      </c>
      <c r="BD355">
        <v>2496.185250882781</v>
      </c>
      <c r="BE355">
        <v>0</v>
      </c>
      <c r="BF355">
        <v>2509.5005292400092</v>
      </c>
      <c r="BG355">
        <v>3.000935854029577</v>
      </c>
    </row>
    <row r="356" spans="1:59" x14ac:dyDescent="0.25">
      <c r="A356" s="1">
        <v>354</v>
      </c>
      <c r="B356">
        <v>2501.0774999999999</v>
      </c>
      <c r="C356">
        <v>1707693300</v>
      </c>
      <c r="D356">
        <v>-33.047003674129627</v>
      </c>
      <c r="E356">
        <v>9.8793512945957757E-2</v>
      </c>
      <c r="F356">
        <v>2502.125</v>
      </c>
      <c r="G356">
        <v>2507.0149999999999</v>
      </c>
      <c r="H356">
        <v>2504.5700000000002</v>
      </c>
      <c r="I356">
        <v>2512.88</v>
      </c>
      <c r="J356">
        <v>2941.4349999999999</v>
      </c>
      <c r="K356">
        <v>2952.0050000000001</v>
      </c>
      <c r="L356">
        <v>2943.03</v>
      </c>
      <c r="M356">
        <v>2974.66</v>
      </c>
      <c r="N356">
        <v>-2.4126122807706452</v>
      </c>
      <c r="O356">
        <v>-2.639108439326781</v>
      </c>
      <c r="P356">
        <v>0.22649615855613631</v>
      </c>
      <c r="Q356">
        <v>48.226916176155967</v>
      </c>
      <c r="R356">
        <v>46.831685942714479</v>
      </c>
      <c r="S356">
        <v>6.080000000000382</v>
      </c>
      <c r="T356">
        <v>23.813256634628839</v>
      </c>
      <c r="U356">
        <v>38.683935786522518</v>
      </c>
      <c r="V356">
        <v>59.896238651102387</v>
      </c>
      <c r="W356">
        <v>62.771292693471622</v>
      </c>
      <c r="X356">
        <v>19.750945117258979</v>
      </c>
      <c r="Y356">
        <v>15.70271195815894</v>
      </c>
      <c r="Z356">
        <v>25.504907544787169</v>
      </c>
      <c r="AA356">
        <v>19.750945117258979</v>
      </c>
      <c r="AB356">
        <v>2497.14439261709</v>
      </c>
      <c r="AC356" t="s">
        <v>58</v>
      </c>
      <c r="AD356">
        <v>2506.4453333333308</v>
      </c>
      <c r="AE356">
        <v>2506.4453333333308</v>
      </c>
      <c r="AF356">
        <v>2506.4068553350012</v>
      </c>
      <c r="AG356">
        <v>2504.6704731183358</v>
      </c>
      <c r="AH356">
        <v>2501.597232340026</v>
      </c>
      <c r="AI356">
        <v>2500.2187581105431</v>
      </c>
      <c r="AJ356">
        <v>2424.0965849684198</v>
      </c>
      <c r="AK356">
        <v>0</v>
      </c>
      <c r="AL356">
        <v>3</v>
      </c>
      <c r="AM356">
        <v>0</v>
      </c>
      <c r="AN356">
        <v>0</v>
      </c>
      <c r="AO356">
        <v>0</v>
      </c>
      <c r="AP356" t="b">
        <v>1</v>
      </c>
      <c r="AQ356" t="b">
        <v>0</v>
      </c>
      <c r="AR356" t="b">
        <v>0</v>
      </c>
      <c r="AS356" t="b">
        <v>0</v>
      </c>
      <c r="AT356" t="b">
        <v>0</v>
      </c>
      <c r="AU356" t="b">
        <v>0</v>
      </c>
      <c r="AV356" t="b">
        <v>0</v>
      </c>
      <c r="AW356">
        <v>2530.29</v>
      </c>
      <c r="AX356">
        <v>0</v>
      </c>
      <c r="AY356" t="b">
        <v>0</v>
      </c>
      <c r="AZ356">
        <v>52.137937895758071</v>
      </c>
      <c r="BA356">
        <v>2501.7033333333329</v>
      </c>
      <c r="BB356">
        <v>2512.7029798346362</v>
      </c>
      <c r="BC356">
        <v>2504.4395000000031</v>
      </c>
      <c r="BD356">
        <v>2496.1760201653701</v>
      </c>
      <c r="BE356">
        <v>0</v>
      </c>
      <c r="BF356">
        <v>2508.8585080704079</v>
      </c>
      <c r="BG356">
        <v>2.864649367723763</v>
      </c>
    </row>
    <row r="357" spans="1:59" x14ac:dyDescent="0.25">
      <c r="A357" s="1">
        <v>355</v>
      </c>
      <c r="B357">
        <v>2503.0500000000002</v>
      </c>
      <c r="C357">
        <v>1707694200</v>
      </c>
      <c r="D357">
        <v>2.0838867735345441</v>
      </c>
      <c r="E357">
        <v>-4.3926697335733157E-2</v>
      </c>
      <c r="F357">
        <v>2502.6</v>
      </c>
      <c r="G357">
        <v>2505.98</v>
      </c>
      <c r="H357">
        <v>2504.29</v>
      </c>
      <c r="I357">
        <v>2512.88</v>
      </c>
      <c r="J357">
        <v>2941.4349999999999</v>
      </c>
      <c r="K357">
        <v>2952.0050000000001</v>
      </c>
      <c r="L357">
        <v>2943.03</v>
      </c>
      <c r="M357">
        <v>2974.66</v>
      </c>
      <c r="N357">
        <v>-2.306335129504987</v>
      </c>
      <c r="O357">
        <v>-2.572553777362423</v>
      </c>
      <c r="P357">
        <v>0.26621864785743549</v>
      </c>
      <c r="Q357">
        <v>48.323853481330517</v>
      </c>
      <c r="R357">
        <v>45.490645252359137</v>
      </c>
      <c r="S357">
        <v>3.0500000000001819</v>
      </c>
      <c r="T357">
        <v>37.042132783787252</v>
      </c>
      <c r="U357">
        <v>31.068487491170401</v>
      </c>
      <c r="V357">
        <v>55.499351491569307</v>
      </c>
      <c r="W357">
        <v>58.711629917855532</v>
      </c>
      <c r="X357">
        <v>19.933441894080492</v>
      </c>
      <c r="Y357">
        <v>15.843780429115441</v>
      </c>
      <c r="Z357">
        <v>24.941248106227789</v>
      </c>
      <c r="AA357">
        <v>19.933441894080499</v>
      </c>
      <c r="AB357">
        <v>2497.14439261709</v>
      </c>
      <c r="AC357" t="s">
        <v>58</v>
      </c>
      <c r="AD357">
        <v>2506.3586666666652</v>
      </c>
      <c r="AE357">
        <v>2506.3586666666652</v>
      </c>
      <c r="AF357">
        <v>2506.1483485391941</v>
      </c>
      <c r="AG357">
        <v>2504.4094838710239</v>
      </c>
      <c r="AH357">
        <v>2501.4071948639471</v>
      </c>
      <c r="AI357">
        <v>2500.1817063999811</v>
      </c>
      <c r="AJ357">
        <v>2424.1326343113992</v>
      </c>
      <c r="AK357">
        <v>0</v>
      </c>
      <c r="AL357">
        <v>4</v>
      </c>
      <c r="AM357">
        <v>0</v>
      </c>
      <c r="AN357">
        <v>0</v>
      </c>
      <c r="AO357">
        <v>0</v>
      </c>
      <c r="AP357" t="b">
        <v>1</v>
      </c>
      <c r="AQ357" t="b">
        <v>0</v>
      </c>
      <c r="AR357" t="b">
        <v>0</v>
      </c>
      <c r="AS357" t="b">
        <v>0</v>
      </c>
      <c r="AT357" t="b">
        <v>0</v>
      </c>
      <c r="AU357" t="b">
        <v>0</v>
      </c>
      <c r="AV357" t="b">
        <v>0</v>
      </c>
      <c r="AW357">
        <v>2530.29</v>
      </c>
      <c r="AX357">
        <v>0</v>
      </c>
      <c r="AY357" t="b">
        <v>0</v>
      </c>
      <c r="AZ357">
        <v>49.04027125826385</v>
      </c>
      <c r="BA357">
        <v>2502.896666666667</v>
      </c>
      <c r="BB357">
        <v>2512.659592044824</v>
      </c>
      <c r="BC357">
        <v>2504.3485000000028</v>
      </c>
      <c r="BD357">
        <v>2496.0374079551821</v>
      </c>
      <c r="BE357">
        <v>0</v>
      </c>
      <c r="BF357">
        <v>2508.2421677475918</v>
      </c>
      <c r="BG357">
        <v>2.352301001147624</v>
      </c>
    </row>
    <row r="358" spans="1:59" x14ac:dyDescent="0.25">
      <c r="A358" s="1">
        <v>356</v>
      </c>
      <c r="B358">
        <v>2504.8474999999999</v>
      </c>
      <c r="C358">
        <v>1707695100</v>
      </c>
      <c r="D358">
        <v>96.153308154980166</v>
      </c>
      <c r="E358">
        <v>1.694401944100627E-3</v>
      </c>
      <c r="F358">
        <v>2502.7950000000001</v>
      </c>
      <c r="G358">
        <v>2505.98</v>
      </c>
      <c r="H358">
        <v>2504.3874999999998</v>
      </c>
      <c r="I358">
        <v>2512.88</v>
      </c>
      <c r="J358">
        <v>2941.4349999999999</v>
      </c>
      <c r="K358">
        <v>2952.0050000000001</v>
      </c>
      <c r="L358">
        <v>2943.03</v>
      </c>
      <c r="M358">
        <v>2974.66</v>
      </c>
      <c r="N358">
        <v>-1.8130828300290891</v>
      </c>
      <c r="O358">
        <v>-2.4206595878957562</v>
      </c>
      <c r="P358">
        <v>0.60757675786666709</v>
      </c>
      <c r="Q358">
        <v>48.791274572679157</v>
      </c>
      <c r="R358">
        <v>51.916162120894043</v>
      </c>
      <c r="S358">
        <v>9.5999999999999091</v>
      </c>
      <c r="T358">
        <v>67.718916380191715</v>
      </c>
      <c r="U358">
        <v>42.858101932869261</v>
      </c>
      <c r="V358">
        <v>59.559014267185397</v>
      </c>
      <c r="W358">
        <v>58.318201469952378</v>
      </c>
      <c r="X358">
        <v>19.144986086045549</v>
      </c>
      <c r="Y358">
        <v>19.44422218245068</v>
      </c>
      <c r="Z358">
        <v>23.241108177412968</v>
      </c>
      <c r="AA358">
        <v>19.144986086045559</v>
      </c>
      <c r="AB358">
        <v>2497.14439261709</v>
      </c>
      <c r="AC358" t="s">
        <v>58</v>
      </c>
      <c r="AD358">
        <v>2506.2883333333311</v>
      </c>
      <c r="AE358">
        <v>2506.2883333333311</v>
      </c>
      <c r="AF358">
        <v>2506.2168421818269</v>
      </c>
      <c r="AG358">
        <v>2504.4644086022072</v>
      </c>
      <c r="AH358">
        <v>2501.8456440868008</v>
      </c>
      <c r="AI358">
        <v>2501.0453068729748</v>
      </c>
      <c r="AJ358">
        <v>2424.178769581029</v>
      </c>
      <c r="AK358">
        <v>0</v>
      </c>
      <c r="AL358">
        <v>0</v>
      </c>
      <c r="AM358">
        <v>1</v>
      </c>
      <c r="AN358">
        <v>0</v>
      </c>
      <c r="AO358">
        <v>0</v>
      </c>
      <c r="AP358" t="b">
        <v>1</v>
      </c>
      <c r="AQ358" t="b">
        <v>0</v>
      </c>
      <c r="AR358" t="b">
        <v>0</v>
      </c>
      <c r="AS358" t="b">
        <v>0</v>
      </c>
      <c r="AT358" t="b">
        <v>0</v>
      </c>
      <c r="AU358" t="b">
        <v>0</v>
      </c>
      <c r="AV358" t="b">
        <v>1</v>
      </c>
      <c r="AW358">
        <v>2530.29</v>
      </c>
      <c r="AX358">
        <v>0</v>
      </c>
      <c r="AY358" t="b">
        <v>0</v>
      </c>
      <c r="AZ358">
        <v>51.214946568771083</v>
      </c>
      <c r="BA358">
        <v>2505.666666666667</v>
      </c>
      <c r="BB358">
        <v>2512.6873757034309</v>
      </c>
      <c r="BC358">
        <v>2504.360500000003</v>
      </c>
      <c r="BD358">
        <v>2496.0336242965741</v>
      </c>
      <c r="BE358">
        <v>0</v>
      </c>
      <c r="BF358">
        <v>2507.6504810376882</v>
      </c>
      <c r="BG358">
        <v>2.7757478271629799</v>
      </c>
    </row>
    <row r="359" spans="1:59" x14ac:dyDescent="0.25">
      <c r="A359" s="1">
        <v>357</v>
      </c>
      <c r="B359">
        <v>2508.5625</v>
      </c>
      <c r="C359">
        <v>1707696000</v>
      </c>
      <c r="D359">
        <v>166.56667916510099</v>
      </c>
      <c r="E359">
        <v>4.5445415798918948E-2</v>
      </c>
      <c r="F359">
        <v>2505.165</v>
      </c>
      <c r="G359">
        <v>2503.88</v>
      </c>
      <c r="H359">
        <v>2504.5225</v>
      </c>
      <c r="I359">
        <v>2512.88</v>
      </c>
      <c r="J359">
        <v>2941.4349999999999</v>
      </c>
      <c r="K359">
        <v>2952.0050000000001</v>
      </c>
      <c r="L359">
        <v>2943.03</v>
      </c>
      <c r="M359">
        <v>2974.66</v>
      </c>
      <c r="N359">
        <v>-1.21212353180681</v>
      </c>
      <c r="O359">
        <v>-2.1789523766779668</v>
      </c>
      <c r="P359">
        <v>0.96682884487115661</v>
      </c>
      <c r="Q359">
        <v>61.797218613603057</v>
      </c>
      <c r="R359">
        <v>54.814079763606117</v>
      </c>
      <c r="S359">
        <v>8.2100000000000364</v>
      </c>
      <c r="T359">
        <v>75.643086246791981</v>
      </c>
      <c r="U359">
        <v>60.134711803590307</v>
      </c>
      <c r="V359">
        <v>72.101167315175019</v>
      </c>
      <c r="W359">
        <v>62.386511024643262</v>
      </c>
      <c r="X359">
        <v>18.26792569862441</v>
      </c>
      <c r="Y359">
        <v>24.100634844764109</v>
      </c>
      <c r="Z359">
        <v>21.003707270399779</v>
      </c>
      <c r="AA359">
        <v>18.267925698624421</v>
      </c>
      <c r="AB359">
        <v>2497.14439261709</v>
      </c>
      <c r="AC359" t="s">
        <v>58</v>
      </c>
      <c r="AD359">
        <v>2506.248666666665</v>
      </c>
      <c r="AE359">
        <v>2506.248666666665</v>
      </c>
      <c r="AF359">
        <v>2506.4376910733222</v>
      </c>
      <c r="AG359">
        <v>2504.680645161347</v>
      </c>
      <c r="AH359">
        <v>2502.5551063345338</v>
      </c>
      <c r="AI359">
        <v>2502.263493693566</v>
      </c>
      <c r="AJ359">
        <v>2424.2794162495029</v>
      </c>
      <c r="AK359">
        <v>0</v>
      </c>
      <c r="AL359">
        <v>0</v>
      </c>
      <c r="AM359">
        <v>2</v>
      </c>
      <c r="AN359">
        <v>0</v>
      </c>
      <c r="AO359">
        <v>0</v>
      </c>
      <c r="AP359" t="b">
        <v>1</v>
      </c>
      <c r="AQ359" t="b">
        <v>0</v>
      </c>
      <c r="AR359" t="b">
        <v>0</v>
      </c>
      <c r="AS359" t="b">
        <v>0</v>
      </c>
      <c r="AT359" t="b">
        <v>0</v>
      </c>
      <c r="AU359" t="b">
        <v>0</v>
      </c>
      <c r="AV359" t="b">
        <v>0</v>
      </c>
      <c r="AW359">
        <v>2530.29</v>
      </c>
      <c r="AX359">
        <v>0</v>
      </c>
      <c r="AY359" t="b">
        <v>0</v>
      </c>
      <c r="AZ359">
        <v>51.848140232495993</v>
      </c>
      <c r="BA359">
        <v>2509.0100000000002</v>
      </c>
      <c r="BB359">
        <v>2513.1176846330309</v>
      </c>
      <c r="BC359">
        <v>2504.5195000000031</v>
      </c>
      <c r="BD359">
        <v>2495.9213153669739</v>
      </c>
      <c r="BE359">
        <v>0</v>
      </c>
      <c r="BF359">
        <v>2493.4499999999998</v>
      </c>
      <c r="BG359">
        <v>3.6628327835159968</v>
      </c>
    </row>
    <row r="360" spans="1:59" x14ac:dyDescent="0.25">
      <c r="A360" s="1">
        <v>358</v>
      </c>
      <c r="B360">
        <v>2516.52</v>
      </c>
      <c r="C360">
        <v>1707696900</v>
      </c>
      <c r="D360">
        <v>283.58365855902679</v>
      </c>
      <c r="E360">
        <v>9.4193933968114194E-2</v>
      </c>
      <c r="F360">
        <v>2511.5</v>
      </c>
      <c r="G360">
        <v>2509.2249999999999</v>
      </c>
      <c r="H360">
        <v>2510.3625000000002</v>
      </c>
      <c r="I360">
        <v>2512.88</v>
      </c>
      <c r="J360">
        <v>2941.4349999999999</v>
      </c>
      <c r="K360">
        <v>2952.0050000000001</v>
      </c>
      <c r="L360">
        <v>2943.03</v>
      </c>
      <c r="M360">
        <v>2974.66</v>
      </c>
      <c r="N360">
        <v>0.24175766801772619</v>
      </c>
      <c r="O360">
        <v>-1.694810367738828</v>
      </c>
      <c r="P360">
        <v>1.936568035756554</v>
      </c>
      <c r="Q360">
        <v>78.53353180326053</v>
      </c>
      <c r="R360">
        <v>65.885062669722245</v>
      </c>
      <c r="S360">
        <v>17.78999999999996</v>
      </c>
      <c r="T360">
        <v>89.106009039432067</v>
      </c>
      <c r="U360">
        <v>77.489337222138587</v>
      </c>
      <c r="V360">
        <v>86.277561608300829</v>
      </c>
      <c r="W360">
        <v>72.645914396887093</v>
      </c>
      <c r="X360">
        <v>19.356190796969148</v>
      </c>
      <c r="Y360">
        <v>34.591731519240319</v>
      </c>
      <c r="Z360">
        <v>17.229675413202269</v>
      </c>
      <c r="AA360">
        <v>19.356190796969159</v>
      </c>
      <c r="AB360">
        <v>2497.4713959578362</v>
      </c>
      <c r="AC360" t="s">
        <v>58</v>
      </c>
      <c r="AD360">
        <v>2506.6943333333311</v>
      </c>
      <c r="AE360">
        <v>2506.6943333333311</v>
      </c>
      <c r="AF360">
        <v>2507.4281626169782</v>
      </c>
      <c r="AG360">
        <v>2505.6833118280142</v>
      </c>
      <c r="AH360">
        <v>2504.72263736992</v>
      </c>
      <c r="AI360">
        <v>2505.5509586174062</v>
      </c>
      <c r="AJ360">
        <v>2424.486679869799</v>
      </c>
      <c r="AK360">
        <v>0</v>
      </c>
      <c r="AL360">
        <v>0</v>
      </c>
      <c r="AM360">
        <v>3</v>
      </c>
      <c r="AN360">
        <v>0</v>
      </c>
      <c r="AO360">
        <v>0</v>
      </c>
      <c r="AP360" t="b">
        <v>1</v>
      </c>
      <c r="AQ360" t="b">
        <v>0</v>
      </c>
      <c r="AR360" t="b">
        <v>0</v>
      </c>
      <c r="AS360" t="b">
        <v>0</v>
      </c>
      <c r="AT360" t="b">
        <v>0</v>
      </c>
      <c r="AU360" t="b">
        <v>0</v>
      </c>
      <c r="AV360" t="b">
        <v>0</v>
      </c>
      <c r="AW360">
        <v>2530.29</v>
      </c>
      <c r="AX360">
        <v>0</v>
      </c>
      <c r="AY360" t="b">
        <v>0</v>
      </c>
      <c r="AZ360">
        <v>59.434893920575398</v>
      </c>
      <c r="BA360">
        <v>2518.81</v>
      </c>
      <c r="BB360">
        <v>2516.5273805411512</v>
      </c>
      <c r="BC360">
        <v>2505.184500000003</v>
      </c>
      <c r="BD360">
        <v>2493.8416194588549</v>
      </c>
      <c r="BE360">
        <v>0</v>
      </c>
      <c r="BF360">
        <v>2493.8276000000001</v>
      </c>
      <c r="BG360">
        <v>6.9405677001236032</v>
      </c>
    </row>
    <row r="361" spans="1:59" x14ac:dyDescent="0.25">
      <c r="A361" s="1">
        <v>359</v>
      </c>
      <c r="B361">
        <v>2520.2775000000001</v>
      </c>
      <c r="C361">
        <v>1707697800</v>
      </c>
      <c r="D361">
        <v>212.05330487696779</v>
      </c>
      <c r="E361">
        <v>-2.6863282170269381E-2</v>
      </c>
      <c r="F361">
        <v>2511.5</v>
      </c>
      <c r="G361">
        <v>2509.2249999999999</v>
      </c>
      <c r="H361">
        <v>2510.3625000000002</v>
      </c>
      <c r="I361">
        <v>2512.88</v>
      </c>
      <c r="J361">
        <v>2941.4349999999999</v>
      </c>
      <c r="K361">
        <v>2952.0050000000001</v>
      </c>
      <c r="L361">
        <v>2943.03</v>
      </c>
      <c r="M361">
        <v>2974.66</v>
      </c>
      <c r="N361">
        <v>1.0940947030021559</v>
      </c>
      <c r="O361">
        <v>-1.1370293535906311</v>
      </c>
      <c r="P361">
        <v>2.2311240565927881</v>
      </c>
      <c r="Q361">
        <v>80.599237766164734</v>
      </c>
      <c r="R361">
        <v>61.156955523511527</v>
      </c>
      <c r="S361">
        <v>12.9699999999998</v>
      </c>
      <c r="T361">
        <v>79.825349436808153</v>
      </c>
      <c r="U361">
        <v>81.52481490767741</v>
      </c>
      <c r="V361">
        <v>88.973612259746758</v>
      </c>
      <c r="W361">
        <v>82.450780394407545</v>
      </c>
      <c r="X361">
        <v>20.366722674003551</v>
      </c>
      <c r="Y361">
        <v>31.755340619729012</v>
      </c>
      <c r="Z361">
        <v>15.816907321025139</v>
      </c>
      <c r="AA361">
        <v>20.366722674003562</v>
      </c>
      <c r="AB361">
        <v>2500.4933393924312</v>
      </c>
      <c r="AC361" t="s">
        <v>58</v>
      </c>
      <c r="AD361">
        <v>2506.725333333331</v>
      </c>
      <c r="AE361">
        <v>2506.725333333331</v>
      </c>
      <c r="AF361">
        <v>2508.1250553513669</v>
      </c>
      <c r="AG361">
        <v>2506.4275483871529</v>
      </c>
      <c r="AH361">
        <v>2506.2460120330629</v>
      </c>
      <c r="AI361">
        <v>2507.7940537140621</v>
      </c>
      <c r="AJ361">
        <v>2424.6831998366101</v>
      </c>
      <c r="AK361">
        <v>0</v>
      </c>
      <c r="AL361">
        <v>0</v>
      </c>
      <c r="AM361">
        <v>4</v>
      </c>
      <c r="AN361">
        <v>0</v>
      </c>
      <c r="AO361">
        <v>0</v>
      </c>
      <c r="AP361" t="b">
        <v>1</v>
      </c>
      <c r="AQ361" t="b">
        <v>0</v>
      </c>
      <c r="AR361" t="b">
        <v>0</v>
      </c>
      <c r="AS361" t="b">
        <v>0</v>
      </c>
      <c r="AT361" t="b">
        <v>0</v>
      </c>
      <c r="AU361" t="b">
        <v>0</v>
      </c>
      <c r="AV361" t="b">
        <v>0</v>
      </c>
      <c r="AW361">
        <v>2530.29</v>
      </c>
      <c r="AX361">
        <v>0</v>
      </c>
      <c r="AY361" t="b">
        <v>0</v>
      </c>
      <c r="AZ361">
        <v>58.933834643738237</v>
      </c>
      <c r="BA361">
        <v>2519.7733333333331</v>
      </c>
      <c r="BB361">
        <v>2518.0462336205728</v>
      </c>
      <c r="BC361">
        <v>2505.5585000000028</v>
      </c>
      <c r="BD361">
        <v>2493.0707663794319</v>
      </c>
      <c r="BE361">
        <v>0</v>
      </c>
      <c r="BF361">
        <v>2495.0744960000002</v>
      </c>
      <c r="BG361">
        <v>7.1445660470038073</v>
      </c>
    </row>
    <row r="362" spans="1:59" x14ac:dyDescent="0.25">
      <c r="A362" s="1">
        <v>360</v>
      </c>
      <c r="B362">
        <v>2515.8375000000001</v>
      </c>
      <c r="C362">
        <v>1707698700</v>
      </c>
      <c r="D362">
        <v>108.5634876945017</v>
      </c>
      <c r="E362">
        <v>-1.0418674405193191E-2</v>
      </c>
      <c r="F362">
        <v>2511.5</v>
      </c>
      <c r="G362">
        <v>2509.2249999999999</v>
      </c>
      <c r="H362">
        <v>2510.3625000000002</v>
      </c>
      <c r="I362">
        <v>2512.88</v>
      </c>
      <c r="J362">
        <v>2941.4349999999999</v>
      </c>
      <c r="K362">
        <v>2952.0050000000001</v>
      </c>
      <c r="L362">
        <v>2943.03</v>
      </c>
      <c r="M362">
        <v>2974.66</v>
      </c>
      <c r="N362">
        <v>1.4909502751070249</v>
      </c>
      <c r="O362">
        <v>-0.6114334278511</v>
      </c>
      <c r="P362">
        <v>2.1023837029581252</v>
      </c>
      <c r="Q362">
        <v>78.771990069335345</v>
      </c>
      <c r="R362">
        <v>57.138070232384777</v>
      </c>
      <c r="S362">
        <v>8.6499999999996362</v>
      </c>
      <c r="T362">
        <v>71.325136629019966</v>
      </c>
      <c r="U362">
        <v>80.085498368420062</v>
      </c>
      <c r="V362">
        <v>89.805921834205591</v>
      </c>
      <c r="W362">
        <v>88.352365234084402</v>
      </c>
      <c r="X362">
        <v>20.183746782912941</v>
      </c>
      <c r="Y362">
        <v>29.438159593934191</v>
      </c>
      <c r="Z362">
        <v>20.539591012487229</v>
      </c>
      <c r="AA362">
        <v>20.183746782912941</v>
      </c>
      <c r="AB362">
        <v>2500.4933393924312</v>
      </c>
      <c r="AC362" t="s">
        <v>58</v>
      </c>
      <c r="AD362">
        <v>2506.6079999999979</v>
      </c>
      <c r="AE362">
        <v>2506.6079999999979</v>
      </c>
      <c r="AF362">
        <v>2508.5679550061168</v>
      </c>
      <c r="AG362">
        <v>2506.9607526882291</v>
      </c>
      <c r="AH362">
        <v>2507.2244657724709</v>
      </c>
      <c r="AI362">
        <v>2509.173636004859</v>
      </c>
      <c r="AJ362">
        <v>2424.7686847427422</v>
      </c>
      <c r="AK362">
        <v>0</v>
      </c>
      <c r="AL362">
        <v>0</v>
      </c>
      <c r="AM362">
        <v>5</v>
      </c>
      <c r="AN362">
        <v>0</v>
      </c>
      <c r="AO362">
        <v>0</v>
      </c>
      <c r="AP362" t="b">
        <v>1</v>
      </c>
      <c r="AQ362" t="b">
        <v>0</v>
      </c>
      <c r="AR362" t="b">
        <v>0</v>
      </c>
      <c r="AS362" t="b">
        <v>0</v>
      </c>
      <c r="AT362" t="b">
        <v>0</v>
      </c>
      <c r="AU362" t="b">
        <v>0</v>
      </c>
      <c r="AV362" t="b">
        <v>0</v>
      </c>
      <c r="AW362">
        <v>2530.29</v>
      </c>
      <c r="AX362">
        <v>0</v>
      </c>
      <c r="AY362" t="b">
        <v>0</v>
      </c>
      <c r="AZ362">
        <v>61.543212491792232</v>
      </c>
      <c r="BA362">
        <v>2515.0433333333331</v>
      </c>
      <c r="BB362">
        <v>2519.0464369895112</v>
      </c>
      <c r="BC362">
        <v>2505.9215000000031</v>
      </c>
      <c r="BD362">
        <v>2492.796563010495</v>
      </c>
      <c r="BE362">
        <v>0</v>
      </c>
      <c r="BF362">
        <v>2496.2715161599999</v>
      </c>
      <c r="BG362">
        <v>5.3661695836043064</v>
      </c>
    </row>
    <row r="363" spans="1:59" x14ac:dyDescent="0.25">
      <c r="A363" s="1">
        <v>361</v>
      </c>
      <c r="B363">
        <v>2511.7049999999999</v>
      </c>
      <c r="C363">
        <v>1707699600</v>
      </c>
      <c r="D363">
        <v>40.475538730987367</v>
      </c>
      <c r="E363">
        <v>-1.8170522725157511E-3</v>
      </c>
      <c r="F363">
        <v>2511.5</v>
      </c>
      <c r="G363">
        <v>2509.2249999999999</v>
      </c>
      <c r="H363">
        <v>2510.3625000000002</v>
      </c>
      <c r="I363">
        <v>2512.145</v>
      </c>
      <c r="J363">
        <v>2941.4349999999999</v>
      </c>
      <c r="K363">
        <v>2952.0050000000001</v>
      </c>
      <c r="L363">
        <v>2943.03</v>
      </c>
      <c r="M363">
        <v>2974.66</v>
      </c>
      <c r="N363">
        <v>1.433091247267384</v>
      </c>
      <c r="O363">
        <v>-0.20252849282740301</v>
      </c>
      <c r="P363">
        <v>1.6356197400947869</v>
      </c>
      <c r="Q363">
        <v>69.930110462679067</v>
      </c>
      <c r="R363">
        <v>52.11783167885973</v>
      </c>
      <c r="S363">
        <v>4.6799999999998363</v>
      </c>
      <c r="T363">
        <v>51.182449307797022</v>
      </c>
      <c r="U363">
        <v>67.444311791208378</v>
      </c>
      <c r="V363">
        <v>78.950580880323045</v>
      </c>
      <c r="W363">
        <v>85.910038324758474</v>
      </c>
      <c r="X363">
        <v>18.935190219199459</v>
      </c>
      <c r="Y363">
        <v>26.40159395427284</v>
      </c>
      <c r="Z363">
        <v>25.01140953193643</v>
      </c>
      <c r="AA363">
        <v>18.93519021919947</v>
      </c>
      <c r="AB363">
        <v>2500.4933393924312</v>
      </c>
      <c r="AC363" t="s">
        <v>58</v>
      </c>
      <c r="AD363">
        <v>2506.5576666666652</v>
      </c>
      <c r="AE363">
        <v>2506.5576666666652</v>
      </c>
      <c r="AF363">
        <v>2508.697764360561</v>
      </c>
      <c r="AG363">
        <v>2507.217010752744</v>
      </c>
      <c r="AH363">
        <v>2507.5623864090499</v>
      </c>
      <c r="AI363">
        <v>2509.5804884710228</v>
      </c>
      <c r="AJ363">
        <v>2424.8806677321631</v>
      </c>
      <c r="AK363">
        <v>0</v>
      </c>
      <c r="AL363">
        <v>0</v>
      </c>
      <c r="AM363">
        <v>6</v>
      </c>
      <c r="AN363">
        <v>0</v>
      </c>
      <c r="AO363">
        <v>0</v>
      </c>
      <c r="AP363" t="b">
        <v>1</v>
      </c>
      <c r="AQ363" t="b">
        <v>0</v>
      </c>
      <c r="AR363" t="b">
        <v>0</v>
      </c>
      <c r="AS363" t="b">
        <v>0</v>
      </c>
      <c r="AT363" t="b">
        <v>0</v>
      </c>
      <c r="AU363" t="b">
        <v>0</v>
      </c>
      <c r="AV363" t="b">
        <v>0</v>
      </c>
      <c r="AW363">
        <v>2530.29</v>
      </c>
      <c r="AX363">
        <v>0</v>
      </c>
      <c r="AY363" t="b">
        <v>0</v>
      </c>
      <c r="AZ363">
        <v>57.375732722813858</v>
      </c>
      <c r="BA363">
        <v>2510.61</v>
      </c>
      <c r="BB363">
        <v>2519.2470075857768</v>
      </c>
      <c r="BC363">
        <v>2506.0165000000029</v>
      </c>
      <c r="BD363">
        <v>2492.785992414229</v>
      </c>
      <c r="BE363">
        <v>0</v>
      </c>
      <c r="BF363">
        <v>2497.4206555136002</v>
      </c>
      <c r="BG363">
        <v>4.5780458713298557</v>
      </c>
    </row>
    <row r="364" spans="1:59" x14ac:dyDescent="0.25">
      <c r="A364" s="1">
        <v>362</v>
      </c>
      <c r="B364">
        <v>2512.3449999999998</v>
      </c>
      <c r="C364">
        <v>1707700500</v>
      </c>
      <c r="D364">
        <v>59.73965238358717</v>
      </c>
      <c r="E364">
        <v>7.8177885319061322E-4</v>
      </c>
      <c r="F364">
        <v>2511.5</v>
      </c>
      <c r="G364">
        <v>2509.2249999999999</v>
      </c>
      <c r="H364">
        <v>2510.3625000000002</v>
      </c>
      <c r="I364">
        <v>2511.9850000000001</v>
      </c>
      <c r="J364">
        <v>2941.4349999999999</v>
      </c>
      <c r="K364">
        <v>2952.0050000000001</v>
      </c>
      <c r="L364">
        <v>2943.03</v>
      </c>
      <c r="M364">
        <v>2974.66</v>
      </c>
      <c r="N364">
        <v>1.6051607696467729</v>
      </c>
      <c r="O364">
        <v>0.1590093596674321</v>
      </c>
      <c r="P364">
        <v>1.4461514099793411</v>
      </c>
      <c r="Q364">
        <v>70.360250977956284</v>
      </c>
      <c r="R364">
        <v>54.949927815165267</v>
      </c>
      <c r="S364">
        <v>13.130000000000109</v>
      </c>
      <c r="T364">
        <v>40.978973038827611</v>
      </c>
      <c r="U364">
        <v>54.495519658548197</v>
      </c>
      <c r="V364">
        <v>70.326221400622615</v>
      </c>
      <c r="W364">
        <v>79.694241371717098</v>
      </c>
      <c r="X364">
        <v>17.887621861618889</v>
      </c>
      <c r="Y364">
        <v>25.23876213615107</v>
      </c>
      <c r="Z364">
        <v>23.171994054174672</v>
      </c>
      <c r="AA364">
        <v>17.887621861618889</v>
      </c>
      <c r="AB364">
        <v>2500.4933393924312</v>
      </c>
      <c r="AC364" t="s">
        <v>58</v>
      </c>
      <c r="AD364">
        <v>2506.6359999999981</v>
      </c>
      <c r="AE364">
        <v>2506.6359999999981</v>
      </c>
      <c r="AF364">
        <v>2509.0082311760088</v>
      </c>
      <c r="AG364">
        <v>2507.6655483871532</v>
      </c>
      <c r="AH364">
        <v>2508.2365401132402</v>
      </c>
      <c r="AI364">
        <v>2510.4646652606848</v>
      </c>
      <c r="AJ364">
        <v>2424.9510140339612</v>
      </c>
      <c r="AK364">
        <v>0</v>
      </c>
      <c r="AL364">
        <v>1</v>
      </c>
      <c r="AM364">
        <v>0</v>
      </c>
      <c r="AN364">
        <v>0</v>
      </c>
      <c r="AO364">
        <v>0</v>
      </c>
      <c r="AP364" t="b">
        <v>1</v>
      </c>
      <c r="AQ364" t="b">
        <v>0</v>
      </c>
      <c r="AR364" t="b">
        <v>0</v>
      </c>
      <c r="AS364" t="b">
        <v>0</v>
      </c>
      <c r="AT364" t="b">
        <v>0</v>
      </c>
      <c r="AU364" t="b">
        <v>1</v>
      </c>
      <c r="AV364" t="b">
        <v>0</v>
      </c>
      <c r="AW364">
        <v>2530.29</v>
      </c>
      <c r="AX364">
        <v>0</v>
      </c>
      <c r="AY364" t="b">
        <v>0</v>
      </c>
      <c r="AZ364">
        <v>58.823399541232412</v>
      </c>
      <c r="BA364">
        <v>2512.9333333333329</v>
      </c>
      <c r="BB364">
        <v>2519.4380776616772</v>
      </c>
      <c r="BC364">
        <v>2506.0790000000029</v>
      </c>
      <c r="BD364">
        <v>2492.7199223383291</v>
      </c>
      <c r="BE364">
        <v>0</v>
      </c>
      <c r="BF364">
        <v>2498.5238292930562</v>
      </c>
      <c r="BG364">
        <v>3.8712168629514871</v>
      </c>
    </row>
    <row r="365" spans="1:59" x14ac:dyDescent="0.25">
      <c r="A365" s="1">
        <v>363</v>
      </c>
      <c r="B365">
        <v>2511.1</v>
      </c>
      <c r="C365">
        <v>1707701400</v>
      </c>
      <c r="D365">
        <v>21.56708716478979</v>
      </c>
      <c r="E365">
        <v>5.3057457371310873E-2</v>
      </c>
      <c r="F365">
        <v>2513.665</v>
      </c>
      <c r="G365">
        <v>2509.2249999999999</v>
      </c>
      <c r="H365">
        <v>2511.4450000000002</v>
      </c>
      <c r="I365">
        <v>2509.8850000000002</v>
      </c>
      <c r="J365">
        <v>2941.4349999999999</v>
      </c>
      <c r="K365">
        <v>2952.0050000000001</v>
      </c>
      <c r="L365">
        <v>2943.03</v>
      </c>
      <c r="M365">
        <v>2974.66</v>
      </c>
      <c r="N365">
        <v>1.500711982113444</v>
      </c>
      <c r="O365">
        <v>0.4273498841566345</v>
      </c>
      <c r="P365">
        <v>1.073362097956809</v>
      </c>
      <c r="Q365">
        <v>63.165477737080707</v>
      </c>
      <c r="R365">
        <v>51.828863620764253</v>
      </c>
      <c r="S365">
        <v>11.529999999999751</v>
      </c>
      <c r="T365">
        <v>31.137228887208451</v>
      </c>
      <c r="U365">
        <v>41.099550411277697</v>
      </c>
      <c r="V365">
        <v>59.242263970587132</v>
      </c>
      <c r="W365">
        <v>69.506355417177602</v>
      </c>
      <c r="X365">
        <v>16.79412299283128</v>
      </c>
      <c r="Y365">
        <v>23.247167365918699</v>
      </c>
      <c r="Z365">
        <v>24.477821931593521</v>
      </c>
      <c r="AA365">
        <v>16.79412299283128</v>
      </c>
      <c r="AB365">
        <v>2500.4933393924312</v>
      </c>
      <c r="AC365" t="s">
        <v>58</v>
      </c>
      <c r="AD365">
        <v>2506.7173333333312</v>
      </c>
      <c r="AE365">
        <v>2506.7173333333312</v>
      </c>
      <c r="AF365">
        <v>2509.1199581969122</v>
      </c>
      <c r="AG365">
        <v>2507.9303225807021</v>
      </c>
      <c r="AH365">
        <v>2508.5025724803272</v>
      </c>
      <c r="AI365">
        <v>2510.7312977808178</v>
      </c>
      <c r="AJ365">
        <v>2425.0479292841501</v>
      </c>
      <c r="AK365">
        <v>0</v>
      </c>
      <c r="AL365">
        <v>2</v>
      </c>
      <c r="AM365">
        <v>0</v>
      </c>
      <c r="AN365">
        <v>0</v>
      </c>
      <c r="AO365">
        <v>0</v>
      </c>
      <c r="AP365" t="b">
        <v>1</v>
      </c>
      <c r="AQ365" t="b">
        <v>0</v>
      </c>
      <c r="AR365" t="b">
        <v>0</v>
      </c>
      <c r="AS365" t="b">
        <v>0</v>
      </c>
      <c r="AT365" t="b">
        <v>0</v>
      </c>
      <c r="AU365" t="b">
        <v>0</v>
      </c>
      <c r="AV365" t="b">
        <v>0</v>
      </c>
      <c r="AW365">
        <v>2530.29</v>
      </c>
      <c r="AX365">
        <v>0</v>
      </c>
      <c r="AY365" t="b">
        <v>0</v>
      </c>
      <c r="AZ365">
        <v>56.391232036606873</v>
      </c>
      <c r="BA365">
        <v>2510.2966666666671</v>
      </c>
      <c r="BB365">
        <v>2519.8935408024722</v>
      </c>
      <c r="BC365">
        <v>2506.4755000000032</v>
      </c>
      <c r="BD365">
        <v>2493.0574591975328</v>
      </c>
      <c r="BE365">
        <v>0</v>
      </c>
      <c r="BF365">
        <v>2499.5828761213329</v>
      </c>
      <c r="BG365">
        <v>2.852248236041218</v>
      </c>
    </row>
    <row r="366" spans="1:59" x14ac:dyDescent="0.25">
      <c r="A366" s="1">
        <v>364</v>
      </c>
      <c r="B366">
        <v>2512.67</v>
      </c>
      <c r="C366">
        <v>1707702300</v>
      </c>
      <c r="D366">
        <v>52.726745162717059</v>
      </c>
      <c r="E366">
        <v>0.1125505495135655</v>
      </c>
      <c r="F366">
        <v>2513.6950000000002</v>
      </c>
      <c r="G366">
        <v>2509.2249999999999</v>
      </c>
      <c r="H366">
        <v>2511.46</v>
      </c>
      <c r="I366">
        <v>2509.2249999999999</v>
      </c>
      <c r="J366">
        <v>2941.4349999999999</v>
      </c>
      <c r="K366">
        <v>2952.0050000000001</v>
      </c>
      <c r="L366">
        <v>2943.03</v>
      </c>
      <c r="M366">
        <v>2974.66</v>
      </c>
      <c r="N366">
        <v>1.7479875818280559</v>
      </c>
      <c r="O366">
        <v>0.6914774236909188</v>
      </c>
      <c r="P366">
        <v>1.056510158137137</v>
      </c>
      <c r="Q366">
        <v>63.054253544776749</v>
      </c>
      <c r="R366">
        <v>56.041669155006758</v>
      </c>
      <c r="S366">
        <v>11.569999999999711</v>
      </c>
      <c r="T366">
        <v>46.657433545883123</v>
      </c>
      <c r="U366">
        <v>39.591211823973062</v>
      </c>
      <c r="V366">
        <v>54.773354355537947</v>
      </c>
      <c r="W366">
        <v>61.447279908915903</v>
      </c>
      <c r="X366">
        <v>15.72638222917227</v>
      </c>
      <c r="Y366">
        <v>23.689367786798289</v>
      </c>
      <c r="Z366">
        <v>22.830722155970811</v>
      </c>
      <c r="AA366">
        <v>15.72638222917228</v>
      </c>
      <c r="AB366">
        <v>2500.4933393924312</v>
      </c>
      <c r="AC366" t="s">
        <v>58</v>
      </c>
      <c r="AD366">
        <v>2507.098666666664</v>
      </c>
      <c r="AE366">
        <v>2507.098666666664</v>
      </c>
      <c r="AF366">
        <v>2509.5044770229169</v>
      </c>
      <c r="AG366">
        <v>2508.4698494624222</v>
      </c>
      <c r="AH366">
        <v>2509.2866338026979</v>
      </c>
      <c r="AI366">
        <v>2511.7453359352412</v>
      </c>
      <c r="AJ366">
        <v>2425.109007984805</v>
      </c>
      <c r="AK366">
        <v>0</v>
      </c>
      <c r="AL366">
        <v>0</v>
      </c>
      <c r="AM366">
        <v>1</v>
      </c>
      <c r="AN366">
        <v>0</v>
      </c>
      <c r="AO366">
        <v>0</v>
      </c>
      <c r="AP366" t="b">
        <v>1</v>
      </c>
      <c r="AQ366" t="b">
        <v>0</v>
      </c>
      <c r="AR366" t="b">
        <v>0</v>
      </c>
      <c r="AS366" t="b">
        <v>0</v>
      </c>
      <c r="AT366" t="b">
        <v>0</v>
      </c>
      <c r="AU366" t="b">
        <v>0</v>
      </c>
      <c r="AV366" t="b">
        <v>1</v>
      </c>
      <c r="AW366">
        <v>2530.29</v>
      </c>
      <c r="AX366">
        <v>0</v>
      </c>
      <c r="AY366" t="b">
        <v>0</v>
      </c>
      <c r="AZ366">
        <v>58.820889912894422</v>
      </c>
      <c r="BA366">
        <v>2513.31</v>
      </c>
      <c r="BB366">
        <v>2520.6008042337139</v>
      </c>
      <c r="BC366">
        <v>2507.3580000000029</v>
      </c>
      <c r="BD366">
        <v>2494.1151957662919</v>
      </c>
      <c r="BE366">
        <v>0</v>
      </c>
      <c r="BF366">
        <v>2500.5995610764799</v>
      </c>
      <c r="BG366">
        <v>1.975277195737366</v>
      </c>
    </row>
    <row r="367" spans="1:59" x14ac:dyDescent="0.25">
      <c r="A367" s="1">
        <v>365</v>
      </c>
      <c r="B367">
        <v>2514.65</v>
      </c>
      <c r="C367">
        <v>1707703200</v>
      </c>
      <c r="D367">
        <v>59.555492210740951</v>
      </c>
      <c r="E367">
        <v>7.2024840410088414E-2</v>
      </c>
      <c r="F367">
        <v>2515.0300000000002</v>
      </c>
      <c r="G367">
        <v>2509.2249999999999</v>
      </c>
      <c r="H367">
        <v>2512.1275000000001</v>
      </c>
      <c r="I367">
        <v>2509.2249999999999</v>
      </c>
      <c r="J367">
        <v>2941.4349999999999</v>
      </c>
      <c r="K367">
        <v>2952.0050000000001</v>
      </c>
      <c r="L367">
        <v>2943.03</v>
      </c>
      <c r="M367">
        <v>2974.66</v>
      </c>
      <c r="N367">
        <v>1.756673734518245</v>
      </c>
      <c r="O367">
        <v>0.90451668585638401</v>
      </c>
      <c r="P367">
        <v>0.85215704866186059</v>
      </c>
      <c r="Q367">
        <v>64.854924267643739</v>
      </c>
      <c r="R367">
        <v>53.63244389976186</v>
      </c>
      <c r="S367">
        <v>10.610000000000131</v>
      </c>
      <c r="T367">
        <v>52.954217171614339</v>
      </c>
      <c r="U367">
        <v>43.582959868235299</v>
      </c>
      <c r="V367">
        <v>52.006306661411031</v>
      </c>
      <c r="W367">
        <v>55.340641662512041</v>
      </c>
      <c r="X367">
        <v>15.16394395358145</v>
      </c>
      <c r="Y367">
        <v>25.07805081245678</v>
      </c>
      <c r="Z367">
        <v>21.426406268973121</v>
      </c>
      <c r="AA367">
        <v>15.16394395358145</v>
      </c>
      <c r="AB367">
        <v>2500.4933393924312</v>
      </c>
      <c r="AC367" t="s">
        <v>58</v>
      </c>
      <c r="AD367">
        <v>2507.3916666666642</v>
      </c>
      <c r="AE367">
        <v>2507.3916666666642</v>
      </c>
      <c r="AF367">
        <v>2509.7306397956322</v>
      </c>
      <c r="AG367">
        <v>2508.851225806508</v>
      </c>
      <c r="AH367">
        <v>2509.7384226028048</v>
      </c>
      <c r="AI367">
        <v>2512.2495683008092</v>
      </c>
      <c r="AJ367">
        <v>2425.1970362711932</v>
      </c>
      <c r="AK367">
        <v>0</v>
      </c>
      <c r="AL367">
        <v>0</v>
      </c>
      <c r="AM367">
        <v>2</v>
      </c>
      <c r="AN367">
        <v>0</v>
      </c>
      <c r="AO367">
        <v>0</v>
      </c>
      <c r="AP367" t="b">
        <v>1</v>
      </c>
      <c r="AQ367" t="b">
        <v>0</v>
      </c>
      <c r="AR367" t="b">
        <v>0</v>
      </c>
      <c r="AS367" t="b">
        <v>0</v>
      </c>
      <c r="AT367" t="b">
        <v>0</v>
      </c>
      <c r="AU367" t="b">
        <v>0</v>
      </c>
      <c r="AV367" t="b">
        <v>0</v>
      </c>
      <c r="AW367">
        <v>2530.29</v>
      </c>
      <c r="AX367">
        <v>0</v>
      </c>
      <c r="AY367" t="b">
        <v>0</v>
      </c>
      <c r="AZ367">
        <v>51.222242394049808</v>
      </c>
      <c r="BA367">
        <v>2514.5066666666671</v>
      </c>
      <c r="BB367">
        <v>2520.966529620629</v>
      </c>
      <c r="BC367">
        <v>2508.0410000000029</v>
      </c>
      <c r="BD367">
        <v>2495.1154703793768</v>
      </c>
      <c r="BE367">
        <v>0</v>
      </c>
      <c r="BF367">
        <v>2501.5755786334212</v>
      </c>
      <c r="BG367">
        <v>1.713786451107683</v>
      </c>
    </row>
    <row r="368" spans="1:59" x14ac:dyDescent="0.25">
      <c r="A368" s="1">
        <v>366</v>
      </c>
      <c r="B368">
        <v>2511.52</v>
      </c>
      <c r="C368">
        <v>1707704100</v>
      </c>
      <c r="D368">
        <v>8.2553395728268164</v>
      </c>
      <c r="E368">
        <v>5.0224130453010468E-2</v>
      </c>
      <c r="F368">
        <v>2515.5</v>
      </c>
      <c r="G368">
        <v>2509.2249999999999</v>
      </c>
      <c r="H368">
        <v>2512.3625000000002</v>
      </c>
      <c r="I368">
        <v>2509.2249999999999</v>
      </c>
      <c r="J368">
        <v>2941.4349999999999</v>
      </c>
      <c r="K368">
        <v>2952.0050000000001</v>
      </c>
      <c r="L368">
        <v>2943.03</v>
      </c>
      <c r="M368">
        <v>2974.66</v>
      </c>
      <c r="N368">
        <v>1.5081324155767111</v>
      </c>
      <c r="O368">
        <v>1.025239831800449</v>
      </c>
      <c r="P368">
        <v>0.48289258377626121</v>
      </c>
      <c r="Q368">
        <v>65.390870294668616</v>
      </c>
      <c r="R368">
        <v>50.312873948537771</v>
      </c>
      <c r="S368">
        <v>2.8499999999999091</v>
      </c>
      <c r="T368">
        <v>54.538950509754883</v>
      </c>
      <c r="U368">
        <v>51.383533742417448</v>
      </c>
      <c r="V368">
        <v>50.579424517146151</v>
      </c>
      <c r="W368">
        <v>52.453028511365041</v>
      </c>
      <c r="X368">
        <v>14.17066140945804</v>
      </c>
      <c r="Y368">
        <v>24.199180775195831</v>
      </c>
      <c r="Z368">
        <v>23.5978990856675</v>
      </c>
      <c r="AA368">
        <v>14.17066140945804</v>
      </c>
      <c r="AB368">
        <v>2500.4933393924312</v>
      </c>
      <c r="AC368" t="s">
        <v>58</v>
      </c>
      <c r="AD368">
        <v>2507.4946666666642</v>
      </c>
      <c r="AE368">
        <v>2507.4946666666642</v>
      </c>
      <c r="AF368">
        <v>2509.751888841075</v>
      </c>
      <c r="AG368">
        <v>2509.0233763441429</v>
      </c>
      <c r="AH368">
        <v>2509.779047670942</v>
      </c>
      <c r="AI368">
        <v>2512.146309925789</v>
      </c>
      <c r="AJ368">
        <v>2425.2569509743548</v>
      </c>
      <c r="AK368">
        <v>0</v>
      </c>
      <c r="AL368">
        <v>1</v>
      </c>
      <c r="AM368">
        <v>0</v>
      </c>
      <c r="AN368">
        <v>0</v>
      </c>
      <c r="AO368">
        <v>0</v>
      </c>
      <c r="AP368" t="b">
        <v>1</v>
      </c>
      <c r="AQ368" t="b">
        <v>0</v>
      </c>
      <c r="AR368" t="b">
        <v>0</v>
      </c>
      <c r="AS368" t="b">
        <v>0</v>
      </c>
      <c r="AT368" t="b">
        <v>0</v>
      </c>
      <c r="AU368" t="b">
        <v>1</v>
      </c>
      <c r="AV368" t="b">
        <v>0</v>
      </c>
      <c r="AW368">
        <v>2530.29</v>
      </c>
      <c r="AX368">
        <v>0</v>
      </c>
      <c r="AY368" t="b">
        <v>0</v>
      </c>
      <c r="AZ368">
        <v>52.494519189628107</v>
      </c>
      <c r="BA368">
        <v>2511.0233333333331</v>
      </c>
      <c r="BB368">
        <v>2520.687368386536</v>
      </c>
      <c r="BC368">
        <v>2508.6635000000028</v>
      </c>
      <c r="BD368">
        <v>2496.6396316134692</v>
      </c>
      <c r="BE368">
        <v>0</v>
      </c>
      <c r="BF368">
        <v>2502.5125554880842</v>
      </c>
      <c r="BG368">
        <v>1.843138627450541</v>
      </c>
    </row>
    <row r="369" spans="1:59" x14ac:dyDescent="0.25">
      <c r="A369" s="1">
        <v>367</v>
      </c>
      <c r="B369">
        <v>2506.4850000000001</v>
      </c>
      <c r="C369">
        <v>1707705000</v>
      </c>
      <c r="D369">
        <v>-85.452590202842558</v>
      </c>
      <c r="E369">
        <v>-3.486768135210272E-2</v>
      </c>
      <c r="F369">
        <v>2512.9749999999999</v>
      </c>
      <c r="G369">
        <v>2509.2249999999999</v>
      </c>
      <c r="H369">
        <v>2511.1</v>
      </c>
      <c r="I369">
        <v>2509.2249999999999</v>
      </c>
      <c r="J369">
        <v>2941.4349999999999</v>
      </c>
      <c r="K369">
        <v>2952.0050000000001</v>
      </c>
      <c r="L369">
        <v>2943.03</v>
      </c>
      <c r="M369">
        <v>2974.66</v>
      </c>
      <c r="N369">
        <v>0.73302873360762533</v>
      </c>
      <c r="O369">
        <v>0.96679761216188465</v>
      </c>
      <c r="P369">
        <v>-0.23376887855425929</v>
      </c>
      <c r="Q369">
        <v>63.10182586402837</v>
      </c>
      <c r="R369">
        <v>43.391033280172287</v>
      </c>
      <c r="S369">
        <v>-6.6399999999998727</v>
      </c>
      <c r="T369">
        <v>32.145461810606669</v>
      </c>
      <c r="U369">
        <v>46.546209830658633</v>
      </c>
      <c r="V369">
        <v>39.203783996846582</v>
      </c>
      <c r="W369">
        <v>47.26317172513459</v>
      </c>
      <c r="X369">
        <v>14.341298831233519</v>
      </c>
      <c r="Y369">
        <v>21.708593067934469</v>
      </c>
      <c r="Z369">
        <v>30.325168148879659</v>
      </c>
      <c r="AA369">
        <v>14.341298831233519</v>
      </c>
      <c r="AB369">
        <v>2500.4933393924312</v>
      </c>
      <c r="AC369" t="s">
        <v>58</v>
      </c>
      <c r="AD369">
        <v>2507.379333333331</v>
      </c>
      <c r="AE369">
        <v>2507.379333333331</v>
      </c>
      <c r="AF369">
        <v>2509.3162831093932</v>
      </c>
      <c r="AG369">
        <v>2508.733397849519</v>
      </c>
      <c r="AH369">
        <v>2508.9341876205981</v>
      </c>
      <c r="AI369">
        <v>2510.765872464126</v>
      </c>
      <c r="AJ369">
        <v>2425.3774244540291</v>
      </c>
      <c r="AK369">
        <v>0</v>
      </c>
      <c r="AL369">
        <v>2</v>
      </c>
      <c r="AM369">
        <v>0</v>
      </c>
      <c r="AN369">
        <v>0</v>
      </c>
      <c r="AO369">
        <v>0</v>
      </c>
      <c r="AP369" t="b">
        <v>1</v>
      </c>
      <c r="AQ369" t="b">
        <v>0</v>
      </c>
      <c r="AR369" t="b">
        <v>0</v>
      </c>
      <c r="AS369" t="b">
        <v>0</v>
      </c>
      <c r="AT369" t="b">
        <v>0</v>
      </c>
      <c r="AU369" t="b">
        <v>0</v>
      </c>
      <c r="AV369" t="b">
        <v>0</v>
      </c>
      <c r="AW369">
        <v>2530.29</v>
      </c>
      <c r="AX369">
        <v>0</v>
      </c>
      <c r="AY369" t="b">
        <v>0</v>
      </c>
      <c r="AZ369">
        <v>47.479611684465119</v>
      </c>
      <c r="BA369">
        <v>2505.29</v>
      </c>
      <c r="BB369">
        <v>2520.5952317945198</v>
      </c>
      <c r="BC369">
        <v>2508.7420000000029</v>
      </c>
      <c r="BD369">
        <v>2496.888768205486</v>
      </c>
      <c r="BE369">
        <v>0</v>
      </c>
      <c r="BF369">
        <v>2525</v>
      </c>
      <c r="BG369">
        <v>4.0915346753999371</v>
      </c>
    </row>
    <row r="370" spans="1:59" x14ac:dyDescent="0.25">
      <c r="A370" s="1">
        <v>368</v>
      </c>
      <c r="B370">
        <v>2500.5925000000002</v>
      </c>
      <c r="C370">
        <v>1707705900</v>
      </c>
      <c r="D370">
        <v>-163.75592927985821</v>
      </c>
      <c r="E370">
        <v>7.5039611857761923E-2</v>
      </c>
      <c r="F370">
        <v>2505.62</v>
      </c>
      <c r="G370">
        <v>2509.0050000000001</v>
      </c>
      <c r="H370">
        <v>2507.3125</v>
      </c>
      <c r="I370">
        <v>2509.0050000000001</v>
      </c>
      <c r="J370">
        <v>2941.4349999999999</v>
      </c>
      <c r="K370">
        <v>2952.0050000000001</v>
      </c>
      <c r="L370">
        <v>2943.03</v>
      </c>
      <c r="M370">
        <v>2974.66</v>
      </c>
      <c r="N370">
        <v>0.1237819316816058</v>
      </c>
      <c r="O370">
        <v>0.79819447606582883</v>
      </c>
      <c r="P370">
        <v>-0.67441254438422304</v>
      </c>
      <c r="Q370">
        <v>51.842206880415162</v>
      </c>
      <c r="R370">
        <v>43.485912076158222</v>
      </c>
      <c r="S370">
        <v>-18.71000000000004</v>
      </c>
      <c r="T370">
        <v>26.105279070843221</v>
      </c>
      <c r="U370">
        <v>37.596563797068256</v>
      </c>
      <c r="V370">
        <v>30.37663031577096</v>
      </c>
      <c r="W370">
        <v>40.053279609921233</v>
      </c>
      <c r="X370">
        <v>15.517904112043659</v>
      </c>
      <c r="Y370">
        <v>19.306751208581829</v>
      </c>
      <c r="Z370">
        <v>36.504215741031878</v>
      </c>
      <c r="AA370">
        <v>15.517904112043659</v>
      </c>
      <c r="AB370">
        <v>2500.4933393924312</v>
      </c>
      <c r="AC370" t="s">
        <v>58</v>
      </c>
      <c r="AD370">
        <v>2507.1989999999969</v>
      </c>
      <c r="AE370">
        <v>2507.1989999999969</v>
      </c>
      <c r="AF370">
        <v>2508.9139422636258</v>
      </c>
      <c r="AG370">
        <v>2508.456021505433</v>
      </c>
      <c r="AH370">
        <v>2508.180114724842</v>
      </c>
      <c r="AI370">
        <v>2509.5645866929908</v>
      </c>
      <c r="AJ370">
        <v>2425.577160206687</v>
      </c>
      <c r="AK370">
        <v>0</v>
      </c>
      <c r="AL370">
        <v>3</v>
      </c>
      <c r="AM370">
        <v>0</v>
      </c>
      <c r="AN370">
        <v>0</v>
      </c>
      <c r="AO370">
        <v>0</v>
      </c>
      <c r="AP370" t="b">
        <v>1</v>
      </c>
      <c r="AQ370" t="b">
        <v>0</v>
      </c>
      <c r="AR370" t="b">
        <v>0</v>
      </c>
      <c r="AS370" t="b">
        <v>0</v>
      </c>
      <c r="AT370" t="b">
        <v>0</v>
      </c>
      <c r="AU370" t="b">
        <v>0</v>
      </c>
      <c r="AV370" t="b">
        <v>0</v>
      </c>
      <c r="AW370">
        <v>2530.29</v>
      </c>
      <c r="AX370">
        <v>0</v>
      </c>
      <c r="AY370" t="b">
        <v>0</v>
      </c>
      <c r="AZ370">
        <v>54.613579536125478</v>
      </c>
      <c r="BA370">
        <v>2499.79</v>
      </c>
      <c r="BB370">
        <v>2520.6293556039118</v>
      </c>
      <c r="BC370">
        <v>2508.6960000000031</v>
      </c>
      <c r="BD370">
        <v>2496.7626443960939</v>
      </c>
      <c r="BE370">
        <v>100</v>
      </c>
      <c r="BF370">
        <v>2524.5372000000002</v>
      </c>
      <c r="BG370">
        <v>5.0019580166171247</v>
      </c>
    </row>
    <row r="371" spans="1:59" x14ac:dyDescent="0.25">
      <c r="A371" s="1">
        <v>369</v>
      </c>
      <c r="B371">
        <v>2501.8375000000001</v>
      </c>
      <c r="C371">
        <v>1707706800</v>
      </c>
      <c r="D371">
        <v>-133.99762894488731</v>
      </c>
      <c r="E371">
        <v>1.8065673549955821E-2</v>
      </c>
      <c r="F371">
        <v>2505.5050000000001</v>
      </c>
      <c r="G371">
        <v>2509.0050000000001</v>
      </c>
      <c r="H371">
        <v>2507.2550000000001</v>
      </c>
      <c r="I371">
        <v>2509.0050000000001</v>
      </c>
      <c r="J371">
        <v>2941.4349999999999</v>
      </c>
      <c r="K371">
        <v>2952.0050000000001</v>
      </c>
      <c r="L371">
        <v>2943.03</v>
      </c>
      <c r="M371">
        <v>2974.66</v>
      </c>
      <c r="N371">
        <v>-0.56396165309433854</v>
      </c>
      <c r="O371">
        <v>0.52576325023379533</v>
      </c>
      <c r="P371">
        <v>-1.089724903328134</v>
      </c>
      <c r="Q371">
        <v>53.179254046100162</v>
      </c>
      <c r="R371">
        <v>41.058819281004943</v>
      </c>
      <c r="S371">
        <v>-17.769999999999978</v>
      </c>
      <c r="T371">
        <v>25.72374674776907</v>
      </c>
      <c r="U371">
        <v>27.991495876406319</v>
      </c>
      <c r="V371">
        <v>18.141707178206911</v>
      </c>
      <c r="W371">
        <v>29.24070716360815</v>
      </c>
      <c r="X371">
        <v>16.35172953368042</v>
      </c>
      <c r="Y371">
        <v>19.64493676772371</v>
      </c>
      <c r="Z371">
        <v>34.318339440698338</v>
      </c>
      <c r="AA371">
        <v>16.35172953368043</v>
      </c>
      <c r="AB371">
        <v>2519.4267215325581</v>
      </c>
      <c r="AC371" t="s">
        <v>59</v>
      </c>
      <c r="AD371">
        <v>2506.855999999997</v>
      </c>
      <c r="AE371">
        <v>2506.855999999997</v>
      </c>
      <c r="AF371">
        <v>2508.3685266337138</v>
      </c>
      <c r="AG371">
        <v>2508.021247311885</v>
      </c>
      <c r="AH371">
        <v>2507.1718152823541</v>
      </c>
      <c r="AI371">
        <v>2508.0339461375661</v>
      </c>
      <c r="AJ371">
        <v>2425.6483665552441</v>
      </c>
      <c r="AK371">
        <v>0</v>
      </c>
      <c r="AL371">
        <v>4</v>
      </c>
      <c r="AM371">
        <v>0</v>
      </c>
      <c r="AN371">
        <v>0</v>
      </c>
      <c r="AO371">
        <v>0</v>
      </c>
      <c r="AP371" t="b">
        <v>1</v>
      </c>
      <c r="AQ371" t="b">
        <v>0</v>
      </c>
      <c r="AR371" t="b">
        <v>0</v>
      </c>
      <c r="AS371" t="b">
        <v>0</v>
      </c>
      <c r="AT371" t="b">
        <v>0</v>
      </c>
      <c r="AU371" t="b">
        <v>0</v>
      </c>
      <c r="AV371" t="b">
        <v>0</v>
      </c>
      <c r="AW371">
        <v>2530.29</v>
      </c>
      <c r="AX371">
        <v>0</v>
      </c>
      <c r="AY371" t="b">
        <v>0</v>
      </c>
      <c r="AZ371">
        <v>51.508990017582057</v>
      </c>
      <c r="BA371">
        <v>2501.4233333333332</v>
      </c>
      <c r="BB371">
        <v>2520.8406556663622</v>
      </c>
      <c r="BC371">
        <v>2508.4560000000029</v>
      </c>
      <c r="BD371">
        <v>2496.071344333644</v>
      </c>
      <c r="BE371">
        <v>0</v>
      </c>
      <c r="BF371">
        <v>2523.276112</v>
      </c>
      <c r="BG371">
        <v>4.7709806119916829</v>
      </c>
    </row>
    <row r="372" spans="1:59" x14ac:dyDescent="0.25">
      <c r="A372" s="1">
        <v>370</v>
      </c>
      <c r="B372">
        <v>2499.5925000000002</v>
      </c>
      <c r="C372">
        <v>1707707700</v>
      </c>
      <c r="D372">
        <v>-141.33172749880629</v>
      </c>
      <c r="E372">
        <v>3.1297320380692988E-2</v>
      </c>
      <c r="F372">
        <v>2505.5050000000001</v>
      </c>
      <c r="G372">
        <v>2509.0050000000001</v>
      </c>
      <c r="H372">
        <v>2507.2550000000001</v>
      </c>
      <c r="I372">
        <v>2509.0050000000001</v>
      </c>
      <c r="J372">
        <v>2941.4349999999999</v>
      </c>
      <c r="K372">
        <v>2952.0050000000001</v>
      </c>
      <c r="L372">
        <v>2943.03</v>
      </c>
      <c r="M372">
        <v>2974.66</v>
      </c>
      <c r="N372">
        <v>-1.11072415794024</v>
      </c>
      <c r="O372">
        <v>0.19846576859898821</v>
      </c>
      <c r="P372">
        <v>-1.3091899265392279</v>
      </c>
      <c r="Q372">
        <v>49.421415410854912</v>
      </c>
      <c r="R372">
        <v>40.889965635897433</v>
      </c>
      <c r="S372">
        <v>-14.70999999999958</v>
      </c>
      <c r="T372">
        <v>35.486014405761843</v>
      </c>
      <c r="U372">
        <v>29.105013408124709</v>
      </c>
      <c r="V372">
        <v>7.8066657907413939</v>
      </c>
      <c r="W372">
        <v>18.775001094906429</v>
      </c>
      <c r="X372">
        <v>17.34191358946002</v>
      </c>
      <c r="Y372">
        <v>18.914009119509689</v>
      </c>
      <c r="Z372">
        <v>35.291969557937513</v>
      </c>
      <c r="AA372">
        <v>17.34191358946002</v>
      </c>
      <c r="AB372">
        <v>2517.877285207594</v>
      </c>
      <c r="AC372" t="s">
        <v>59</v>
      </c>
      <c r="AD372">
        <v>2506.607666666664</v>
      </c>
      <c r="AE372">
        <v>2506.607666666664</v>
      </c>
      <c r="AF372">
        <v>2507.846686205733</v>
      </c>
      <c r="AG372">
        <v>2507.596989247369</v>
      </c>
      <c r="AH372">
        <v>2506.2390087347349</v>
      </c>
      <c r="AI372">
        <v>2506.6610660680162</v>
      </c>
      <c r="AJ372">
        <v>2425.7050349390602</v>
      </c>
      <c r="AK372">
        <v>0</v>
      </c>
      <c r="AL372">
        <v>5</v>
      </c>
      <c r="AM372">
        <v>0</v>
      </c>
      <c r="AN372">
        <v>0</v>
      </c>
      <c r="AO372">
        <v>0</v>
      </c>
      <c r="AP372" t="b">
        <v>1</v>
      </c>
      <c r="AQ372" t="b">
        <v>0</v>
      </c>
      <c r="AR372" t="b">
        <v>0</v>
      </c>
      <c r="AS372" t="b">
        <v>0</v>
      </c>
      <c r="AT372" t="b">
        <v>0</v>
      </c>
      <c r="AU372" t="b">
        <v>0</v>
      </c>
      <c r="AV372" t="b">
        <v>0</v>
      </c>
      <c r="AW372">
        <v>2530.29</v>
      </c>
      <c r="AX372">
        <v>0</v>
      </c>
      <c r="AY372" t="b">
        <v>0</v>
      </c>
      <c r="AZ372">
        <v>52.366756860763417</v>
      </c>
      <c r="BA372">
        <v>2499.3033333333328</v>
      </c>
      <c r="BB372">
        <v>2521.0171503399879</v>
      </c>
      <c r="BC372">
        <v>2508.153000000003</v>
      </c>
      <c r="BD372">
        <v>2495.2888496600181</v>
      </c>
      <c r="BE372">
        <v>100</v>
      </c>
      <c r="BF372">
        <v>2522.0654675199999</v>
      </c>
      <c r="BG372">
        <v>3.5494540425253529</v>
      </c>
    </row>
    <row r="373" spans="1:59" x14ac:dyDescent="0.25">
      <c r="A373" s="1">
        <v>371</v>
      </c>
      <c r="B373">
        <v>2501.31</v>
      </c>
      <c r="C373">
        <v>1707708600</v>
      </c>
      <c r="D373">
        <v>-91.434792795037737</v>
      </c>
      <c r="E373">
        <v>6.4399105876668791E-2</v>
      </c>
      <c r="F373">
        <v>2505.5050000000001</v>
      </c>
      <c r="G373">
        <v>2509.0050000000001</v>
      </c>
      <c r="H373">
        <v>2507.2550000000001</v>
      </c>
      <c r="I373">
        <v>2509.0050000000001</v>
      </c>
      <c r="J373">
        <v>2941.4349999999999</v>
      </c>
      <c r="K373">
        <v>2952.0050000000001</v>
      </c>
      <c r="L373">
        <v>2943.03</v>
      </c>
      <c r="M373">
        <v>2974.66</v>
      </c>
      <c r="N373">
        <v>-1.3214272696236551</v>
      </c>
      <c r="O373">
        <v>-0.1055128390455404</v>
      </c>
      <c r="P373">
        <v>-1.215914430578114</v>
      </c>
      <c r="Q373">
        <v>48.197218499827493</v>
      </c>
      <c r="R373">
        <v>44.40542209173546</v>
      </c>
      <c r="S373">
        <v>-7.7300000000000182</v>
      </c>
      <c r="T373">
        <v>40.276197145524122</v>
      </c>
      <c r="U373">
        <v>33.828652766351667</v>
      </c>
      <c r="V373">
        <v>2.904888888888808</v>
      </c>
      <c r="W373">
        <v>9.6177539526123752</v>
      </c>
      <c r="X373">
        <v>17.787371131966381</v>
      </c>
      <c r="Y373">
        <v>20.91297159593794</v>
      </c>
      <c r="Z373">
        <v>33.81749591743754</v>
      </c>
      <c r="AA373">
        <v>17.787371131966381</v>
      </c>
      <c r="AB373">
        <v>2517.877285207594</v>
      </c>
      <c r="AC373" t="s">
        <v>59</v>
      </c>
      <c r="AD373">
        <v>2506.4133333333311</v>
      </c>
      <c r="AE373">
        <v>2506.4133333333311</v>
      </c>
      <c r="AF373">
        <v>2507.5243193537499</v>
      </c>
      <c r="AG373">
        <v>2507.354559139842</v>
      </c>
      <c r="AH373">
        <v>2505.7187940193489</v>
      </c>
      <c r="AI373">
        <v>2505.9285383621368</v>
      </c>
      <c r="AJ373">
        <v>2425.7618964241042</v>
      </c>
      <c r="AK373">
        <v>0</v>
      </c>
      <c r="AL373">
        <v>6</v>
      </c>
      <c r="AM373">
        <v>0</v>
      </c>
      <c r="AN373">
        <v>0</v>
      </c>
      <c r="AO373">
        <v>0</v>
      </c>
      <c r="AP373" t="b">
        <v>1</v>
      </c>
      <c r="AQ373" t="b">
        <v>0</v>
      </c>
      <c r="AR373" t="b">
        <v>0</v>
      </c>
      <c r="AS373" t="b">
        <v>0</v>
      </c>
      <c r="AT373" t="b">
        <v>0</v>
      </c>
      <c r="AU373" t="b">
        <v>0</v>
      </c>
      <c r="AV373" t="b">
        <v>0</v>
      </c>
      <c r="AW373">
        <v>2530.29</v>
      </c>
      <c r="AX373">
        <v>0</v>
      </c>
      <c r="AY373" t="b">
        <v>0</v>
      </c>
      <c r="AZ373">
        <v>51.962685081273307</v>
      </c>
      <c r="BA373">
        <v>2501.6566666666658</v>
      </c>
      <c r="BB373">
        <v>2521.039000641445</v>
      </c>
      <c r="BC373">
        <v>2508.0005000000028</v>
      </c>
      <c r="BD373">
        <v>2494.9619993585611</v>
      </c>
      <c r="BE373">
        <v>0</v>
      </c>
      <c r="BF373">
        <v>2520.9032488192001</v>
      </c>
      <c r="BG373">
        <v>1.2803999375194379</v>
      </c>
    </row>
    <row r="374" spans="1:59" x14ac:dyDescent="0.25">
      <c r="A374" s="1">
        <v>372</v>
      </c>
      <c r="B374">
        <v>2501.77</v>
      </c>
      <c r="C374">
        <v>1707709500</v>
      </c>
      <c r="D374">
        <v>-78.530305670098059</v>
      </c>
      <c r="E374">
        <v>6.0516411464961013E-2</v>
      </c>
      <c r="F374">
        <v>2505.5050000000001</v>
      </c>
      <c r="G374">
        <v>2509.0050000000001</v>
      </c>
      <c r="H374">
        <v>2507.2550000000001</v>
      </c>
      <c r="I374">
        <v>2509.0050000000001</v>
      </c>
      <c r="J374">
        <v>2941.4349999999999</v>
      </c>
      <c r="K374">
        <v>2952.0050000000001</v>
      </c>
      <c r="L374">
        <v>2943.03</v>
      </c>
      <c r="M374">
        <v>2974.66</v>
      </c>
      <c r="N374">
        <v>-1.6892268326846529</v>
      </c>
      <c r="O374">
        <v>-0.422255637773363</v>
      </c>
      <c r="P374">
        <v>-1.2669711949112901</v>
      </c>
      <c r="Q374">
        <v>38.76990523656626</v>
      </c>
      <c r="R374">
        <v>41.576733835494778</v>
      </c>
      <c r="S374">
        <v>-13.390000000000329</v>
      </c>
      <c r="T374">
        <v>50.69971363115561</v>
      </c>
      <c r="U374">
        <v>42.153975060813863</v>
      </c>
      <c r="V374">
        <v>3.5856979663431718</v>
      </c>
      <c r="W374">
        <v>4.7657508819911314</v>
      </c>
      <c r="X374">
        <v>17.9508794192156</v>
      </c>
      <c r="Y374">
        <v>21.400958711293949</v>
      </c>
      <c r="Z374">
        <v>32.152640096066833</v>
      </c>
      <c r="AA374">
        <v>17.95087941921561</v>
      </c>
      <c r="AB374">
        <v>2517.877285207594</v>
      </c>
      <c r="AC374" t="s">
        <v>59</v>
      </c>
      <c r="AD374">
        <v>2506.0086666666639</v>
      </c>
      <c r="AE374">
        <v>2506.0086666666639</v>
      </c>
      <c r="AF374">
        <v>2507.0466213309269</v>
      </c>
      <c r="AG374">
        <v>2506.948537634466</v>
      </c>
      <c r="AH374">
        <v>2504.9107027064279</v>
      </c>
      <c r="AI374">
        <v>2504.7978375621701</v>
      </c>
      <c r="AJ374">
        <v>2425.821802791078</v>
      </c>
      <c r="AK374">
        <v>0</v>
      </c>
      <c r="AL374">
        <v>7</v>
      </c>
      <c r="AM374">
        <v>0</v>
      </c>
      <c r="AN374">
        <v>0</v>
      </c>
      <c r="AO374">
        <v>0</v>
      </c>
      <c r="AP374" t="b">
        <v>1</v>
      </c>
      <c r="AQ374" t="b">
        <v>0</v>
      </c>
      <c r="AR374" t="b">
        <v>0</v>
      </c>
      <c r="AS374" t="b">
        <v>0</v>
      </c>
      <c r="AT374" t="b">
        <v>0</v>
      </c>
      <c r="AU374" t="b">
        <v>0</v>
      </c>
      <c r="AV374" t="b">
        <v>0</v>
      </c>
      <c r="AW374">
        <v>2530.29</v>
      </c>
      <c r="AX374">
        <v>0</v>
      </c>
      <c r="AY374" t="b">
        <v>0</v>
      </c>
      <c r="AZ374">
        <v>50.478937312266879</v>
      </c>
      <c r="BA374">
        <v>2501.413333333333</v>
      </c>
      <c r="BB374">
        <v>2521.0568486820862</v>
      </c>
      <c r="BC374">
        <v>2507.9875000000029</v>
      </c>
      <c r="BD374">
        <v>2494.9181513179201</v>
      </c>
      <c r="BE374">
        <v>0</v>
      </c>
      <c r="BF374">
        <v>2519.787518866432</v>
      </c>
      <c r="BG374">
        <v>1.31852038285339</v>
      </c>
    </row>
    <row r="375" spans="1:59" x14ac:dyDescent="0.25">
      <c r="A375" s="1">
        <v>373</v>
      </c>
      <c r="B375">
        <v>2499.1525000000001</v>
      </c>
      <c r="C375">
        <v>1707710400</v>
      </c>
      <c r="D375">
        <v>-93.18781415757617</v>
      </c>
      <c r="E375">
        <v>6.9977464945797263E-2</v>
      </c>
      <c r="F375">
        <v>2505.5050000000001</v>
      </c>
      <c r="G375">
        <v>2509.0050000000001</v>
      </c>
      <c r="H375">
        <v>2507.2550000000001</v>
      </c>
      <c r="I375">
        <v>2509.0050000000001</v>
      </c>
      <c r="J375">
        <v>2941.4349999999999</v>
      </c>
      <c r="K375">
        <v>2952.0050000000001</v>
      </c>
      <c r="L375">
        <v>2943.03</v>
      </c>
      <c r="M375">
        <v>2974.66</v>
      </c>
      <c r="N375">
        <v>-2.1272552443970199</v>
      </c>
      <c r="O375">
        <v>-0.76325555909809439</v>
      </c>
      <c r="P375">
        <v>-1.3639996852989249</v>
      </c>
      <c r="Q375">
        <v>28.52241755823762</v>
      </c>
      <c r="R375">
        <v>39.473844548168117</v>
      </c>
      <c r="S375">
        <v>-12.73999999999978</v>
      </c>
      <c r="T375">
        <v>42.281799192652628</v>
      </c>
      <c r="U375">
        <v>44.41923665644412</v>
      </c>
      <c r="V375">
        <v>3.4968090774542819</v>
      </c>
      <c r="W375">
        <v>3.3291319775620929</v>
      </c>
      <c r="X375">
        <v>18.365730361763681</v>
      </c>
      <c r="Y375">
        <v>20.733930358860778</v>
      </c>
      <c r="Z375">
        <v>33.656421184574462</v>
      </c>
      <c r="AA375">
        <v>18.365730361763681</v>
      </c>
      <c r="AB375">
        <v>2514.9563661948691</v>
      </c>
      <c r="AC375" t="s">
        <v>59</v>
      </c>
      <c r="AD375">
        <v>2505.8483333333311</v>
      </c>
      <c r="AE375">
        <v>2505.8483333333311</v>
      </c>
      <c r="AF375">
        <v>2506.4629683418352</v>
      </c>
      <c r="AG375">
        <v>2506.4318494624231</v>
      </c>
      <c r="AH375">
        <v>2503.918852961378</v>
      </c>
      <c r="AI375">
        <v>2503.4314079579508</v>
      </c>
      <c r="AJ375">
        <v>2425.8663393380889</v>
      </c>
      <c r="AK375">
        <v>0</v>
      </c>
      <c r="AL375">
        <v>8</v>
      </c>
      <c r="AM375">
        <v>0</v>
      </c>
      <c r="AN375">
        <v>0</v>
      </c>
      <c r="AO375">
        <v>0</v>
      </c>
      <c r="AP375" t="b">
        <v>1</v>
      </c>
      <c r="AQ375" t="b">
        <v>0</v>
      </c>
      <c r="AR375" t="b">
        <v>0</v>
      </c>
      <c r="AS375" t="b">
        <v>0</v>
      </c>
      <c r="AT375" t="b">
        <v>0</v>
      </c>
      <c r="AU375" t="b">
        <v>0</v>
      </c>
      <c r="AV375" t="b">
        <v>0</v>
      </c>
      <c r="AW375">
        <v>2530.29</v>
      </c>
      <c r="AX375">
        <v>0</v>
      </c>
      <c r="AY375" t="b">
        <v>0</v>
      </c>
      <c r="AZ375">
        <v>51.058422419959271</v>
      </c>
      <c r="BA375">
        <v>2498.8266666666659</v>
      </c>
      <c r="BB375">
        <v>2521.168388294418</v>
      </c>
      <c r="BC375">
        <v>2507.9270000000029</v>
      </c>
      <c r="BD375">
        <v>2494.6856117055891</v>
      </c>
      <c r="BE375">
        <v>0</v>
      </c>
      <c r="BF375">
        <v>2518.7164181117741</v>
      </c>
      <c r="BG375">
        <v>1.538965886561465</v>
      </c>
    </row>
    <row r="376" spans="1:59" x14ac:dyDescent="0.25">
      <c r="A376" s="1">
        <v>374</v>
      </c>
      <c r="B376">
        <v>2499.0324999999998</v>
      </c>
      <c r="C376">
        <v>1707711300</v>
      </c>
      <c r="D376">
        <v>-76.617518513017345</v>
      </c>
      <c r="E376">
        <v>5.4653486906233402E-2</v>
      </c>
      <c r="F376">
        <v>2503.0100000000002</v>
      </c>
      <c r="G376">
        <v>2509.0050000000001</v>
      </c>
      <c r="H376">
        <v>2506.0075000000002</v>
      </c>
      <c r="I376">
        <v>2509.0050000000001</v>
      </c>
      <c r="J376">
        <v>2941.4349999999999</v>
      </c>
      <c r="K376">
        <v>2952.0050000000001</v>
      </c>
      <c r="L376">
        <v>2943.03</v>
      </c>
      <c r="M376">
        <v>2974.66</v>
      </c>
      <c r="N376">
        <v>-2.253946960190206</v>
      </c>
      <c r="O376">
        <v>-1.061393839316517</v>
      </c>
      <c r="P376">
        <v>-1.192553120873689</v>
      </c>
      <c r="Q376">
        <v>32.711650395857589</v>
      </c>
      <c r="R376">
        <v>43.003100349087987</v>
      </c>
      <c r="S376">
        <v>-14.670000000000069</v>
      </c>
      <c r="T376">
        <v>41.41530479127448</v>
      </c>
      <c r="U376">
        <v>44.79893920502758</v>
      </c>
      <c r="V376">
        <v>7.7575212078103473</v>
      </c>
      <c r="W376">
        <v>4.9466760838692734</v>
      </c>
      <c r="X376">
        <v>18.959108245551459</v>
      </c>
      <c r="Y376">
        <v>19.439377551043261</v>
      </c>
      <c r="Z376">
        <v>33.581700763761923</v>
      </c>
      <c r="AA376">
        <v>18.959108245551469</v>
      </c>
      <c r="AB376">
        <v>2514.4568853098881</v>
      </c>
      <c r="AC376" t="s">
        <v>59</v>
      </c>
      <c r="AD376">
        <v>2505.9476666666651</v>
      </c>
      <c r="AE376">
        <v>2505.9476666666651</v>
      </c>
      <c r="AF376">
        <v>2506.0724542552648</v>
      </c>
      <c r="AG376">
        <v>2506.0809892473699</v>
      </c>
      <c r="AH376">
        <v>2503.3271557215949</v>
      </c>
      <c r="AI376">
        <v>2502.6829551879619</v>
      </c>
      <c r="AJ376">
        <v>2425.8993601610482</v>
      </c>
      <c r="AK376">
        <v>0</v>
      </c>
      <c r="AL376">
        <v>0</v>
      </c>
      <c r="AM376">
        <v>1</v>
      </c>
      <c r="AN376">
        <v>0</v>
      </c>
      <c r="AO376">
        <v>0</v>
      </c>
      <c r="AP376" t="b">
        <v>1</v>
      </c>
      <c r="AQ376" t="b">
        <v>0</v>
      </c>
      <c r="AR376" t="b">
        <v>0</v>
      </c>
      <c r="AS376" t="b">
        <v>0</v>
      </c>
      <c r="AT376" t="b">
        <v>0</v>
      </c>
      <c r="AU376" t="b">
        <v>0</v>
      </c>
      <c r="AV376" t="b">
        <v>1</v>
      </c>
      <c r="AW376">
        <v>2530.29</v>
      </c>
      <c r="AX376">
        <v>0</v>
      </c>
      <c r="AY376" t="b">
        <v>0</v>
      </c>
      <c r="AZ376">
        <v>60.176945552322451</v>
      </c>
      <c r="BA376">
        <v>2499.376666666667</v>
      </c>
      <c r="BB376">
        <v>2521.2863384588541</v>
      </c>
      <c r="BC376">
        <v>2507.7720000000031</v>
      </c>
      <c r="BD376">
        <v>2494.2576615411522</v>
      </c>
      <c r="BE376">
        <v>0</v>
      </c>
      <c r="BF376">
        <v>2517.6881613873029</v>
      </c>
      <c r="BG376">
        <v>1.538328963518502</v>
      </c>
    </row>
    <row r="377" spans="1:59" x14ac:dyDescent="0.25">
      <c r="A377" s="1">
        <v>375</v>
      </c>
      <c r="B377">
        <v>2498.0875000000001</v>
      </c>
      <c r="C377">
        <v>1707712200</v>
      </c>
      <c r="D377">
        <v>-89.204925931375371</v>
      </c>
      <c r="E377">
        <v>5.5768845156826313E-2</v>
      </c>
      <c r="F377">
        <v>2502.0100000000002</v>
      </c>
      <c r="G377">
        <v>2509.0050000000001</v>
      </c>
      <c r="H377">
        <v>2505.5075000000002</v>
      </c>
      <c r="I377">
        <v>2509.0050000000001</v>
      </c>
      <c r="J377">
        <v>2941.4349999999999</v>
      </c>
      <c r="K377">
        <v>2952.0050000000001</v>
      </c>
      <c r="L377">
        <v>2943.03</v>
      </c>
      <c r="M377">
        <v>2974.66</v>
      </c>
      <c r="N377">
        <v>-2.674529393244939</v>
      </c>
      <c r="O377">
        <v>-1.3840209501022009</v>
      </c>
      <c r="P377">
        <v>-1.290508443142738</v>
      </c>
      <c r="Q377">
        <v>34.669173398761657</v>
      </c>
      <c r="R377">
        <v>38.625183562657313</v>
      </c>
      <c r="S377">
        <v>-16.950000000000269</v>
      </c>
      <c r="T377">
        <v>23.29213436999456</v>
      </c>
      <c r="U377">
        <v>35.663079451307233</v>
      </c>
      <c r="V377">
        <v>7.7575212078103473</v>
      </c>
      <c r="W377">
        <v>6.3372838310249966</v>
      </c>
      <c r="X377">
        <v>19.627914274553142</v>
      </c>
      <c r="Y377">
        <v>18.221582635198171</v>
      </c>
      <c r="Z377">
        <v>32.621583896918381</v>
      </c>
      <c r="AA377">
        <v>19.627914274553149</v>
      </c>
      <c r="AB377">
        <v>2513.426615979904</v>
      </c>
      <c r="AC377" t="s">
        <v>59</v>
      </c>
      <c r="AD377">
        <v>2505.8379999999979</v>
      </c>
      <c r="AE377">
        <v>2505.8379999999979</v>
      </c>
      <c r="AF377">
        <v>2505.426489464603</v>
      </c>
      <c r="AG377">
        <v>2505.443075268875</v>
      </c>
      <c r="AH377">
        <v>2502.2540173224861</v>
      </c>
      <c r="AI377">
        <v>2501.2517640927981</v>
      </c>
      <c r="AJ377">
        <v>2425.9350893796659</v>
      </c>
      <c r="AK377">
        <v>0</v>
      </c>
      <c r="AL377">
        <v>1</v>
      </c>
      <c r="AM377">
        <v>0</v>
      </c>
      <c r="AN377">
        <v>0</v>
      </c>
      <c r="AO377">
        <v>0</v>
      </c>
      <c r="AP377" t="b">
        <v>1</v>
      </c>
      <c r="AQ377" t="b">
        <v>0</v>
      </c>
      <c r="AR377" t="b">
        <v>0</v>
      </c>
      <c r="AS377" t="b">
        <v>0</v>
      </c>
      <c r="AT377" t="b">
        <v>0</v>
      </c>
      <c r="AU377" t="b">
        <v>1</v>
      </c>
      <c r="AV377" t="b">
        <v>0</v>
      </c>
      <c r="AW377">
        <v>2530.29</v>
      </c>
      <c r="AX377">
        <v>0</v>
      </c>
      <c r="AY377" t="b">
        <v>0</v>
      </c>
      <c r="AZ377">
        <v>47.318624577140803</v>
      </c>
      <c r="BA377">
        <v>2497.3166666666662</v>
      </c>
      <c r="BB377">
        <v>2521.734282194072</v>
      </c>
      <c r="BC377">
        <v>2507.4550000000031</v>
      </c>
      <c r="BD377">
        <v>2493.1757178059329</v>
      </c>
      <c r="BE377">
        <v>0</v>
      </c>
      <c r="BF377">
        <v>2516.7010349318111</v>
      </c>
      <c r="BG377">
        <v>2.302949413252465</v>
      </c>
    </row>
    <row r="378" spans="1:59" x14ac:dyDescent="0.25">
      <c r="A378" s="1">
        <v>376</v>
      </c>
      <c r="B378">
        <v>2495.5475000000001</v>
      </c>
      <c r="C378">
        <v>1707713100</v>
      </c>
      <c r="D378">
        <v>-102.4894724070748</v>
      </c>
      <c r="E378">
        <v>2.0137388306016722E-2</v>
      </c>
      <c r="F378">
        <v>2498.83</v>
      </c>
      <c r="G378">
        <v>2509.0050000000001</v>
      </c>
      <c r="H378">
        <v>2503.9175</v>
      </c>
      <c r="I378">
        <v>2509.0050000000001</v>
      </c>
      <c r="J378">
        <v>2941.4349999999999</v>
      </c>
      <c r="K378">
        <v>2952.0050000000001</v>
      </c>
      <c r="L378">
        <v>2943.03</v>
      </c>
      <c r="M378">
        <v>2974.66</v>
      </c>
      <c r="N378">
        <v>-3.0772702807585119</v>
      </c>
      <c r="O378">
        <v>-1.722670816233463</v>
      </c>
      <c r="P378">
        <v>-1.354599464525049</v>
      </c>
      <c r="Q378">
        <v>29.42798462443465</v>
      </c>
      <c r="R378">
        <v>37.399789774101613</v>
      </c>
      <c r="S378">
        <v>-15.299999999999731</v>
      </c>
      <c r="T378">
        <v>22.127110341898121</v>
      </c>
      <c r="U378">
        <v>28.94484983438905</v>
      </c>
      <c r="V378">
        <v>4.941521207810351</v>
      </c>
      <c r="W378">
        <v>6.8188545411436872</v>
      </c>
      <c r="X378">
        <v>20.446355246223451</v>
      </c>
      <c r="Y378">
        <v>17.41374968819974</v>
      </c>
      <c r="Z378">
        <v>33.123940458764942</v>
      </c>
      <c r="AA378">
        <v>20.446355246223462</v>
      </c>
      <c r="AB378">
        <v>2510.4078136970611</v>
      </c>
      <c r="AC378" t="s">
        <v>59</v>
      </c>
      <c r="AD378">
        <v>2505.7429999999981</v>
      </c>
      <c r="AE378">
        <v>2505.7429999999981</v>
      </c>
      <c r="AF378">
        <v>2504.7383288539841</v>
      </c>
      <c r="AG378">
        <v>2504.7283655914562</v>
      </c>
      <c r="AH378">
        <v>2501.126769182069</v>
      </c>
      <c r="AI378">
        <v>2499.778418149001</v>
      </c>
      <c r="AJ378">
        <v>2425.9669565821068</v>
      </c>
      <c r="AK378">
        <v>0</v>
      </c>
      <c r="AL378">
        <v>2</v>
      </c>
      <c r="AM378">
        <v>0</v>
      </c>
      <c r="AN378">
        <v>0</v>
      </c>
      <c r="AO378">
        <v>0</v>
      </c>
      <c r="AP378" t="b">
        <v>1</v>
      </c>
      <c r="AQ378" t="b">
        <v>0</v>
      </c>
      <c r="AR378" t="b">
        <v>0</v>
      </c>
      <c r="AS378" t="b">
        <v>0</v>
      </c>
      <c r="AT378" t="b">
        <v>0</v>
      </c>
      <c r="AU378" t="b">
        <v>0</v>
      </c>
      <c r="AV378" t="b">
        <v>0</v>
      </c>
      <c r="AW378">
        <v>2530.29</v>
      </c>
      <c r="AX378">
        <v>0</v>
      </c>
      <c r="AY378" t="b">
        <v>0</v>
      </c>
      <c r="AZ378">
        <v>47.31071344632732</v>
      </c>
      <c r="BA378">
        <v>2495.376666666667</v>
      </c>
      <c r="BB378">
        <v>2522.1481284552178</v>
      </c>
      <c r="BC378">
        <v>2506.8325000000032</v>
      </c>
      <c r="BD378">
        <v>2491.5168715447871</v>
      </c>
      <c r="BE378">
        <v>0</v>
      </c>
      <c r="BF378">
        <v>2515.7533935345391</v>
      </c>
      <c r="BG378">
        <v>2.2126545143784919</v>
      </c>
    </row>
    <row r="379" spans="1:59" x14ac:dyDescent="0.25">
      <c r="A379" s="1">
        <v>377</v>
      </c>
      <c r="B379">
        <v>2497.3850000000002</v>
      </c>
      <c r="C379">
        <v>1707714000</v>
      </c>
      <c r="D379">
        <v>-60.798098774880977</v>
      </c>
      <c r="E379">
        <v>2.587149285812073E-2</v>
      </c>
      <c r="F379">
        <v>2499.3200000000002</v>
      </c>
      <c r="G379">
        <v>2509.0050000000001</v>
      </c>
      <c r="H379">
        <v>2504.1624999999999</v>
      </c>
      <c r="I379">
        <v>2509.0050000000001</v>
      </c>
      <c r="J379">
        <v>2941.4349999999999</v>
      </c>
      <c r="K379">
        <v>2952.0050000000001</v>
      </c>
      <c r="L379">
        <v>2943.03</v>
      </c>
      <c r="M379">
        <v>2974.66</v>
      </c>
      <c r="N379">
        <v>-2.94452003273318</v>
      </c>
      <c r="O379">
        <v>-1.9670406595334069</v>
      </c>
      <c r="P379">
        <v>-0.97747937319977374</v>
      </c>
      <c r="Q379">
        <v>34.603653429404197</v>
      </c>
      <c r="R379">
        <v>44.900826524045939</v>
      </c>
      <c r="S379">
        <v>-3.059999999999945</v>
      </c>
      <c r="T379">
        <v>31.755509505181511</v>
      </c>
      <c r="U379">
        <v>25.724918072358061</v>
      </c>
      <c r="V379">
        <v>12.307922430785171</v>
      </c>
      <c r="W379">
        <v>8.3356549488019613</v>
      </c>
      <c r="X379">
        <v>20.553368491675311</v>
      </c>
      <c r="Y379">
        <v>19.72701101403139</v>
      </c>
      <c r="Z379">
        <v>30.81912934958342</v>
      </c>
      <c r="AA379">
        <v>20.553368491675322</v>
      </c>
      <c r="AB379">
        <v>2510.4078136970611</v>
      </c>
      <c r="AC379" t="s">
        <v>59</v>
      </c>
      <c r="AD379">
        <v>2505.6933333333309</v>
      </c>
      <c r="AE379">
        <v>2505.6933333333309</v>
      </c>
      <c r="AF379">
        <v>2504.4287592505011</v>
      </c>
      <c r="AG379">
        <v>2504.353978494682</v>
      </c>
      <c r="AH379">
        <v>2500.7606060573862</v>
      </c>
      <c r="AI379">
        <v>2499.4463030872662</v>
      </c>
      <c r="AJ379">
        <v>2425.9977282259861</v>
      </c>
      <c r="AK379">
        <v>0</v>
      </c>
      <c r="AL379">
        <v>0</v>
      </c>
      <c r="AM379">
        <v>1</v>
      </c>
      <c r="AN379">
        <v>0</v>
      </c>
      <c r="AO379">
        <v>0</v>
      </c>
      <c r="AP379" t="b">
        <v>1</v>
      </c>
      <c r="AQ379" t="b">
        <v>0</v>
      </c>
      <c r="AR379" t="b">
        <v>0</v>
      </c>
      <c r="AS379" t="b">
        <v>0</v>
      </c>
      <c r="AT379" t="b">
        <v>0</v>
      </c>
      <c r="AU379" t="b">
        <v>0</v>
      </c>
      <c r="AV379" t="b">
        <v>1</v>
      </c>
      <c r="AW379">
        <v>2530.29</v>
      </c>
      <c r="AX379">
        <v>0</v>
      </c>
      <c r="AY379" t="b">
        <v>0</v>
      </c>
      <c r="AZ379">
        <v>50.401399944489647</v>
      </c>
      <c r="BA379">
        <v>2498.2566666666671</v>
      </c>
      <c r="BB379">
        <v>2521.889458530643</v>
      </c>
      <c r="BC379">
        <v>2506.347500000003</v>
      </c>
      <c r="BD379">
        <v>2490.8055414693631</v>
      </c>
      <c r="BE379">
        <v>0</v>
      </c>
      <c r="BF379">
        <v>2514.843657793157</v>
      </c>
      <c r="BG379">
        <v>2.1769299483446098</v>
      </c>
    </row>
    <row r="380" spans="1:59" x14ac:dyDescent="0.25">
      <c r="A380" s="1">
        <v>378</v>
      </c>
      <c r="B380">
        <v>2499.0349999999999</v>
      </c>
      <c r="C380">
        <v>1707714900</v>
      </c>
      <c r="D380">
        <v>-51.105639154891144</v>
      </c>
      <c r="E380">
        <v>-3.1465745186888938E-2</v>
      </c>
      <c r="F380">
        <v>2499.0549999999998</v>
      </c>
      <c r="G380">
        <v>2509.0050000000001</v>
      </c>
      <c r="H380">
        <v>2504.0300000000002</v>
      </c>
      <c r="I380">
        <v>2509.0050000000001</v>
      </c>
      <c r="J380">
        <v>2941.4349999999999</v>
      </c>
      <c r="K380">
        <v>2952.0050000000001</v>
      </c>
      <c r="L380">
        <v>2943.03</v>
      </c>
      <c r="M380">
        <v>2974.66</v>
      </c>
      <c r="N380">
        <v>-2.8691798665281572</v>
      </c>
      <c r="O380">
        <v>-2.1474685009323569</v>
      </c>
      <c r="P380">
        <v>-0.72171136559579985</v>
      </c>
      <c r="Q380">
        <v>32.871934575777722</v>
      </c>
      <c r="R380">
        <v>44.04498859485507</v>
      </c>
      <c r="S380">
        <v>-3.9200000000000732</v>
      </c>
      <c r="T380">
        <v>52.964567202333861</v>
      </c>
      <c r="U380">
        <v>35.615729016471157</v>
      </c>
      <c r="V380">
        <v>20.490300742553501</v>
      </c>
      <c r="W380">
        <v>12.57991479371635</v>
      </c>
      <c r="X380">
        <v>20.594762929045309</v>
      </c>
      <c r="Y380">
        <v>19.100719622262869</v>
      </c>
      <c r="Z380">
        <v>29.337012586192142</v>
      </c>
      <c r="AA380">
        <v>20.594762929045309</v>
      </c>
      <c r="AB380">
        <v>2510.4078136970611</v>
      </c>
      <c r="AC380" t="s">
        <v>59</v>
      </c>
      <c r="AD380">
        <v>2505.5319999999979</v>
      </c>
      <c r="AE380">
        <v>2505.5319999999979</v>
      </c>
      <c r="AF380">
        <v>2504.088839298855</v>
      </c>
      <c r="AG380">
        <v>2503.9324731183378</v>
      </c>
      <c r="AH380">
        <v>2500.3393515182738</v>
      </c>
      <c r="AI380">
        <v>2499.0337550934341</v>
      </c>
      <c r="AJ380">
        <v>2426.0248518860099</v>
      </c>
      <c r="AK380">
        <v>0</v>
      </c>
      <c r="AL380">
        <v>1</v>
      </c>
      <c r="AM380">
        <v>0</v>
      </c>
      <c r="AN380">
        <v>0</v>
      </c>
      <c r="AO380">
        <v>0</v>
      </c>
      <c r="AP380" t="b">
        <v>1</v>
      </c>
      <c r="AQ380" t="b">
        <v>0</v>
      </c>
      <c r="AR380" t="b">
        <v>0</v>
      </c>
      <c r="AS380" t="b">
        <v>0</v>
      </c>
      <c r="AT380" t="b">
        <v>0</v>
      </c>
      <c r="AU380" t="b">
        <v>1</v>
      </c>
      <c r="AV380" t="b">
        <v>0</v>
      </c>
      <c r="AW380">
        <v>2530.29</v>
      </c>
      <c r="AX380">
        <v>0</v>
      </c>
      <c r="AY380" t="b">
        <v>0</v>
      </c>
      <c r="AZ380">
        <v>47.219143582626543</v>
      </c>
      <c r="BA380">
        <v>2498.7333333333331</v>
      </c>
      <c r="BB380">
        <v>2519.325187643869</v>
      </c>
      <c r="BC380">
        <v>2505.2160000000031</v>
      </c>
      <c r="BD380">
        <v>2491.1068123561381</v>
      </c>
      <c r="BE380">
        <v>0</v>
      </c>
      <c r="BF380">
        <v>2513.9703114814311</v>
      </c>
      <c r="BG380">
        <v>2.243065759178628</v>
      </c>
    </row>
    <row r="381" spans="1:59" x14ac:dyDescent="0.25">
      <c r="A381" s="1">
        <v>379</v>
      </c>
      <c r="B381">
        <v>2497.5225</v>
      </c>
      <c r="C381">
        <v>1707715800</v>
      </c>
      <c r="D381">
        <v>-82.157945241327738</v>
      </c>
      <c r="E381">
        <v>2.1807561484018741E-2</v>
      </c>
      <c r="F381">
        <v>2499.0549999999998</v>
      </c>
      <c r="G381">
        <v>2509.0050000000001</v>
      </c>
      <c r="H381">
        <v>2504.0300000000002</v>
      </c>
      <c r="I381">
        <v>2509.0050000000001</v>
      </c>
      <c r="J381">
        <v>2941.4349999999999</v>
      </c>
      <c r="K381">
        <v>2952.0050000000001</v>
      </c>
      <c r="L381">
        <v>2943.03</v>
      </c>
      <c r="M381">
        <v>2974.66</v>
      </c>
      <c r="N381">
        <v>-3.051073697945867</v>
      </c>
      <c r="O381">
        <v>-2.328189540335059</v>
      </c>
      <c r="P381">
        <v>-0.72288415761080804</v>
      </c>
      <c r="Q381">
        <v>25.92415059185171</v>
      </c>
      <c r="R381">
        <v>40.398409313802418</v>
      </c>
      <c r="S381">
        <v>-4.7300000000000182</v>
      </c>
      <c r="T381">
        <v>59.465106915040359</v>
      </c>
      <c r="U381">
        <v>48.061727874185237</v>
      </c>
      <c r="V381">
        <v>20.877148643181169</v>
      </c>
      <c r="W381">
        <v>17.891790605506621</v>
      </c>
      <c r="X381">
        <v>20.81553824474658</v>
      </c>
      <c r="Y381">
        <v>18.060836241496009</v>
      </c>
      <c r="Z381">
        <v>29.271883002422161</v>
      </c>
      <c r="AA381">
        <v>20.81553824474658</v>
      </c>
      <c r="AB381">
        <v>2510.4078136970611</v>
      </c>
      <c r="AC381" t="s">
        <v>59</v>
      </c>
      <c r="AD381">
        <v>2505.214333333332</v>
      </c>
      <c r="AE381">
        <v>2505.214333333332</v>
      </c>
      <c r="AF381">
        <v>2503.549559344091</v>
      </c>
      <c r="AG381">
        <v>2503.3000860215629</v>
      </c>
      <c r="AH381">
        <v>2499.5374863013471</v>
      </c>
      <c r="AI381">
        <v>2498.070477626412</v>
      </c>
      <c r="AJ381">
        <v>2426.0522705536341</v>
      </c>
      <c r="AK381">
        <v>0</v>
      </c>
      <c r="AL381">
        <v>2</v>
      </c>
      <c r="AM381">
        <v>0</v>
      </c>
      <c r="AN381">
        <v>0</v>
      </c>
      <c r="AO381">
        <v>0</v>
      </c>
      <c r="AP381" t="b">
        <v>1</v>
      </c>
      <c r="AQ381" t="b">
        <v>0</v>
      </c>
      <c r="AR381" t="b">
        <v>0</v>
      </c>
      <c r="AS381" t="b">
        <v>0</v>
      </c>
      <c r="AT381" t="b">
        <v>0</v>
      </c>
      <c r="AU381" t="b">
        <v>0</v>
      </c>
      <c r="AV381" t="b">
        <v>0</v>
      </c>
      <c r="AW381">
        <v>2530.29</v>
      </c>
      <c r="AX381">
        <v>0</v>
      </c>
      <c r="AY381" t="b">
        <v>0</v>
      </c>
      <c r="AZ381">
        <v>47.318474885925212</v>
      </c>
      <c r="BA381">
        <v>2496.9766666666669</v>
      </c>
      <c r="BB381">
        <v>2517.437560454724</v>
      </c>
      <c r="BC381">
        <v>2504.0910000000031</v>
      </c>
      <c r="BD381">
        <v>2490.7444395452831</v>
      </c>
      <c r="BE381">
        <v>0</v>
      </c>
      <c r="BF381">
        <v>2513.131899022173</v>
      </c>
      <c r="BG381">
        <v>2.03660501816129</v>
      </c>
    </row>
    <row r="382" spans="1:59" x14ac:dyDescent="0.25">
      <c r="A382" s="1">
        <v>380</v>
      </c>
      <c r="B382">
        <v>2495.4124999999999</v>
      </c>
      <c r="C382">
        <v>1707716700</v>
      </c>
      <c r="D382">
        <v>-132.83962607745201</v>
      </c>
      <c r="E382">
        <v>2.0531558954438591E-4</v>
      </c>
      <c r="F382">
        <v>2499.0549999999998</v>
      </c>
      <c r="G382">
        <v>2509.0050000000001</v>
      </c>
      <c r="H382">
        <v>2504.0300000000002</v>
      </c>
      <c r="I382">
        <v>2509.0050000000001</v>
      </c>
      <c r="J382">
        <v>2941.4349999999999</v>
      </c>
      <c r="K382">
        <v>2952.0050000000001</v>
      </c>
      <c r="L382">
        <v>2943.03</v>
      </c>
      <c r="M382">
        <v>2974.66</v>
      </c>
      <c r="N382">
        <v>-3.2752802758604962</v>
      </c>
      <c r="O382">
        <v>-2.517607687440147</v>
      </c>
      <c r="P382">
        <v>-0.75767258842034924</v>
      </c>
      <c r="Q382">
        <v>26.467979738200832</v>
      </c>
      <c r="R382">
        <v>38.921276149968939</v>
      </c>
      <c r="S382">
        <v>-6.0100000000002183</v>
      </c>
      <c r="T382">
        <v>33.957773179859643</v>
      </c>
      <c r="U382">
        <v>48.795815765744607</v>
      </c>
      <c r="V382">
        <v>24.93048197651451</v>
      </c>
      <c r="W382">
        <v>22.09931045408306</v>
      </c>
      <c r="X382">
        <v>21.282185056612139</v>
      </c>
      <c r="Y382">
        <v>17.13209483661516</v>
      </c>
      <c r="Z382">
        <v>30.030364056065309</v>
      </c>
      <c r="AA382">
        <v>21.282185056612139</v>
      </c>
      <c r="AB382">
        <v>2509.3765250109909</v>
      </c>
      <c r="AC382" t="s">
        <v>59</v>
      </c>
      <c r="AD382">
        <v>2504.811999999999</v>
      </c>
      <c r="AE382">
        <v>2504.811999999999</v>
      </c>
      <c r="AF382">
        <v>2502.950878096085</v>
      </c>
      <c r="AG382">
        <v>2502.5940000000592</v>
      </c>
      <c r="AH382">
        <v>2498.6375918240929</v>
      </c>
      <c r="AI382">
        <v>2496.9834487524381</v>
      </c>
      <c r="AJ382">
        <v>2426.0843011244151</v>
      </c>
      <c r="AK382">
        <v>0</v>
      </c>
      <c r="AL382">
        <v>3</v>
      </c>
      <c r="AM382">
        <v>0</v>
      </c>
      <c r="AN382">
        <v>0</v>
      </c>
      <c r="AO382">
        <v>0</v>
      </c>
      <c r="AP382" t="b">
        <v>1</v>
      </c>
      <c r="AQ382" t="b">
        <v>0</v>
      </c>
      <c r="AR382" t="b">
        <v>0</v>
      </c>
      <c r="AS382" t="b">
        <v>0</v>
      </c>
      <c r="AT382" t="b">
        <v>0</v>
      </c>
      <c r="AU382" t="b">
        <v>0</v>
      </c>
      <c r="AV382" t="b">
        <v>0</v>
      </c>
      <c r="AW382">
        <v>2530.29</v>
      </c>
      <c r="AX382">
        <v>0</v>
      </c>
      <c r="AY382" t="b">
        <v>0</v>
      </c>
      <c r="AZ382">
        <v>46.860906008040473</v>
      </c>
      <c r="BA382">
        <v>2495.31</v>
      </c>
      <c r="BB382">
        <v>2516.0692329766489</v>
      </c>
      <c r="BC382">
        <v>2503.055000000003</v>
      </c>
      <c r="BD382">
        <v>2490.0407670233571</v>
      </c>
      <c r="BE382">
        <v>0</v>
      </c>
      <c r="BF382">
        <v>2512.327023061287</v>
      </c>
      <c r="BG382">
        <v>2.3294926486253971</v>
      </c>
    </row>
    <row r="383" spans="1:59" x14ac:dyDescent="0.25">
      <c r="A383" s="1">
        <v>381</v>
      </c>
      <c r="B383">
        <v>2495.3249999999998</v>
      </c>
      <c r="C383">
        <v>1707717600</v>
      </c>
      <c r="D383">
        <v>-108.4319584028369</v>
      </c>
      <c r="E383">
        <v>2.721033904488988E-2</v>
      </c>
      <c r="F383">
        <v>2497.665</v>
      </c>
      <c r="G383">
        <v>2509.0050000000001</v>
      </c>
      <c r="H383">
        <v>2503.335</v>
      </c>
      <c r="I383">
        <v>2509.0050000000001</v>
      </c>
      <c r="J383">
        <v>2941.4349999999999</v>
      </c>
      <c r="K383">
        <v>2952.0050000000001</v>
      </c>
      <c r="L383">
        <v>2943.03</v>
      </c>
      <c r="M383">
        <v>2974.66</v>
      </c>
      <c r="N383">
        <v>-3.261250896438924</v>
      </c>
      <c r="O383">
        <v>-2.6663363292399018</v>
      </c>
      <c r="P383">
        <v>-0.59491456719902169</v>
      </c>
      <c r="Q383">
        <v>35.256250900058028</v>
      </c>
      <c r="R383">
        <v>41.913511185864813</v>
      </c>
      <c r="S383">
        <v>-6.6700000000000728</v>
      </c>
      <c r="T383">
        <v>22.061694073112271</v>
      </c>
      <c r="U383">
        <v>38.494858056004091</v>
      </c>
      <c r="V383">
        <v>36.957148643181171</v>
      </c>
      <c r="W383">
        <v>27.588259754292281</v>
      </c>
      <c r="X383">
        <v>21.715499953344441</v>
      </c>
      <c r="Y383">
        <v>16.52051588600343</v>
      </c>
      <c r="Z383">
        <v>28.958344626389689</v>
      </c>
      <c r="AA383">
        <v>21.715499953344441</v>
      </c>
      <c r="AB383">
        <v>2508.0955928665639</v>
      </c>
      <c r="AC383" t="s">
        <v>59</v>
      </c>
      <c r="AD383">
        <v>2504.487999999998</v>
      </c>
      <c r="AE383">
        <v>2504.487999999998</v>
      </c>
      <c r="AF383">
        <v>2502.5140472511762</v>
      </c>
      <c r="AG383">
        <v>2502.0370967742519</v>
      </c>
      <c r="AH383">
        <v>2498.0703893031082</v>
      </c>
      <c r="AI383">
        <v>2496.4010045390992</v>
      </c>
      <c r="AJ383">
        <v>2426.1321178236162</v>
      </c>
      <c r="AK383">
        <v>0</v>
      </c>
      <c r="AL383">
        <v>4</v>
      </c>
      <c r="AM383">
        <v>0</v>
      </c>
      <c r="AN383">
        <v>0</v>
      </c>
      <c r="AO383">
        <v>0</v>
      </c>
      <c r="AP383" t="b">
        <v>1</v>
      </c>
      <c r="AQ383" t="b">
        <v>0</v>
      </c>
      <c r="AR383" t="b">
        <v>0</v>
      </c>
      <c r="AS383" t="b">
        <v>0</v>
      </c>
      <c r="AT383" t="b">
        <v>0</v>
      </c>
      <c r="AU383" t="b">
        <v>0</v>
      </c>
      <c r="AV383" t="b">
        <v>0</v>
      </c>
      <c r="AW383">
        <v>2530.29</v>
      </c>
      <c r="AX383">
        <v>0</v>
      </c>
      <c r="AY383" t="b">
        <v>0</v>
      </c>
      <c r="AZ383">
        <v>47.082459908425591</v>
      </c>
      <c r="BA383">
        <v>2495.6799999999998</v>
      </c>
      <c r="BB383">
        <v>2515.1967518237188</v>
      </c>
      <c r="BC383">
        <v>2502.3350000000032</v>
      </c>
      <c r="BD383">
        <v>2489.4732481762858</v>
      </c>
      <c r="BE383">
        <v>0</v>
      </c>
      <c r="BF383">
        <v>2511.5543421388352</v>
      </c>
      <c r="BG383">
        <v>2.1462395020127669</v>
      </c>
    </row>
    <row r="384" spans="1:59" x14ac:dyDescent="0.25">
      <c r="A384" s="1">
        <v>382</v>
      </c>
      <c r="B384">
        <v>2497.1174999999998</v>
      </c>
      <c r="C384">
        <v>1707718500</v>
      </c>
      <c r="D384">
        <v>-35.702569710230748</v>
      </c>
      <c r="E384">
        <v>2.4218335844954669E-2</v>
      </c>
      <c r="F384">
        <v>2497.665</v>
      </c>
      <c r="G384">
        <v>2509.0050000000001</v>
      </c>
      <c r="H384">
        <v>2503.335</v>
      </c>
      <c r="I384">
        <v>2509.0050000000001</v>
      </c>
      <c r="J384">
        <v>2941.4349999999999</v>
      </c>
      <c r="K384">
        <v>2952.0050000000001</v>
      </c>
      <c r="L384">
        <v>2943.03</v>
      </c>
      <c r="M384">
        <v>2974.66</v>
      </c>
      <c r="N384">
        <v>-3.0902449621748929</v>
      </c>
      <c r="O384">
        <v>-2.7511180558268999</v>
      </c>
      <c r="P384">
        <v>-0.33912690634799292</v>
      </c>
      <c r="Q384">
        <v>50.157564842264883</v>
      </c>
      <c r="R384">
        <v>44.283580177516782</v>
      </c>
      <c r="S384">
        <v>-2.4000000000000909</v>
      </c>
      <c r="T384">
        <v>32.700421940928862</v>
      </c>
      <c r="U384">
        <v>29.573296397966921</v>
      </c>
      <c r="V384">
        <v>47.256605009418656</v>
      </c>
      <c r="W384">
        <v>36.381411876371452</v>
      </c>
      <c r="X384">
        <v>21.604674649878191</v>
      </c>
      <c r="Y384">
        <v>18.591799377561031</v>
      </c>
      <c r="Z384">
        <v>27.983146094619659</v>
      </c>
      <c r="AA384">
        <v>21.604674649878199</v>
      </c>
      <c r="AB384">
        <v>2508.0955928665639</v>
      </c>
      <c r="AC384" t="s">
        <v>59</v>
      </c>
      <c r="AD384">
        <v>2504.3993333333319</v>
      </c>
      <c r="AE384">
        <v>2504.3993333333319</v>
      </c>
      <c r="AF384">
        <v>2502.2047538801321</v>
      </c>
      <c r="AG384">
        <v>2501.6004516129619</v>
      </c>
      <c r="AH384">
        <v>2497.7584445816078</v>
      </c>
      <c r="AI384">
        <v>2496.194281764851</v>
      </c>
      <c r="AJ384">
        <v>2426.159201066303</v>
      </c>
      <c r="AK384">
        <v>0</v>
      </c>
      <c r="AL384">
        <v>5</v>
      </c>
      <c r="AM384">
        <v>0</v>
      </c>
      <c r="AN384">
        <v>0</v>
      </c>
      <c r="AO384">
        <v>0</v>
      </c>
      <c r="AP384" t="b">
        <v>1</v>
      </c>
      <c r="AQ384" t="b">
        <v>0</v>
      </c>
      <c r="AR384" t="b">
        <v>0</v>
      </c>
      <c r="AS384" t="b">
        <v>0</v>
      </c>
      <c r="AT384" t="b">
        <v>0</v>
      </c>
      <c r="AU384" t="b">
        <v>0</v>
      </c>
      <c r="AV384" t="b">
        <v>0</v>
      </c>
      <c r="AW384">
        <v>2530.29</v>
      </c>
      <c r="AX384">
        <v>0</v>
      </c>
      <c r="AY384" t="b">
        <v>0</v>
      </c>
      <c r="AZ384">
        <v>49.525632571745817</v>
      </c>
      <c r="BA384">
        <v>2497.4299999999998</v>
      </c>
      <c r="BB384">
        <v>2513.4708905165498</v>
      </c>
      <c r="BC384">
        <v>2501.5455000000029</v>
      </c>
      <c r="BD384">
        <v>2489.620109483456</v>
      </c>
      <c r="BE384">
        <v>0</v>
      </c>
      <c r="BF384">
        <v>2510.812568453282</v>
      </c>
      <c r="BG384">
        <v>1.6834179516685099</v>
      </c>
    </row>
    <row r="385" spans="1:59" x14ac:dyDescent="0.25">
      <c r="A385" s="1">
        <v>383</v>
      </c>
      <c r="B385">
        <v>2494.0574999999999</v>
      </c>
      <c r="C385">
        <v>1707719400</v>
      </c>
      <c r="D385">
        <v>-172.12212212212921</v>
      </c>
      <c r="E385">
        <v>-2.859736646080006E-2</v>
      </c>
      <c r="F385">
        <v>2494.8200000000002</v>
      </c>
      <c r="G385">
        <v>2507.1149999999998</v>
      </c>
      <c r="H385">
        <v>2500.9675000000002</v>
      </c>
      <c r="I385">
        <v>2507.1149999999998</v>
      </c>
      <c r="J385">
        <v>2941.4349999999999</v>
      </c>
      <c r="K385">
        <v>2952.0050000000001</v>
      </c>
      <c r="L385">
        <v>2943.03</v>
      </c>
      <c r="M385">
        <v>2974.66</v>
      </c>
      <c r="N385">
        <v>-3.4603087463024171</v>
      </c>
      <c r="O385">
        <v>-2.8929561939220032</v>
      </c>
      <c r="P385">
        <v>-0.56735255238041349</v>
      </c>
      <c r="Q385">
        <v>38.183789691103968</v>
      </c>
      <c r="R385">
        <v>37.123119212301063</v>
      </c>
      <c r="S385">
        <v>-7.0399999999999636</v>
      </c>
      <c r="T385">
        <v>36.789909258263251</v>
      </c>
      <c r="U385">
        <v>30.517341757434789</v>
      </c>
      <c r="V385">
        <v>39.074226697650332</v>
      </c>
      <c r="W385">
        <v>41.095993450083391</v>
      </c>
      <c r="X385">
        <v>22.614112936668231</v>
      </c>
      <c r="Y385">
        <v>16.197343674080951</v>
      </c>
      <c r="Z385">
        <v>34.212055055352643</v>
      </c>
      <c r="AA385">
        <v>22.614112936668239</v>
      </c>
      <c r="AB385">
        <v>2507.795231493802</v>
      </c>
      <c r="AC385" t="s">
        <v>59</v>
      </c>
      <c r="AD385">
        <v>2504.1243333333318</v>
      </c>
      <c r="AE385">
        <v>2504.1243333333318</v>
      </c>
      <c r="AF385">
        <v>2501.479285887865</v>
      </c>
      <c r="AG385">
        <v>2500.7333978495221</v>
      </c>
      <c r="AH385">
        <v>2496.6411716480939</v>
      </c>
      <c r="AI385">
        <v>2494.811395358347</v>
      </c>
      <c r="AJ385">
        <v>2426.2248294021838</v>
      </c>
      <c r="AK385">
        <v>0</v>
      </c>
      <c r="AL385">
        <v>6</v>
      </c>
      <c r="AM385">
        <v>0</v>
      </c>
      <c r="AN385">
        <v>0</v>
      </c>
      <c r="AO385">
        <v>0</v>
      </c>
      <c r="AP385" t="b">
        <v>1</v>
      </c>
      <c r="AQ385" t="b">
        <v>0</v>
      </c>
      <c r="AR385" t="b">
        <v>0</v>
      </c>
      <c r="AS385" t="b">
        <v>0</v>
      </c>
      <c r="AT385" t="b">
        <v>0</v>
      </c>
      <c r="AU385" t="b">
        <v>0</v>
      </c>
      <c r="AV385" t="b">
        <v>0</v>
      </c>
      <c r="AW385">
        <v>2530.29</v>
      </c>
      <c r="AX385">
        <v>0</v>
      </c>
      <c r="AY385" t="b">
        <v>0</v>
      </c>
      <c r="AZ385">
        <v>45.134039869393888</v>
      </c>
      <c r="BA385">
        <v>2492.836666666667</v>
      </c>
      <c r="BB385">
        <v>2512.5483827117591</v>
      </c>
      <c r="BC385">
        <v>2500.5565000000029</v>
      </c>
      <c r="BD385">
        <v>2488.5646172882471</v>
      </c>
      <c r="BE385">
        <v>0</v>
      </c>
      <c r="BF385">
        <v>2510.1004657151511</v>
      </c>
      <c r="BG385">
        <v>2.287980769149875</v>
      </c>
    </row>
    <row r="386" spans="1:59" x14ac:dyDescent="0.25">
      <c r="A386" s="1">
        <v>384</v>
      </c>
      <c r="B386">
        <v>2490.0075000000002</v>
      </c>
      <c r="C386">
        <v>1707720300</v>
      </c>
      <c r="D386">
        <v>-208.43502091446729</v>
      </c>
      <c r="E386">
        <v>0.12885627992912521</v>
      </c>
      <c r="F386">
        <v>2490.6799999999998</v>
      </c>
      <c r="G386">
        <v>2502.5700000000002</v>
      </c>
      <c r="H386">
        <v>2496.625</v>
      </c>
      <c r="I386">
        <v>2503.0250000000001</v>
      </c>
      <c r="J386">
        <v>2941.4349999999999</v>
      </c>
      <c r="K386">
        <v>2952.0050000000001</v>
      </c>
      <c r="L386">
        <v>2943.03</v>
      </c>
      <c r="M386">
        <v>2974.66</v>
      </c>
      <c r="N386">
        <v>-3.4675061982961779</v>
      </c>
      <c r="O386">
        <v>-3.0078661947968381</v>
      </c>
      <c r="P386">
        <v>-0.45964000349933981</v>
      </c>
      <c r="Q386">
        <v>28.827887597429338</v>
      </c>
      <c r="R386">
        <v>41.703274910843582</v>
      </c>
      <c r="S386">
        <v>-6.3999999999996362</v>
      </c>
      <c r="T386">
        <v>50.138411793556941</v>
      </c>
      <c r="U386">
        <v>39.876247664249682</v>
      </c>
      <c r="V386">
        <v>46.200445586975093</v>
      </c>
      <c r="W386">
        <v>44.177092431348044</v>
      </c>
      <c r="X386">
        <v>24.462425406779161</v>
      </c>
      <c r="Y386">
        <v>13.52316957295875</v>
      </c>
      <c r="Z386">
        <v>38.984295248194513</v>
      </c>
      <c r="AA386">
        <v>24.462425406779172</v>
      </c>
      <c r="AB386">
        <v>2505.1016269946881</v>
      </c>
      <c r="AC386" t="s">
        <v>59</v>
      </c>
      <c r="AD386">
        <v>2503.8076666666652</v>
      </c>
      <c r="AE386">
        <v>2503.8076666666652</v>
      </c>
      <c r="AF386">
        <v>2500.9973964757451</v>
      </c>
      <c r="AG386">
        <v>2500.0808602151128</v>
      </c>
      <c r="AH386">
        <v>2496.0206188659108</v>
      </c>
      <c r="AI386">
        <v>2494.179175313187</v>
      </c>
      <c r="AJ386">
        <v>2426.4380299948389</v>
      </c>
      <c r="AK386">
        <v>0</v>
      </c>
      <c r="AL386">
        <v>7</v>
      </c>
      <c r="AM386">
        <v>0</v>
      </c>
      <c r="AN386">
        <v>0</v>
      </c>
      <c r="AO386">
        <v>0</v>
      </c>
      <c r="AP386" t="b">
        <v>1</v>
      </c>
      <c r="AQ386" t="b">
        <v>0</v>
      </c>
      <c r="AR386" t="b">
        <v>0</v>
      </c>
      <c r="AS386" t="b">
        <v>0</v>
      </c>
      <c r="AT386" t="b">
        <v>0</v>
      </c>
      <c r="AU386" t="b">
        <v>0</v>
      </c>
      <c r="AV386" t="b">
        <v>0</v>
      </c>
      <c r="AW386">
        <v>2530.29</v>
      </c>
      <c r="AX386">
        <v>0</v>
      </c>
      <c r="AY386" t="b">
        <v>0</v>
      </c>
      <c r="AZ386">
        <v>54.514177681275491</v>
      </c>
      <c r="BA386">
        <v>2489.69</v>
      </c>
      <c r="BB386">
        <v>2509.7865171013118</v>
      </c>
      <c r="BC386">
        <v>2499.5030000000029</v>
      </c>
      <c r="BD386">
        <v>2489.219482898694</v>
      </c>
      <c r="BE386">
        <v>0</v>
      </c>
      <c r="BF386">
        <v>2508.8482377722421</v>
      </c>
      <c r="BG386">
        <v>2.277431887016502</v>
      </c>
    </row>
    <row r="387" spans="1:59" x14ac:dyDescent="0.25">
      <c r="A387" s="1">
        <v>385</v>
      </c>
      <c r="B387">
        <v>2494.9124999999999</v>
      </c>
      <c r="C387">
        <v>1707721200</v>
      </c>
      <c r="D387">
        <v>-41.715543272422153</v>
      </c>
      <c r="E387">
        <v>0.20299338430527181</v>
      </c>
      <c r="F387">
        <v>2490.6799999999998</v>
      </c>
      <c r="G387">
        <v>2499.64</v>
      </c>
      <c r="H387">
        <v>2495.16</v>
      </c>
      <c r="I387">
        <v>2503.0250000000001</v>
      </c>
      <c r="J387">
        <v>2941.4349999999999</v>
      </c>
      <c r="K387">
        <v>2952.0050000000001</v>
      </c>
      <c r="L387">
        <v>2943.03</v>
      </c>
      <c r="M387">
        <v>2974.66</v>
      </c>
      <c r="N387">
        <v>-3.251749145604208</v>
      </c>
      <c r="O387">
        <v>-3.0566427849583122</v>
      </c>
      <c r="P387">
        <v>-0.19510636064589579</v>
      </c>
      <c r="Q387">
        <v>31.679064616668171</v>
      </c>
      <c r="R387">
        <v>44.932542045564041</v>
      </c>
      <c r="S387">
        <v>0.23000000000001819</v>
      </c>
      <c r="T387">
        <v>59.744954917865499</v>
      </c>
      <c r="U387">
        <v>48.891091989895223</v>
      </c>
      <c r="V387">
        <v>62.147112253641751</v>
      </c>
      <c r="W387">
        <v>49.140594846089073</v>
      </c>
      <c r="X387">
        <v>25.197875932285221</v>
      </c>
      <c r="Y387">
        <v>17.33710999321157</v>
      </c>
      <c r="Z387">
        <v>35.810570080080588</v>
      </c>
      <c r="AA387">
        <v>25.197875932285228</v>
      </c>
      <c r="AB387">
        <v>2505.1016269946881</v>
      </c>
      <c r="AC387" t="s">
        <v>59</v>
      </c>
      <c r="AD387">
        <v>2503.603999999998</v>
      </c>
      <c r="AE387">
        <v>2503.603999999998</v>
      </c>
      <c r="AF387">
        <v>2500.6936934773098</v>
      </c>
      <c r="AG387">
        <v>2499.5958494624251</v>
      </c>
      <c r="AH387">
        <v>2495.7538890373162</v>
      </c>
      <c r="AI387">
        <v>2494.0658360984889</v>
      </c>
      <c r="AJ387">
        <v>2426.519383686913</v>
      </c>
      <c r="AK387">
        <v>0</v>
      </c>
      <c r="AL387">
        <v>0</v>
      </c>
      <c r="AM387">
        <v>1</v>
      </c>
      <c r="AN387">
        <v>0</v>
      </c>
      <c r="AO387">
        <v>0</v>
      </c>
      <c r="AP387" t="b">
        <v>1</v>
      </c>
      <c r="AQ387" t="b">
        <v>0</v>
      </c>
      <c r="AR387" t="b">
        <v>0</v>
      </c>
      <c r="AS387" t="b">
        <v>0</v>
      </c>
      <c r="AT387" t="b">
        <v>0</v>
      </c>
      <c r="AU387" t="b">
        <v>0</v>
      </c>
      <c r="AV387" t="b">
        <v>1</v>
      </c>
      <c r="AW387">
        <v>2530.29</v>
      </c>
      <c r="AX387">
        <v>0</v>
      </c>
      <c r="AY387" t="b">
        <v>0</v>
      </c>
      <c r="AZ387">
        <v>55.603646521746512</v>
      </c>
      <c r="BA387">
        <v>2495.2166666666672</v>
      </c>
      <c r="BB387">
        <v>2506.9454058830961</v>
      </c>
      <c r="BC387">
        <v>2498.6670000000031</v>
      </c>
      <c r="BD387">
        <v>2490.3885941169101</v>
      </c>
      <c r="BE387">
        <v>0</v>
      </c>
      <c r="BF387">
        <v>2506.6243787504618</v>
      </c>
      <c r="BG387">
        <v>2.3559066195415181</v>
      </c>
    </row>
    <row r="388" spans="1:59" x14ac:dyDescent="0.25">
      <c r="A388" s="1">
        <v>386</v>
      </c>
      <c r="B388">
        <v>2498.3674999999998</v>
      </c>
      <c r="C388">
        <v>1707722100</v>
      </c>
      <c r="D388">
        <v>84.407436604932073</v>
      </c>
      <c r="E388">
        <v>0.27864822767967418</v>
      </c>
      <c r="F388">
        <v>2491.38</v>
      </c>
      <c r="G388">
        <v>2499.5250000000001</v>
      </c>
      <c r="H388">
        <v>2495.4524999999999</v>
      </c>
      <c r="I388">
        <v>2503.0250000000001</v>
      </c>
      <c r="J388">
        <v>2941.4349999999999</v>
      </c>
      <c r="K388">
        <v>2952.0050000000001</v>
      </c>
      <c r="L388">
        <v>2943.03</v>
      </c>
      <c r="M388">
        <v>2974.66</v>
      </c>
      <c r="N388">
        <v>-2.6483867921210731</v>
      </c>
      <c r="O388">
        <v>-2.974991586390864</v>
      </c>
      <c r="P388">
        <v>0.32660479426979139</v>
      </c>
      <c r="Q388">
        <v>39.3397902146882</v>
      </c>
      <c r="R388">
        <v>51.280600538950146</v>
      </c>
      <c r="S388">
        <v>6.5099999999997644</v>
      </c>
      <c r="T388">
        <v>86.80210126349192</v>
      </c>
      <c r="U388">
        <v>65.561822658304791</v>
      </c>
      <c r="V388">
        <v>70.120445586975094</v>
      </c>
      <c r="W388">
        <v>59.489334475863991</v>
      </c>
      <c r="X388">
        <v>25.029383307793172</v>
      </c>
      <c r="Y388">
        <v>20.411189277210951</v>
      </c>
      <c r="Z388">
        <v>32.494252000740687</v>
      </c>
      <c r="AA388">
        <v>25.029383307793179</v>
      </c>
      <c r="AB388">
        <v>2505.1016269946881</v>
      </c>
      <c r="AC388" t="s">
        <v>59</v>
      </c>
      <c r="AD388">
        <v>2503.4059999999981</v>
      </c>
      <c r="AE388">
        <v>2503.4059999999981</v>
      </c>
      <c r="AF388">
        <v>2500.7308745432902</v>
      </c>
      <c r="AG388">
        <v>2499.4452688172642</v>
      </c>
      <c r="AH388">
        <v>2496.1445494514701</v>
      </c>
      <c r="AI388">
        <v>2494.8960773827948</v>
      </c>
      <c r="AJ388">
        <v>2426.582997881761</v>
      </c>
      <c r="AK388">
        <v>0</v>
      </c>
      <c r="AL388">
        <v>0</v>
      </c>
      <c r="AM388">
        <v>2</v>
      </c>
      <c r="AN388">
        <v>0</v>
      </c>
      <c r="AO388">
        <v>0</v>
      </c>
      <c r="AP388" t="b">
        <v>1</v>
      </c>
      <c r="AQ388" t="b">
        <v>0</v>
      </c>
      <c r="AR388" t="b">
        <v>0</v>
      </c>
      <c r="AS388" t="b">
        <v>0</v>
      </c>
      <c r="AT388" t="b">
        <v>0</v>
      </c>
      <c r="AU388" t="b">
        <v>0</v>
      </c>
      <c r="AV388" t="b">
        <v>0</v>
      </c>
      <c r="AW388">
        <v>2530.29</v>
      </c>
      <c r="AX388">
        <v>0</v>
      </c>
      <c r="AY388" t="b">
        <v>0</v>
      </c>
      <c r="AZ388">
        <v>63.898083895287023</v>
      </c>
      <c r="BA388">
        <v>2499.0566666666668</v>
      </c>
      <c r="BB388">
        <v>2504.796700482314</v>
      </c>
      <c r="BC388">
        <v>2498.2275000000031</v>
      </c>
      <c r="BD388">
        <v>2491.6582995176918</v>
      </c>
      <c r="BE388">
        <v>0</v>
      </c>
      <c r="BF388">
        <v>2504.5784284504248</v>
      </c>
      <c r="BG388">
        <v>3.4688499535147921</v>
      </c>
    </row>
    <row r="389" spans="1:59" x14ac:dyDescent="0.25">
      <c r="A389" s="1">
        <v>387</v>
      </c>
      <c r="B389">
        <v>2501.77</v>
      </c>
      <c r="C389">
        <v>1707723000</v>
      </c>
      <c r="D389">
        <v>155.65382185722851</v>
      </c>
      <c r="E389">
        <v>0.37369470086697998</v>
      </c>
      <c r="F389">
        <v>2492.6950000000002</v>
      </c>
      <c r="G389">
        <v>2499.5250000000001</v>
      </c>
      <c r="H389">
        <v>2496.11</v>
      </c>
      <c r="I389">
        <v>2503.0250000000001</v>
      </c>
      <c r="J389">
        <v>2941.4349999999999</v>
      </c>
      <c r="K389">
        <v>2952.0050000000001</v>
      </c>
      <c r="L389">
        <v>2943.03</v>
      </c>
      <c r="M389">
        <v>2974.66</v>
      </c>
      <c r="N389">
        <v>-2.025827833783751</v>
      </c>
      <c r="O389">
        <v>-2.7851588358694421</v>
      </c>
      <c r="P389">
        <v>0.75933100208569071</v>
      </c>
      <c r="Q389">
        <v>47.816419678636308</v>
      </c>
      <c r="R389">
        <v>53.036707745735633</v>
      </c>
      <c r="S389">
        <v>2.8299999999999268</v>
      </c>
      <c r="T389">
        <v>92.989268951198028</v>
      </c>
      <c r="U389">
        <v>79.845441710851816</v>
      </c>
      <c r="V389">
        <v>71.77377892030843</v>
      </c>
      <c r="W389">
        <v>68.01377892030844</v>
      </c>
      <c r="X389">
        <v>24.330241075399169</v>
      </c>
      <c r="Y389">
        <v>22.235912238042239</v>
      </c>
      <c r="Z389">
        <v>30.232887750465171</v>
      </c>
      <c r="AA389">
        <v>24.330241075399179</v>
      </c>
      <c r="AB389">
        <v>2505.1016269946881</v>
      </c>
      <c r="AC389" t="s">
        <v>59</v>
      </c>
      <c r="AD389">
        <v>2503.1769999999979</v>
      </c>
      <c r="AE389">
        <v>2503.1769999999979</v>
      </c>
      <c r="AF389">
        <v>2500.8624310243681</v>
      </c>
      <c r="AG389">
        <v>2499.4042365591999</v>
      </c>
      <c r="AH389">
        <v>2496.695066840125</v>
      </c>
      <c r="AI389">
        <v>2495.919072528131</v>
      </c>
      <c r="AJ389">
        <v>2426.6765070334468</v>
      </c>
      <c r="AK389">
        <v>0</v>
      </c>
      <c r="AL389">
        <v>0</v>
      </c>
      <c r="AM389">
        <v>3</v>
      </c>
      <c r="AN389">
        <v>0</v>
      </c>
      <c r="AO389">
        <v>0</v>
      </c>
      <c r="AP389" t="b">
        <v>1</v>
      </c>
      <c r="AQ389" t="b">
        <v>0</v>
      </c>
      <c r="AR389" t="b">
        <v>0</v>
      </c>
      <c r="AS389" t="b">
        <v>0</v>
      </c>
      <c r="AT389" t="b">
        <v>0</v>
      </c>
      <c r="AU389" t="b">
        <v>0</v>
      </c>
      <c r="AV389" t="b">
        <v>0</v>
      </c>
      <c r="AW389">
        <v>2530.29</v>
      </c>
      <c r="AX389">
        <v>0</v>
      </c>
      <c r="AY389" t="b">
        <v>0</v>
      </c>
      <c r="AZ389">
        <v>68.061675792748915</v>
      </c>
      <c r="BA389">
        <v>2501.936666666666</v>
      </c>
      <c r="BB389">
        <v>2504.752465097929</v>
      </c>
      <c r="BC389">
        <v>2498.2160000000031</v>
      </c>
      <c r="BD389">
        <v>2491.6795349020758</v>
      </c>
      <c r="BE389">
        <v>0</v>
      </c>
      <c r="BF389">
        <v>2481.0500000000002</v>
      </c>
      <c r="BG389">
        <v>4.4143765131669026</v>
      </c>
    </row>
    <row r="390" spans="1:59" x14ac:dyDescent="0.25">
      <c r="A390" s="1">
        <v>388</v>
      </c>
      <c r="B390">
        <v>2502.5675000000001</v>
      </c>
      <c r="C390">
        <v>1707723900</v>
      </c>
      <c r="D390">
        <v>152.83763670484109</v>
      </c>
      <c r="E390">
        <v>0.2216932288931994</v>
      </c>
      <c r="F390">
        <v>2492.6950000000002</v>
      </c>
      <c r="G390">
        <v>2499.5250000000001</v>
      </c>
      <c r="H390">
        <v>2496.11</v>
      </c>
      <c r="I390">
        <v>2503.0250000000001</v>
      </c>
      <c r="J390">
        <v>2941.4349999999999</v>
      </c>
      <c r="K390">
        <v>2952.0050000000001</v>
      </c>
      <c r="L390">
        <v>2943.03</v>
      </c>
      <c r="M390">
        <v>2974.66</v>
      </c>
      <c r="N390">
        <v>-1.5995400136189351</v>
      </c>
      <c r="O390">
        <v>-2.5480350714193398</v>
      </c>
      <c r="P390">
        <v>0.94849505780040566</v>
      </c>
      <c r="Q390">
        <v>48.97657734436747</v>
      </c>
      <c r="R390">
        <v>51.620678900050613</v>
      </c>
      <c r="S390">
        <v>2.5500000000001819</v>
      </c>
      <c r="T390">
        <v>93.278929989049843</v>
      </c>
      <c r="U390">
        <v>91.023433401246606</v>
      </c>
      <c r="V390">
        <v>89.98985932231848</v>
      </c>
      <c r="W390">
        <v>77.294694609867349</v>
      </c>
      <c r="X390">
        <v>23.68103757389045</v>
      </c>
      <c r="Y390">
        <v>21.493326603590319</v>
      </c>
      <c r="Z390">
        <v>29.223236880685089</v>
      </c>
      <c r="AA390">
        <v>23.68103757389046</v>
      </c>
      <c r="AB390">
        <v>2505.1016269946881</v>
      </c>
      <c r="AC390" t="s">
        <v>59</v>
      </c>
      <c r="AD390">
        <v>2502.507666666666</v>
      </c>
      <c r="AE390">
        <v>2502.507666666666</v>
      </c>
      <c r="AF390">
        <v>2500.9171128937628</v>
      </c>
      <c r="AG390">
        <v>2499.30959139791</v>
      </c>
      <c r="AH390">
        <v>2497.06976492181</v>
      </c>
      <c r="AI390">
        <v>2496.643204764021</v>
      </c>
      <c r="AJ390">
        <v>2426.7302292227118</v>
      </c>
      <c r="AK390">
        <v>0</v>
      </c>
      <c r="AL390">
        <v>0</v>
      </c>
      <c r="AM390">
        <v>4</v>
      </c>
      <c r="AN390">
        <v>0</v>
      </c>
      <c r="AO390">
        <v>0</v>
      </c>
      <c r="AP390" t="b">
        <v>1</v>
      </c>
      <c r="AQ390" t="b">
        <v>0</v>
      </c>
      <c r="AR390" t="b">
        <v>0</v>
      </c>
      <c r="AS390" t="b">
        <v>0</v>
      </c>
      <c r="AT390" t="b">
        <v>0</v>
      </c>
      <c r="AU390" t="b">
        <v>0</v>
      </c>
      <c r="AV390" t="b">
        <v>0</v>
      </c>
      <c r="AW390">
        <v>2530.29</v>
      </c>
      <c r="AX390">
        <v>0</v>
      </c>
      <c r="AY390" t="b">
        <v>0</v>
      </c>
      <c r="AZ390">
        <v>64.609524287280379</v>
      </c>
      <c r="BA390">
        <v>2502.5033333333331</v>
      </c>
      <c r="BB390">
        <v>2504.5048984441628</v>
      </c>
      <c r="BC390">
        <v>2498.1475000000032</v>
      </c>
      <c r="BD390">
        <v>2491.7901015558418</v>
      </c>
      <c r="BE390">
        <v>0</v>
      </c>
      <c r="BF390">
        <v>2481.5158000000001</v>
      </c>
      <c r="BG390">
        <v>3.4273488296348802</v>
      </c>
    </row>
    <row r="391" spans="1:59" x14ac:dyDescent="0.25">
      <c r="A391" s="1">
        <v>389</v>
      </c>
      <c r="B391">
        <v>2499.915</v>
      </c>
      <c r="C391">
        <v>1707724800</v>
      </c>
      <c r="D391">
        <v>59.302289841702041</v>
      </c>
      <c r="E391">
        <v>0.23557166881608901</v>
      </c>
      <c r="F391">
        <v>2492.6950000000002</v>
      </c>
      <c r="G391">
        <v>2499.5250000000001</v>
      </c>
      <c r="H391">
        <v>2496.11</v>
      </c>
      <c r="I391">
        <v>2503.0250000000001</v>
      </c>
      <c r="J391">
        <v>2941.4349999999999</v>
      </c>
      <c r="K391">
        <v>2952.0050000000001</v>
      </c>
      <c r="L391">
        <v>2943.03</v>
      </c>
      <c r="M391">
        <v>2974.66</v>
      </c>
      <c r="N391">
        <v>-1.518550524730472</v>
      </c>
      <c r="O391">
        <v>-2.3421381620815671</v>
      </c>
      <c r="P391">
        <v>0.82358763735109486</v>
      </c>
      <c r="Q391">
        <v>48.893933020682127</v>
      </c>
      <c r="R391">
        <v>47.261903536129097</v>
      </c>
      <c r="S391">
        <v>2.5799999999999268</v>
      </c>
      <c r="T391">
        <v>78.395353090072661</v>
      </c>
      <c r="U391">
        <v>88.221184010106853</v>
      </c>
      <c r="V391">
        <v>90.954773869346667</v>
      </c>
      <c r="W391">
        <v>84.239470703991202</v>
      </c>
      <c r="X391">
        <v>23.667009748118279</v>
      </c>
      <c r="Y391">
        <v>20.273439553467028</v>
      </c>
      <c r="Z391">
        <v>32.718382419547481</v>
      </c>
      <c r="AA391">
        <v>23.667009748118279</v>
      </c>
      <c r="AB391">
        <v>2505.1016269946881</v>
      </c>
      <c r="AC391" t="s">
        <v>59</v>
      </c>
      <c r="AD391">
        <v>2501.8436666666662</v>
      </c>
      <c r="AE391">
        <v>2501.8436666666662</v>
      </c>
      <c r="AF391">
        <v>2500.748912061908</v>
      </c>
      <c r="AG391">
        <v>2499.0387741936079</v>
      </c>
      <c r="AH391">
        <v>2496.99243092286</v>
      </c>
      <c r="AI391">
        <v>2496.678395231841</v>
      </c>
      <c r="AJ391">
        <v>2426.7675460864871</v>
      </c>
      <c r="AK391">
        <v>0</v>
      </c>
      <c r="AL391">
        <v>0</v>
      </c>
      <c r="AM391">
        <v>5</v>
      </c>
      <c r="AN391">
        <v>0</v>
      </c>
      <c r="AO391">
        <v>0</v>
      </c>
      <c r="AP391" t="b">
        <v>1</v>
      </c>
      <c r="AQ391" t="b">
        <v>0</v>
      </c>
      <c r="AR391" t="b">
        <v>0</v>
      </c>
      <c r="AS391" t="b">
        <v>0</v>
      </c>
      <c r="AT391" t="b">
        <v>0</v>
      </c>
      <c r="AU391" t="b">
        <v>0</v>
      </c>
      <c r="AV391" t="b">
        <v>0</v>
      </c>
      <c r="AW391">
        <v>2530.29</v>
      </c>
      <c r="AX391">
        <v>0</v>
      </c>
      <c r="AY391" t="b">
        <v>0</v>
      </c>
      <c r="AZ391">
        <v>61.88239730448926</v>
      </c>
      <c r="BA391">
        <v>2499.3200000000002</v>
      </c>
      <c r="BB391">
        <v>2504.3094529246282</v>
      </c>
      <c r="BC391">
        <v>2498.0400000000031</v>
      </c>
      <c r="BD391">
        <v>2491.7705470753772</v>
      </c>
      <c r="BE391">
        <v>0</v>
      </c>
      <c r="BF391">
        <v>2481.9722839999999</v>
      </c>
      <c r="BG391">
        <v>2.4002333219918621</v>
      </c>
    </row>
    <row r="392" spans="1:59" x14ac:dyDescent="0.25">
      <c r="A392" s="1">
        <v>390</v>
      </c>
      <c r="B392">
        <v>2500.0524999999998</v>
      </c>
      <c r="C392">
        <v>1707725700</v>
      </c>
      <c r="D392">
        <v>80.805145590647541</v>
      </c>
      <c r="E392">
        <v>0.25341911891176799</v>
      </c>
      <c r="F392">
        <v>2492.6950000000002</v>
      </c>
      <c r="G392">
        <v>2499.5250000000001</v>
      </c>
      <c r="H392">
        <v>2496.11</v>
      </c>
      <c r="I392">
        <v>2503.0250000000001</v>
      </c>
      <c r="J392">
        <v>2941.4349999999999</v>
      </c>
      <c r="K392">
        <v>2952.0050000000001</v>
      </c>
      <c r="L392">
        <v>2943.03</v>
      </c>
      <c r="M392">
        <v>2974.66</v>
      </c>
      <c r="N392">
        <v>-1.076424281017353</v>
      </c>
      <c r="O392">
        <v>-2.0889953858687238</v>
      </c>
      <c r="P392">
        <v>1.012571104851371</v>
      </c>
      <c r="Q392">
        <v>54.856010432705702</v>
      </c>
      <c r="R392">
        <v>52.960962738570061</v>
      </c>
      <c r="S392">
        <v>8.5700000000001637</v>
      </c>
      <c r="T392">
        <v>75.716274914629594</v>
      </c>
      <c r="U392">
        <v>82.463519331250708</v>
      </c>
      <c r="V392">
        <v>90.854271356783855</v>
      </c>
      <c r="W392">
        <v>90.599634849482996</v>
      </c>
      <c r="X392">
        <v>23.85499122614959</v>
      </c>
      <c r="Y392">
        <v>18.543353277646212</v>
      </c>
      <c r="Z392">
        <v>31.776969345079991</v>
      </c>
      <c r="AA392">
        <v>23.8549912261496</v>
      </c>
      <c r="AB392">
        <v>2505.1016269946881</v>
      </c>
      <c r="AC392" t="s">
        <v>59</v>
      </c>
      <c r="AD392">
        <v>2501.438666666666</v>
      </c>
      <c r="AE392">
        <v>2501.438666666666</v>
      </c>
      <c r="AF392">
        <v>2500.883820961139</v>
      </c>
      <c r="AG392">
        <v>2499.1030537635011</v>
      </c>
      <c r="AH392">
        <v>2497.4958985432481</v>
      </c>
      <c r="AI392">
        <v>2497.5469039585359</v>
      </c>
      <c r="AJ392">
        <v>2426.8434357176752</v>
      </c>
      <c r="AK392">
        <v>0</v>
      </c>
      <c r="AL392">
        <v>0</v>
      </c>
      <c r="AM392">
        <v>6</v>
      </c>
      <c r="AN392">
        <v>0</v>
      </c>
      <c r="AO392">
        <v>0</v>
      </c>
      <c r="AP392" t="b">
        <v>1</v>
      </c>
      <c r="AQ392" t="b">
        <v>0</v>
      </c>
      <c r="AR392" t="b">
        <v>0</v>
      </c>
      <c r="AS392" t="b">
        <v>0</v>
      </c>
      <c r="AT392" t="b">
        <v>0</v>
      </c>
      <c r="AU392" t="b">
        <v>0</v>
      </c>
      <c r="AV392" t="b">
        <v>0</v>
      </c>
      <c r="AW392">
        <v>2530.29</v>
      </c>
      <c r="AX392">
        <v>0</v>
      </c>
      <c r="AY392" t="b">
        <v>0</v>
      </c>
      <c r="AZ392">
        <v>71.604712861984154</v>
      </c>
      <c r="BA392">
        <v>2500.6333333333332</v>
      </c>
      <c r="BB392">
        <v>2504.7136079919151</v>
      </c>
      <c r="BC392">
        <v>2498.1680000000019</v>
      </c>
      <c r="BD392">
        <v>2491.6223920080902</v>
      </c>
      <c r="BE392">
        <v>0</v>
      </c>
      <c r="BF392">
        <v>2482.4196383200001</v>
      </c>
      <c r="BG392">
        <v>1.649824233062464</v>
      </c>
    </row>
    <row r="393" spans="1:59" x14ac:dyDescent="0.25">
      <c r="A393" s="1">
        <v>391</v>
      </c>
      <c r="B393">
        <v>2499.9175</v>
      </c>
      <c r="C393">
        <v>1707726600</v>
      </c>
      <c r="D393">
        <v>36.676905075324257</v>
      </c>
      <c r="E393">
        <v>0.14908030418281859</v>
      </c>
      <c r="F393">
        <v>2493.2750000000001</v>
      </c>
      <c r="G393">
        <v>2497.0300000000002</v>
      </c>
      <c r="H393">
        <v>2495.1525000000001</v>
      </c>
      <c r="I393">
        <v>2503.0250000000001</v>
      </c>
      <c r="J393">
        <v>2941.4349999999999</v>
      </c>
      <c r="K393">
        <v>2952.0050000000001</v>
      </c>
      <c r="L393">
        <v>2943.03</v>
      </c>
      <c r="M393">
        <v>2974.66</v>
      </c>
      <c r="N393">
        <v>-1.2801552948485551</v>
      </c>
      <c r="O393">
        <v>-1.92722736766469</v>
      </c>
      <c r="P393">
        <v>0.64707207281613499</v>
      </c>
      <c r="Q393">
        <v>49.392177420438259</v>
      </c>
      <c r="R393">
        <v>44.839803639918401</v>
      </c>
      <c r="S393">
        <v>-0.38999999999987273</v>
      </c>
      <c r="T393">
        <v>47.016349462015249</v>
      </c>
      <c r="U393">
        <v>67.042659155572508</v>
      </c>
      <c r="V393">
        <v>80.552763819095418</v>
      </c>
      <c r="W393">
        <v>87.453936348408661</v>
      </c>
      <c r="X393">
        <v>23.416664977609049</v>
      </c>
      <c r="Y393">
        <v>19.517835417743939</v>
      </c>
      <c r="Z393">
        <v>27.923733658743359</v>
      </c>
      <c r="AA393">
        <v>23.416664977609059</v>
      </c>
      <c r="AB393">
        <v>2505.1016269946881</v>
      </c>
      <c r="AC393" t="s">
        <v>59</v>
      </c>
      <c r="AD393">
        <v>2500.9456666666651</v>
      </c>
      <c r="AE393">
        <v>2500.9456666666651</v>
      </c>
      <c r="AF393">
        <v>2500.5551873507429</v>
      </c>
      <c r="AG393">
        <v>2498.7386236559742</v>
      </c>
      <c r="AH393">
        <v>2497.0784091307319</v>
      </c>
      <c r="AI393">
        <v>2497.0430007043428</v>
      </c>
      <c r="AJ393">
        <v>2426.912195952164</v>
      </c>
      <c r="AK393">
        <v>0</v>
      </c>
      <c r="AL393">
        <v>1</v>
      </c>
      <c r="AM393">
        <v>0</v>
      </c>
      <c r="AN393">
        <v>0</v>
      </c>
      <c r="AO393">
        <v>0</v>
      </c>
      <c r="AP393" t="b">
        <v>1</v>
      </c>
      <c r="AQ393" t="b">
        <v>0</v>
      </c>
      <c r="AR393" t="b">
        <v>0</v>
      </c>
      <c r="AS393" t="b">
        <v>0</v>
      </c>
      <c r="AT393" t="b">
        <v>0</v>
      </c>
      <c r="AU393" t="b">
        <v>1</v>
      </c>
      <c r="AV393" t="b">
        <v>0</v>
      </c>
      <c r="AW393">
        <v>2530.29</v>
      </c>
      <c r="AX393">
        <v>0</v>
      </c>
      <c r="AY393" t="b">
        <v>0</v>
      </c>
      <c r="AZ393">
        <v>54.595595199934998</v>
      </c>
      <c r="BA393">
        <v>2498.94</v>
      </c>
      <c r="BB393">
        <v>2504.067463513285</v>
      </c>
      <c r="BC393">
        <v>2497.8150000000019</v>
      </c>
      <c r="BD393">
        <v>2491.5625364867201</v>
      </c>
      <c r="BE393">
        <v>0</v>
      </c>
      <c r="BF393">
        <v>2482.8580455535998</v>
      </c>
      <c r="BG393">
        <v>2.7870959796892998</v>
      </c>
    </row>
    <row r="394" spans="1:59" x14ac:dyDescent="0.25">
      <c r="A394" s="1">
        <v>392</v>
      </c>
      <c r="B394">
        <v>2492.75</v>
      </c>
      <c r="C394">
        <v>1707727500</v>
      </c>
      <c r="D394">
        <v>-114.56373880445589</v>
      </c>
      <c r="E394">
        <v>0.14965298840497571</v>
      </c>
      <c r="F394">
        <v>2493.2750000000001</v>
      </c>
      <c r="G394">
        <v>2496.0300000000002</v>
      </c>
      <c r="H394">
        <v>2494.6525000000001</v>
      </c>
      <c r="I394">
        <v>2503.0250000000001</v>
      </c>
      <c r="J394">
        <v>2941.4349999999999</v>
      </c>
      <c r="K394">
        <v>2952.0050000000001</v>
      </c>
      <c r="L394">
        <v>2943.03</v>
      </c>
      <c r="M394">
        <v>2974.66</v>
      </c>
      <c r="N394">
        <v>-1.887065288080066</v>
      </c>
      <c r="O394">
        <v>-1.9191949517477651</v>
      </c>
      <c r="P394">
        <v>3.2129663667699093E-2</v>
      </c>
      <c r="Q394">
        <v>44.786691006370987</v>
      </c>
      <c r="R394">
        <v>39.484729969628638</v>
      </c>
      <c r="S394">
        <v>-7.7199999999997999</v>
      </c>
      <c r="T394">
        <v>30.657657973101259</v>
      </c>
      <c r="U394">
        <v>51.130094116582029</v>
      </c>
      <c r="V394">
        <v>63.517587939698423</v>
      </c>
      <c r="W394">
        <v>78.308207705192572</v>
      </c>
      <c r="X394">
        <v>23.868639082739879</v>
      </c>
      <c r="Y394">
        <v>17.973508227187999</v>
      </c>
      <c r="Z394">
        <v>33.192472195263562</v>
      </c>
      <c r="AA394">
        <v>23.868639082739879</v>
      </c>
      <c r="AB394">
        <v>2505.1016269946881</v>
      </c>
      <c r="AC394" t="s">
        <v>59</v>
      </c>
      <c r="AD394">
        <v>2500.161999999998</v>
      </c>
      <c r="AE394">
        <v>2500.161999999998</v>
      </c>
      <c r="AF394">
        <v>2499.8742075216628</v>
      </c>
      <c r="AG394">
        <v>2498.032451612964</v>
      </c>
      <c r="AH394">
        <v>2495.9846919273518</v>
      </c>
      <c r="AI394">
        <v>2495.5654587589652</v>
      </c>
      <c r="AJ394">
        <v>2426.969853862618</v>
      </c>
      <c r="AK394">
        <v>0</v>
      </c>
      <c r="AL394">
        <v>2</v>
      </c>
      <c r="AM394">
        <v>0</v>
      </c>
      <c r="AN394">
        <v>0</v>
      </c>
      <c r="AO394">
        <v>0</v>
      </c>
      <c r="AP394" t="b">
        <v>1</v>
      </c>
      <c r="AQ394" t="b">
        <v>0</v>
      </c>
      <c r="AR394" t="b">
        <v>0</v>
      </c>
      <c r="AS394" t="b">
        <v>0</v>
      </c>
      <c r="AT394" t="b">
        <v>0</v>
      </c>
      <c r="AU394" t="b">
        <v>0</v>
      </c>
      <c r="AV394" t="b">
        <v>0</v>
      </c>
      <c r="AW394">
        <v>2530.29</v>
      </c>
      <c r="AX394">
        <v>0</v>
      </c>
      <c r="AY394" t="b">
        <v>0</v>
      </c>
      <c r="AZ394">
        <v>47.370368838176638</v>
      </c>
      <c r="BA394">
        <v>2491.7399999999998</v>
      </c>
      <c r="BB394">
        <v>2504.324796175551</v>
      </c>
      <c r="BC394">
        <v>2497.309000000002</v>
      </c>
      <c r="BD394">
        <v>2490.2932038244539</v>
      </c>
      <c r="BE394">
        <v>0</v>
      </c>
      <c r="BF394">
        <v>2483.7637237314561</v>
      </c>
      <c r="BG394">
        <v>4.6001173898065222</v>
      </c>
    </row>
    <row r="395" spans="1:59" x14ac:dyDescent="0.25">
      <c r="A395" s="1">
        <v>393</v>
      </c>
      <c r="B395">
        <v>2488.5324999999998</v>
      </c>
      <c r="C395">
        <v>1707728400</v>
      </c>
      <c r="D395">
        <v>-150.43312543312771</v>
      </c>
      <c r="E395">
        <v>0.1589343762366987</v>
      </c>
      <c r="F395">
        <v>2495.75</v>
      </c>
      <c r="G395">
        <v>2493.2750000000001</v>
      </c>
      <c r="H395">
        <v>2494.5124999999998</v>
      </c>
      <c r="I395">
        <v>2503.0250000000001</v>
      </c>
      <c r="J395">
        <v>2941.4349999999999</v>
      </c>
      <c r="K395">
        <v>2952.0050000000001</v>
      </c>
      <c r="L395">
        <v>2943.03</v>
      </c>
      <c r="M395">
        <v>2974.66</v>
      </c>
      <c r="N395">
        <v>-2.537298869237929</v>
      </c>
      <c r="O395">
        <v>-2.0428157352457981</v>
      </c>
      <c r="P395">
        <v>-0.4944831339921314</v>
      </c>
      <c r="Q395">
        <v>42.518793711180983</v>
      </c>
      <c r="R395">
        <v>37.438915551359393</v>
      </c>
      <c r="S395">
        <v>-3.4200000000000732</v>
      </c>
      <c r="T395">
        <v>4.882911646630685</v>
      </c>
      <c r="U395">
        <v>27.518973027249061</v>
      </c>
      <c r="V395">
        <v>45.703517587939629</v>
      </c>
      <c r="W395">
        <v>63.25795644891118</v>
      </c>
      <c r="X395">
        <v>24.679494536572729</v>
      </c>
      <c r="Y395">
        <v>16.9642799305918</v>
      </c>
      <c r="Z395">
        <v>35.411271473223508</v>
      </c>
      <c r="AA395">
        <v>24.67949453657274</v>
      </c>
      <c r="AB395">
        <v>2505.1016269946881</v>
      </c>
      <c r="AC395" t="s">
        <v>59</v>
      </c>
      <c r="AD395">
        <v>2499.3886666666649</v>
      </c>
      <c r="AE395">
        <v>2499.3886666666649</v>
      </c>
      <c r="AF395">
        <v>2499.0784521976848</v>
      </c>
      <c r="AG395">
        <v>2497.2181290323178</v>
      </c>
      <c r="AH395">
        <v>2494.695456822511</v>
      </c>
      <c r="AI395">
        <v>2493.8416285796638</v>
      </c>
      <c r="AJ395">
        <v>2427.037491596494</v>
      </c>
      <c r="AK395">
        <v>0</v>
      </c>
      <c r="AL395">
        <v>3</v>
      </c>
      <c r="AM395">
        <v>0</v>
      </c>
      <c r="AN395">
        <v>0</v>
      </c>
      <c r="AO395">
        <v>0</v>
      </c>
      <c r="AP395" t="b">
        <v>1</v>
      </c>
      <c r="AQ395" t="b">
        <v>0</v>
      </c>
      <c r="AR395" t="b">
        <v>0</v>
      </c>
      <c r="AS395" t="b">
        <v>0</v>
      </c>
      <c r="AT395" t="b">
        <v>0</v>
      </c>
      <c r="AU395" t="b">
        <v>0</v>
      </c>
      <c r="AV395" t="b">
        <v>0</v>
      </c>
      <c r="AW395">
        <v>2530.29</v>
      </c>
      <c r="AX395">
        <v>0</v>
      </c>
      <c r="AY395" t="b">
        <v>0</v>
      </c>
      <c r="AZ395">
        <v>41.912570185757723</v>
      </c>
      <c r="BA395">
        <v>2488.04</v>
      </c>
      <c r="BB395">
        <v>2504.9785854270799</v>
      </c>
      <c r="BC395">
        <v>2496.7860000000019</v>
      </c>
      <c r="BD395">
        <v>2488.5934145729238</v>
      </c>
      <c r="BE395">
        <v>0</v>
      </c>
      <c r="BF395">
        <v>2484.6331747821978</v>
      </c>
      <c r="BG395">
        <v>5.5433441170470807</v>
      </c>
    </row>
    <row r="396" spans="1:59" x14ac:dyDescent="0.25">
      <c r="A396" s="1">
        <v>394</v>
      </c>
      <c r="B396">
        <v>2486.4074999999998</v>
      </c>
      <c r="C396">
        <v>1707729300</v>
      </c>
      <c r="D396">
        <v>-147.98124129845939</v>
      </c>
      <c r="E396">
        <v>0.13499150815261329</v>
      </c>
      <c r="F396">
        <v>2494.25</v>
      </c>
      <c r="G396">
        <v>2493.2750000000001</v>
      </c>
      <c r="H396">
        <v>2493.7624999999998</v>
      </c>
      <c r="I396">
        <v>2503.0250000000001</v>
      </c>
      <c r="J396">
        <v>2941.4349999999999</v>
      </c>
      <c r="K396">
        <v>2952.0050000000001</v>
      </c>
      <c r="L396">
        <v>2943.03</v>
      </c>
      <c r="M396">
        <v>2974.66</v>
      </c>
      <c r="N396">
        <v>-3.139877328899729</v>
      </c>
      <c r="O396">
        <v>-2.262228053976584</v>
      </c>
      <c r="P396">
        <v>-0.8776492749231446</v>
      </c>
      <c r="Q396">
        <v>40.190693205642027</v>
      </c>
      <c r="R396">
        <v>36.183217409661481</v>
      </c>
      <c r="S396">
        <v>-8</v>
      </c>
      <c r="T396">
        <v>8.4728964157539632</v>
      </c>
      <c r="U396">
        <v>14.671155345161971</v>
      </c>
      <c r="V396">
        <v>32.964824120602941</v>
      </c>
      <c r="W396">
        <v>47.395309882747021</v>
      </c>
      <c r="X396">
        <v>25.75775573899962</v>
      </c>
      <c r="Y396">
        <v>15.7036705780168</v>
      </c>
      <c r="Z396">
        <v>36.446466567657872</v>
      </c>
      <c r="AA396">
        <v>25.75775573899962</v>
      </c>
      <c r="AB396">
        <v>2504.1383482917008</v>
      </c>
      <c r="AC396" t="s">
        <v>59</v>
      </c>
      <c r="AD396">
        <v>2498.4196666666639</v>
      </c>
      <c r="AE396">
        <v>2498.4196666666639</v>
      </c>
      <c r="AF396">
        <v>2498.2353262494471</v>
      </c>
      <c r="AG396">
        <v>2496.354989247372</v>
      </c>
      <c r="AH396">
        <v>2493.346374043675</v>
      </c>
      <c r="AI396">
        <v>2492.074317039484</v>
      </c>
      <c r="AJ396">
        <v>2427.1133823707419</v>
      </c>
      <c r="AK396">
        <v>0</v>
      </c>
      <c r="AL396">
        <v>4</v>
      </c>
      <c r="AM396">
        <v>0</v>
      </c>
      <c r="AN396">
        <v>0</v>
      </c>
      <c r="AO396">
        <v>0</v>
      </c>
      <c r="AP396" t="b">
        <v>1</v>
      </c>
      <c r="AQ396" t="b">
        <v>0</v>
      </c>
      <c r="AR396" t="b">
        <v>0</v>
      </c>
      <c r="AS396" t="b">
        <v>0</v>
      </c>
      <c r="AT396" t="b">
        <v>0</v>
      </c>
      <c r="AU396" t="b">
        <v>0</v>
      </c>
      <c r="AV396" t="b">
        <v>0</v>
      </c>
      <c r="AW396">
        <v>2530.29</v>
      </c>
      <c r="AX396">
        <v>0</v>
      </c>
      <c r="AY396" t="b">
        <v>0</v>
      </c>
      <c r="AZ396">
        <v>40.82615653459343</v>
      </c>
      <c r="BA396">
        <v>2486.0300000000002</v>
      </c>
      <c r="BB396">
        <v>2505.3203295801331</v>
      </c>
      <c r="BC396">
        <v>2496.066000000003</v>
      </c>
      <c r="BD396">
        <v>2486.8116704198719</v>
      </c>
      <c r="BE396">
        <v>0</v>
      </c>
      <c r="BF396">
        <v>2505.5</v>
      </c>
      <c r="BG396">
        <v>6.1756120344464698</v>
      </c>
    </row>
    <row r="397" spans="1:59" x14ac:dyDescent="0.25">
      <c r="A397" s="1">
        <v>395</v>
      </c>
      <c r="B397">
        <v>2483.9875000000002</v>
      </c>
      <c r="C397">
        <v>1707730200</v>
      </c>
      <c r="D397">
        <v>-144.68814874988641</v>
      </c>
      <c r="E397">
        <v>0.13230653907055301</v>
      </c>
      <c r="F397">
        <v>2493.25</v>
      </c>
      <c r="G397">
        <v>2493.25</v>
      </c>
      <c r="H397">
        <v>2493.25</v>
      </c>
      <c r="I397">
        <v>2503</v>
      </c>
      <c r="J397">
        <v>2941.4349999999999</v>
      </c>
      <c r="K397">
        <v>2952.0050000000001</v>
      </c>
      <c r="L397">
        <v>2943.03</v>
      </c>
      <c r="M397">
        <v>2974.66</v>
      </c>
      <c r="N397">
        <v>-3.8633803690463542</v>
      </c>
      <c r="O397">
        <v>-2.5824585169905379</v>
      </c>
      <c r="P397">
        <v>-1.280921852055815</v>
      </c>
      <c r="Q397">
        <v>35.45806335689737</v>
      </c>
      <c r="R397">
        <v>33.348955498202329</v>
      </c>
      <c r="S397">
        <v>-13.880000000000109</v>
      </c>
      <c r="T397">
        <v>9.0101052386767311</v>
      </c>
      <c r="U397">
        <v>7.4553044336871261</v>
      </c>
      <c r="V397">
        <v>13.06532663316575</v>
      </c>
      <c r="W397">
        <v>30.577889447236132</v>
      </c>
      <c r="X397">
        <v>26.96570830304001</v>
      </c>
      <c r="Y397">
        <v>14.63820561414521</v>
      </c>
      <c r="Z397">
        <v>36.427462214086823</v>
      </c>
      <c r="AA397">
        <v>26.96570830304001</v>
      </c>
      <c r="AB397">
        <v>2501.6478699643162</v>
      </c>
      <c r="AC397" t="s">
        <v>59</v>
      </c>
      <c r="AD397">
        <v>2497.3996666666649</v>
      </c>
      <c r="AE397">
        <v>2497.3996666666649</v>
      </c>
      <c r="AF397">
        <v>2497.2143374591601</v>
      </c>
      <c r="AG397">
        <v>2495.322107526943</v>
      </c>
      <c r="AH397">
        <v>2491.6856829789749</v>
      </c>
      <c r="AI397">
        <v>2489.8972630086701</v>
      </c>
      <c r="AJ397">
        <v>2427.157457683204</v>
      </c>
      <c r="AK397">
        <v>0</v>
      </c>
      <c r="AL397">
        <v>5</v>
      </c>
      <c r="AM397">
        <v>0</v>
      </c>
      <c r="AN397">
        <v>0</v>
      </c>
      <c r="AO397">
        <v>0</v>
      </c>
      <c r="AP397" t="b">
        <v>1</v>
      </c>
      <c r="AQ397" t="b">
        <v>0</v>
      </c>
      <c r="AR397" t="b">
        <v>0</v>
      </c>
      <c r="AS397" t="b">
        <v>0</v>
      </c>
      <c r="AT397" t="b">
        <v>0</v>
      </c>
      <c r="AU397" t="b">
        <v>0</v>
      </c>
      <c r="AV397" t="b">
        <v>0</v>
      </c>
      <c r="AW397">
        <v>2530.29</v>
      </c>
      <c r="AX397">
        <v>0</v>
      </c>
      <c r="AY397" t="b">
        <v>0</v>
      </c>
      <c r="AZ397">
        <v>40.810355058894132</v>
      </c>
      <c r="BA397">
        <v>2483.313333333334</v>
      </c>
      <c r="BB397">
        <v>2506.3869835830428</v>
      </c>
      <c r="BC397">
        <v>2495.3835000000031</v>
      </c>
      <c r="BD397">
        <v>2484.3800164169629</v>
      </c>
      <c r="BE397">
        <v>0</v>
      </c>
      <c r="BF397">
        <v>2505.0500000000002</v>
      </c>
      <c r="BG397">
        <v>4.4607488160621704</v>
      </c>
    </row>
    <row r="398" spans="1:59" x14ac:dyDescent="0.25">
      <c r="A398" s="1">
        <v>396</v>
      </c>
      <c r="B398">
        <v>2479.1149999999998</v>
      </c>
      <c r="C398">
        <v>1707731100</v>
      </c>
      <c r="D398">
        <v>-163.0202410734621</v>
      </c>
      <c r="E398">
        <v>0.1040334843221991</v>
      </c>
      <c r="F398">
        <v>2488.75</v>
      </c>
      <c r="G398">
        <v>2488.75</v>
      </c>
      <c r="H398">
        <v>2488.75</v>
      </c>
      <c r="I398">
        <v>2498.5</v>
      </c>
      <c r="J398">
        <v>2941.4349999999999</v>
      </c>
      <c r="K398">
        <v>2952.0050000000001</v>
      </c>
      <c r="L398">
        <v>2943.03</v>
      </c>
      <c r="M398">
        <v>2974.66</v>
      </c>
      <c r="N398">
        <v>-4.813778701137835</v>
      </c>
      <c r="O398">
        <v>-3.028722553819998</v>
      </c>
      <c r="P398">
        <v>-1.785056147317837</v>
      </c>
      <c r="Q398">
        <v>29.057901592347559</v>
      </c>
      <c r="R398">
        <v>29.627789670880489</v>
      </c>
      <c r="S398">
        <v>-24.2199999999998</v>
      </c>
      <c r="T398">
        <v>13.42381050462178</v>
      </c>
      <c r="U398">
        <v>10.302270719684159</v>
      </c>
      <c r="V398">
        <v>3.3668341708541889</v>
      </c>
      <c r="W398">
        <v>16.46566164154099</v>
      </c>
      <c r="X398">
        <v>28.86086910009929</v>
      </c>
      <c r="Y398">
        <v>12.492415155778341</v>
      </c>
      <c r="Z398">
        <v>41.236044977213027</v>
      </c>
      <c r="AA398">
        <v>28.860869100099301</v>
      </c>
      <c r="AB398">
        <v>2499.399602826556</v>
      </c>
      <c r="AC398" t="s">
        <v>59</v>
      </c>
      <c r="AD398">
        <v>2496.299333333332</v>
      </c>
      <c r="AE398">
        <v>2496.299333333332</v>
      </c>
      <c r="AF398">
        <v>2495.9134124617949</v>
      </c>
      <c r="AG398">
        <v>2494.0092258065129</v>
      </c>
      <c r="AH398">
        <v>2489.5244510150551</v>
      </c>
      <c r="AI398">
        <v>2487.0466096870218</v>
      </c>
      <c r="AJ398">
        <v>2427.281559725157</v>
      </c>
      <c r="AK398">
        <v>0</v>
      </c>
      <c r="AL398">
        <v>6</v>
      </c>
      <c r="AM398">
        <v>0</v>
      </c>
      <c r="AN398">
        <v>0</v>
      </c>
      <c r="AO398">
        <v>0</v>
      </c>
      <c r="AP398" t="b">
        <v>1</v>
      </c>
      <c r="AQ398" t="b">
        <v>0</v>
      </c>
      <c r="AR398" t="b">
        <v>0</v>
      </c>
      <c r="AS398" t="b">
        <v>0</v>
      </c>
      <c r="AT398" t="b">
        <v>0</v>
      </c>
      <c r="AU398" t="b">
        <v>0</v>
      </c>
      <c r="AV398" t="b">
        <v>0</v>
      </c>
      <c r="AW398">
        <v>2530.29</v>
      </c>
      <c r="AX398">
        <v>0</v>
      </c>
      <c r="AY398" t="b">
        <v>0</v>
      </c>
      <c r="AZ398">
        <v>41.360279288444261</v>
      </c>
      <c r="BA398">
        <v>2478.0166666666669</v>
      </c>
      <c r="BB398">
        <v>2508.102628034791</v>
      </c>
      <c r="BC398">
        <v>2494.4980000000028</v>
      </c>
      <c r="BD398">
        <v>2480.893371965215</v>
      </c>
      <c r="BE398">
        <v>0</v>
      </c>
      <c r="BF398">
        <v>2504.0880000000002</v>
      </c>
      <c r="BG398">
        <v>4.5075554350445497</v>
      </c>
    </row>
    <row r="399" spans="1:59" x14ac:dyDescent="0.25">
      <c r="A399" s="1">
        <v>397</v>
      </c>
      <c r="B399">
        <v>2479.5124999999998</v>
      </c>
      <c r="C399">
        <v>1707732000</v>
      </c>
      <c r="D399">
        <v>-112.9267051613899</v>
      </c>
      <c r="E399">
        <v>0.15416609720068181</v>
      </c>
      <c r="F399">
        <v>2488.75</v>
      </c>
      <c r="G399">
        <v>2488.75</v>
      </c>
      <c r="H399">
        <v>2488.75</v>
      </c>
      <c r="I399">
        <v>2498.5</v>
      </c>
      <c r="J399">
        <v>2941.4349999999999</v>
      </c>
      <c r="K399">
        <v>2952.0050000000001</v>
      </c>
      <c r="L399">
        <v>2943.03</v>
      </c>
      <c r="M399">
        <v>2974.66</v>
      </c>
      <c r="N399">
        <v>-4.9339622524789766</v>
      </c>
      <c r="O399">
        <v>-3.4097704935517941</v>
      </c>
      <c r="P399">
        <v>-1.5241917589271841</v>
      </c>
      <c r="Q399">
        <v>36.880470635034243</v>
      </c>
      <c r="R399">
        <v>39.338057452584472</v>
      </c>
      <c r="S399">
        <v>-18.579999999999931</v>
      </c>
      <c r="T399">
        <v>30.833944858566539</v>
      </c>
      <c r="U399">
        <v>17.755953533955019</v>
      </c>
      <c r="V399">
        <v>8.6976102211183299</v>
      </c>
      <c r="W399">
        <v>8.3765903417127827</v>
      </c>
      <c r="X399">
        <v>30.6206612687972</v>
      </c>
      <c r="Y399">
        <v>10.94996381938587</v>
      </c>
      <c r="Z399">
        <v>36.144588130037867</v>
      </c>
      <c r="AA399">
        <v>30.6206612687972</v>
      </c>
      <c r="AB399">
        <v>2499.399602826556</v>
      </c>
      <c r="AC399" t="s">
        <v>59</v>
      </c>
      <c r="AD399">
        <v>2495.6723333333321</v>
      </c>
      <c r="AE399">
        <v>2495.6723333333321</v>
      </c>
      <c r="AF399">
        <v>2495.1570632707112</v>
      </c>
      <c r="AG399">
        <v>2493.227978494685</v>
      </c>
      <c r="AH399">
        <v>2488.472740415973</v>
      </c>
      <c r="AI399">
        <v>2485.8784539854919</v>
      </c>
      <c r="AJ399">
        <v>2427.3649805765731</v>
      </c>
      <c r="AK399">
        <v>0</v>
      </c>
      <c r="AL399">
        <v>7</v>
      </c>
      <c r="AM399">
        <v>0</v>
      </c>
      <c r="AN399">
        <v>0</v>
      </c>
      <c r="AO399">
        <v>0</v>
      </c>
      <c r="AP399" t="b">
        <v>1</v>
      </c>
      <c r="AQ399" t="b">
        <v>0</v>
      </c>
      <c r="AR399" t="b">
        <v>0</v>
      </c>
      <c r="AS399" t="b">
        <v>0</v>
      </c>
      <c r="AT399" t="b">
        <v>0</v>
      </c>
      <c r="AU399" t="b">
        <v>0</v>
      </c>
      <c r="AV399" t="b">
        <v>0</v>
      </c>
      <c r="AW399">
        <v>2530.29</v>
      </c>
      <c r="AX399">
        <v>0</v>
      </c>
      <c r="AY399" t="b">
        <v>0</v>
      </c>
      <c r="AZ399">
        <v>47.581438615756653</v>
      </c>
      <c r="BA399">
        <v>2480.33</v>
      </c>
      <c r="BB399">
        <v>2507.7793726971572</v>
      </c>
      <c r="BC399">
        <v>2493.7105000000029</v>
      </c>
      <c r="BD399">
        <v>2479.641627302849</v>
      </c>
      <c r="BE399">
        <v>0</v>
      </c>
      <c r="BF399">
        <v>2502.1627199999998</v>
      </c>
      <c r="BG399">
        <v>3.6296115494636298</v>
      </c>
    </row>
    <row r="400" spans="1:59" x14ac:dyDescent="0.25">
      <c r="A400" s="1">
        <v>398</v>
      </c>
      <c r="B400">
        <v>2482.395</v>
      </c>
      <c r="C400">
        <v>1707732900</v>
      </c>
      <c r="D400">
        <v>-87.206941111314762</v>
      </c>
      <c r="E400">
        <v>0.156111076008045</v>
      </c>
      <c r="F400">
        <v>2488.75</v>
      </c>
      <c r="G400">
        <v>2488.75</v>
      </c>
      <c r="H400">
        <v>2488.75</v>
      </c>
      <c r="I400">
        <v>2498.5</v>
      </c>
      <c r="J400">
        <v>2941.4349999999999</v>
      </c>
      <c r="K400">
        <v>2952.0050000000001</v>
      </c>
      <c r="L400">
        <v>2943.03</v>
      </c>
      <c r="M400">
        <v>2974.66</v>
      </c>
      <c r="N400">
        <v>-5.1106990832736301</v>
      </c>
      <c r="O400">
        <v>-3.7499562114961611</v>
      </c>
      <c r="P400">
        <v>-1.360742871777469</v>
      </c>
      <c r="Q400">
        <v>48.63261860772829</v>
      </c>
      <c r="R400">
        <v>37.963288975723671</v>
      </c>
      <c r="S400">
        <v>-19.260000000000218</v>
      </c>
      <c r="T400">
        <v>49.309800774703412</v>
      </c>
      <c r="U400">
        <v>31.18918537929725</v>
      </c>
      <c r="V400">
        <v>15.41221700128143</v>
      </c>
      <c r="W400">
        <v>9.1588871310846738</v>
      </c>
      <c r="X400">
        <v>32.045337768773912</v>
      </c>
      <c r="Y400">
        <v>10.978524773455259</v>
      </c>
      <c r="Z400">
        <v>33.438492454809001</v>
      </c>
      <c r="AA400">
        <v>32.045337768773919</v>
      </c>
      <c r="AB400">
        <v>2499.399602826556</v>
      </c>
      <c r="AC400" t="s">
        <v>59</v>
      </c>
      <c r="AD400">
        <v>2494.9846666666649</v>
      </c>
      <c r="AE400">
        <v>2494.9846666666649</v>
      </c>
      <c r="AF400">
        <v>2494.3372527371171</v>
      </c>
      <c r="AG400">
        <v>2492.3749247312439</v>
      </c>
      <c r="AH400">
        <v>2487.3172569867411</v>
      </c>
      <c r="AI400">
        <v>2484.576327294566</v>
      </c>
      <c r="AJ400">
        <v>2427.4161916427311</v>
      </c>
      <c r="AK400">
        <v>0</v>
      </c>
      <c r="AL400">
        <v>8</v>
      </c>
      <c r="AM400">
        <v>0</v>
      </c>
      <c r="AN400">
        <v>0</v>
      </c>
      <c r="AO400">
        <v>0</v>
      </c>
      <c r="AP400" t="b">
        <v>1</v>
      </c>
      <c r="AQ400" t="b">
        <v>0</v>
      </c>
      <c r="AR400" t="b">
        <v>0</v>
      </c>
      <c r="AS400" t="b">
        <v>0</v>
      </c>
      <c r="AT400" t="b">
        <v>0</v>
      </c>
      <c r="AU400" t="b">
        <v>0</v>
      </c>
      <c r="AV400" t="b">
        <v>0</v>
      </c>
      <c r="AW400">
        <v>2530.29</v>
      </c>
      <c r="AX400">
        <v>0</v>
      </c>
      <c r="AY400" t="b">
        <v>0</v>
      </c>
      <c r="AZ400">
        <v>51.772541350090577</v>
      </c>
      <c r="BA400">
        <v>2481.7966666666671</v>
      </c>
      <c r="BB400">
        <v>2507.5229111126769</v>
      </c>
      <c r="BC400">
        <v>2492.8750000000032</v>
      </c>
      <c r="BD400">
        <v>2478.22708888733</v>
      </c>
      <c r="BE400">
        <v>0</v>
      </c>
      <c r="BF400">
        <v>2500.3529567999999</v>
      </c>
      <c r="BG400">
        <v>2.9952923062699499</v>
      </c>
    </row>
    <row r="401" spans="1:59" x14ac:dyDescent="0.25">
      <c r="A401" s="1">
        <v>399</v>
      </c>
      <c r="B401">
        <v>2483.4775</v>
      </c>
      <c r="C401">
        <v>1707733800</v>
      </c>
      <c r="D401">
        <v>-60.314457973751232</v>
      </c>
      <c r="E401">
        <v>0.18256741878696389</v>
      </c>
      <c r="F401">
        <v>2488.75</v>
      </c>
      <c r="G401">
        <v>2488.75</v>
      </c>
      <c r="H401">
        <v>2488.75</v>
      </c>
      <c r="I401">
        <v>2498.5</v>
      </c>
      <c r="J401">
        <v>2941.4349999999999</v>
      </c>
      <c r="K401">
        <v>2952.0050000000001</v>
      </c>
      <c r="L401">
        <v>2943.03</v>
      </c>
      <c r="M401">
        <v>2974.66</v>
      </c>
      <c r="N401">
        <v>-5.0585048728330548</v>
      </c>
      <c r="O401">
        <v>-4.01166594376354</v>
      </c>
      <c r="P401">
        <v>-1.046838929069515</v>
      </c>
      <c r="Q401">
        <v>47.437959186335412</v>
      </c>
      <c r="R401">
        <v>40.113538359811521</v>
      </c>
      <c r="S401">
        <v>-14.19999999999982</v>
      </c>
      <c r="T401">
        <v>70.045218160978038</v>
      </c>
      <c r="U401">
        <v>50.062987931415996</v>
      </c>
      <c r="V401">
        <v>24.365655702691079</v>
      </c>
      <c r="W401">
        <v>16.15849430836364</v>
      </c>
      <c r="X401">
        <v>33.368251661609428</v>
      </c>
      <c r="Y401">
        <v>10.68089436827594</v>
      </c>
      <c r="Z401">
        <v>32.53196700960769</v>
      </c>
      <c r="AA401">
        <v>33.368251661609442</v>
      </c>
      <c r="AB401">
        <v>2499.399602826556</v>
      </c>
      <c r="AC401" t="s">
        <v>59</v>
      </c>
      <c r="AD401">
        <v>2494.4396666666648</v>
      </c>
      <c r="AE401">
        <v>2494.4396666666648</v>
      </c>
      <c r="AF401">
        <v>2493.677429979884</v>
      </c>
      <c r="AG401">
        <v>2491.673333333395</v>
      </c>
      <c r="AH401">
        <v>2486.493083634055</v>
      </c>
      <c r="AI401">
        <v>2483.77524078434</v>
      </c>
      <c r="AJ401">
        <v>2427.462407785818</v>
      </c>
      <c r="AK401">
        <v>0</v>
      </c>
      <c r="AL401">
        <v>0</v>
      </c>
      <c r="AM401">
        <v>1</v>
      </c>
      <c r="AN401">
        <v>0</v>
      </c>
      <c r="AO401">
        <v>0</v>
      </c>
      <c r="AP401" t="b">
        <v>1</v>
      </c>
      <c r="AQ401" t="b">
        <v>0</v>
      </c>
      <c r="AR401" t="b">
        <v>0</v>
      </c>
      <c r="AS401" t="b">
        <v>0</v>
      </c>
      <c r="AT401" t="b">
        <v>0</v>
      </c>
      <c r="AU401" t="b">
        <v>0</v>
      </c>
      <c r="AV401" t="b">
        <v>1</v>
      </c>
      <c r="AW401">
        <v>2530.29</v>
      </c>
      <c r="AX401">
        <v>0</v>
      </c>
      <c r="AY401" t="b">
        <v>0</v>
      </c>
      <c r="AZ401">
        <v>54.848130414629118</v>
      </c>
      <c r="BA401">
        <v>2483.8166666666671</v>
      </c>
      <c r="BB401">
        <v>2507.358723560897</v>
      </c>
      <c r="BC401">
        <v>2492.2940000000031</v>
      </c>
      <c r="BD401">
        <v>2477.22927643911</v>
      </c>
      <c r="BE401">
        <v>0</v>
      </c>
      <c r="BF401">
        <v>2498.6517793920002</v>
      </c>
      <c r="BG401">
        <v>2.61199081162238</v>
      </c>
    </row>
    <row r="402" spans="1:59" x14ac:dyDescent="0.25">
      <c r="A402" s="1">
        <v>400</v>
      </c>
      <c r="B402">
        <v>2482.0374999999999</v>
      </c>
      <c r="C402">
        <v>1707734700</v>
      </c>
      <c r="D402">
        <v>-70.71548363702189</v>
      </c>
      <c r="E402">
        <v>0.18579916517669351</v>
      </c>
      <c r="F402">
        <v>2483.9450000000002</v>
      </c>
      <c r="G402">
        <v>2488.75</v>
      </c>
      <c r="H402">
        <v>2486.3474999999999</v>
      </c>
      <c r="I402">
        <v>2498.5</v>
      </c>
      <c r="J402">
        <v>2941.4349999999999</v>
      </c>
      <c r="K402">
        <v>2952.0050000000001</v>
      </c>
      <c r="L402">
        <v>2943.03</v>
      </c>
      <c r="M402">
        <v>2974.66</v>
      </c>
      <c r="N402">
        <v>-5.2423583561308078</v>
      </c>
      <c r="O402">
        <v>-4.2578044262369934</v>
      </c>
      <c r="P402">
        <v>-0.98455392989381441</v>
      </c>
      <c r="Q402">
        <v>42.480352840160897</v>
      </c>
      <c r="R402">
        <v>37.155883350155342</v>
      </c>
      <c r="S402">
        <v>-22.269999999999978</v>
      </c>
      <c r="T402">
        <v>70.150183522133077</v>
      </c>
      <c r="U402">
        <v>63.168400819271511</v>
      </c>
      <c r="V402">
        <v>30.798803929944391</v>
      </c>
      <c r="W402">
        <v>23.52555887797233</v>
      </c>
      <c r="X402">
        <v>34.874143694014251</v>
      </c>
      <c r="Y402">
        <v>10.107628881837099</v>
      </c>
      <c r="Z402">
        <v>34.273460547135727</v>
      </c>
      <c r="AA402">
        <v>34.874143694014258</v>
      </c>
      <c r="AB402">
        <v>2499.399602826556</v>
      </c>
      <c r="AC402" t="s">
        <v>59</v>
      </c>
      <c r="AD402">
        <v>2493.7826666666651</v>
      </c>
      <c r="AE402">
        <v>2493.7826666666651</v>
      </c>
      <c r="AF402">
        <v>2492.8317893360199</v>
      </c>
      <c r="AG402">
        <v>2490.778516129094</v>
      </c>
      <c r="AH402">
        <v>2485.3198660230819</v>
      </c>
      <c r="AI402">
        <v>2482.4709249041171</v>
      </c>
      <c r="AJ402">
        <v>2427.493849013807</v>
      </c>
      <c r="AK402">
        <v>0</v>
      </c>
      <c r="AL402">
        <v>0</v>
      </c>
      <c r="AM402">
        <v>2</v>
      </c>
      <c r="AN402">
        <v>0</v>
      </c>
      <c r="AO402">
        <v>0</v>
      </c>
      <c r="AP402" t="b">
        <v>1</v>
      </c>
      <c r="AQ402" t="b">
        <v>0</v>
      </c>
      <c r="AR402" t="b">
        <v>0</v>
      </c>
      <c r="AS402" t="b">
        <v>0</v>
      </c>
      <c r="AT402" t="b">
        <v>0</v>
      </c>
      <c r="AU402" t="b">
        <v>0</v>
      </c>
      <c r="AV402" t="b">
        <v>0</v>
      </c>
      <c r="AW402">
        <v>2530.29</v>
      </c>
      <c r="AX402">
        <v>0</v>
      </c>
      <c r="AY402" t="b">
        <v>0</v>
      </c>
      <c r="AZ402">
        <v>53.0261245091313</v>
      </c>
      <c r="BA402">
        <v>2481.35</v>
      </c>
      <c r="BB402">
        <v>2507.4765302416149</v>
      </c>
      <c r="BC402">
        <v>2491.6090000000031</v>
      </c>
      <c r="BD402">
        <v>2475.7414697583908</v>
      </c>
      <c r="BE402">
        <v>0</v>
      </c>
      <c r="BF402">
        <v>2497.0526726284802</v>
      </c>
      <c r="BG402">
        <v>2.6633332498956479</v>
      </c>
    </row>
    <row r="403" spans="1:59" x14ac:dyDescent="0.25">
      <c r="A403" s="1">
        <v>401</v>
      </c>
      <c r="B403">
        <v>2480.5650000000001</v>
      </c>
      <c r="C403">
        <v>1707735600</v>
      </c>
      <c r="D403">
        <v>-70.11236854296169</v>
      </c>
      <c r="E403">
        <v>0.1542884952644907</v>
      </c>
      <c r="F403">
        <v>2481.29</v>
      </c>
      <c r="G403">
        <v>2488.75</v>
      </c>
      <c r="H403">
        <v>2485.02</v>
      </c>
      <c r="I403">
        <v>2498.5</v>
      </c>
      <c r="J403">
        <v>2941.4349999999999</v>
      </c>
      <c r="K403">
        <v>2952.0050000000001</v>
      </c>
      <c r="L403">
        <v>2943.03</v>
      </c>
      <c r="M403">
        <v>2974.66</v>
      </c>
      <c r="N403">
        <v>-5.3793107050837534</v>
      </c>
      <c r="O403">
        <v>-4.4821056820063454</v>
      </c>
      <c r="P403">
        <v>-0.89720502307740801</v>
      </c>
      <c r="Q403">
        <v>35.297951292590362</v>
      </c>
      <c r="R403">
        <v>36.613848414413788</v>
      </c>
      <c r="S403">
        <v>-15.880000000000109</v>
      </c>
      <c r="T403">
        <v>69.406497893465939</v>
      </c>
      <c r="U403">
        <v>69.867299858859027</v>
      </c>
      <c r="V403">
        <v>36.782515888795658</v>
      </c>
      <c r="W403">
        <v>30.64899184047707</v>
      </c>
      <c r="X403">
        <v>36.373805754888679</v>
      </c>
      <c r="Y403">
        <v>9.4842578248374867</v>
      </c>
      <c r="Z403">
        <v>33.49843681877482</v>
      </c>
      <c r="AA403">
        <v>36.373805754888693</v>
      </c>
      <c r="AB403">
        <v>2499.399602826556</v>
      </c>
      <c r="AC403" t="s">
        <v>59</v>
      </c>
      <c r="AD403">
        <v>2493.0179999999982</v>
      </c>
      <c r="AE403">
        <v>2493.0179999999982</v>
      </c>
      <c r="AF403">
        <v>2491.9981255078901</v>
      </c>
      <c r="AG403">
        <v>2489.883505376406</v>
      </c>
      <c r="AH403">
        <v>2484.1909633436649</v>
      </c>
      <c r="AI403">
        <v>2481.249633694074</v>
      </c>
      <c r="AJ403">
        <v>2427.5336822204022</v>
      </c>
      <c r="AK403">
        <v>0</v>
      </c>
      <c r="AL403">
        <v>1</v>
      </c>
      <c r="AM403">
        <v>0</v>
      </c>
      <c r="AN403">
        <v>0</v>
      </c>
      <c r="AO403">
        <v>0</v>
      </c>
      <c r="AP403" t="b">
        <v>1</v>
      </c>
      <c r="AQ403" t="b">
        <v>0</v>
      </c>
      <c r="AR403" t="b">
        <v>0</v>
      </c>
      <c r="AS403" t="b">
        <v>0</v>
      </c>
      <c r="AT403" t="b">
        <v>0</v>
      </c>
      <c r="AU403" t="b">
        <v>1</v>
      </c>
      <c r="AV403" t="b">
        <v>0</v>
      </c>
      <c r="AW403">
        <v>2530.29</v>
      </c>
      <c r="AX403">
        <v>0</v>
      </c>
      <c r="AY403" t="b">
        <v>0</v>
      </c>
      <c r="AZ403">
        <v>51.287667911727638</v>
      </c>
      <c r="BA403">
        <v>2480.5666666666671</v>
      </c>
      <c r="BB403">
        <v>2507.2977998085571</v>
      </c>
      <c r="BC403">
        <v>2490.7955000000029</v>
      </c>
      <c r="BD403">
        <v>2474.2932001914492</v>
      </c>
      <c r="BE403">
        <v>100</v>
      </c>
      <c r="BF403">
        <v>2495.5495122707712</v>
      </c>
      <c r="BG403">
        <v>1.7641496535158661</v>
      </c>
    </row>
    <row r="404" spans="1:59" x14ac:dyDescent="0.25">
      <c r="A404" s="1">
        <v>402</v>
      </c>
      <c r="B404">
        <v>2478.9250000000002</v>
      </c>
      <c r="C404">
        <v>1707736500</v>
      </c>
      <c r="D404">
        <v>-81.867757327881421</v>
      </c>
      <c r="E404">
        <v>0.1203700606706236</v>
      </c>
      <c r="F404">
        <v>2480.54</v>
      </c>
      <c r="G404">
        <v>2488.75</v>
      </c>
      <c r="H404">
        <v>2484.645</v>
      </c>
      <c r="I404">
        <v>2498.5</v>
      </c>
      <c r="J404">
        <v>2941.4349999999999</v>
      </c>
      <c r="K404">
        <v>2952.0050000000001</v>
      </c>
      <c r="L404">
        <v>2943.03</v>
      </c>
      <c r="M404">
        <v>2974.66</v>
      </c>
      <c r="N404">
        <v>-5.6031986057719223</v>
      </c>
      <c r="O404">
        <v>-4.7063242667594611</v>
      </c>
      <c r="P404">
        <v>-0.89687433901246116</v>
      </c>
      <c r="Q404">
        <v>30.074761126956481</v>
      </c>
      <c r="R404">
        <v>34.768286631385173</v>
      </c>
      <c r="S404">
        <v>-12.32000000000016</v>
      </c>
      <c r="T404">
        <v>44.722790041233573</v>
      </c>
      <c r="U404">
        <v>61.426490485610863</v>
      </c>
      <c r="V404">
        <v>32.893259481323277</v>
      </c>
      <c r="W404">
        <v>33.491526433354473</v>
      </c>
      <c r="X404">
        <v>37.877083873845571</v>
      </c>
      <c r="Y404">
        <v>9.0112297407731621</v>
      </c>
      <c r="Z404">
        <v>33.314585803451067</v>
      </c>
      <c r="AA404">
        <v>37.877083873845592</v>
      </c>
      <c r="AB404">
        <v>2497.2381702307362</v>
      </c>
      <c r="AC404" t="s">
        <v>59</v>
      </c>
      <c r="AD404">
        <v>2492.2699999999982</v>
      </c>
      <c r="AE404">
        <v>2492.2699999999982</v>
      </c>
      <c r="AF404">
        <v>2491.074375475122</v>
      </c>
      <c r="AG404">
        <v>2488.8939569893091</v>
      </c>
      <c r="AH404">
        <v>2482.906747936001</v>
      </c>
      <c r="AI404">
        <v>2479.8179719453519</v>
      </c>
      <c r="AJ404">
        <v>2427.5769664723198</v>
      </c>
      <c r="AK404">
        <v>0</v>
      </c>
      <c r="AL404">
        <v>2</v>
      </c>
      <c r="AM404">
        <v>0</v>
      </c>
      <c r="AN404">
        <v>0</v>
      </c>
      <c r="AO404">
        <v>0</v>
      </c>
      <c r="AP404" t="b">
        <v>1</v>
      </c>
      <c r="AQ404" t="b">
        <v>0</v>
      </c>
      <c r="AR404" t="b">
        <v>0</v>
      </c>
      <c r="AS404" t="b">
        <v>0</v>
      </c>
      <c r="AT404" t="b">
        <v>0</v>
      </c>
      <c r="AU404" t="b">
        <v>0</v>
      </c>
      <c r="AV404" t="b">
        <v>0</v>
      </c>
      <c r="AW404">
        <v>2530.29</v>
      </c>
      <c r="AX404">
        <v>0</v>
      </c>
      <c r="AY404" t="b">
        <v>0</v>
      </c>
      <c r="AZ404">
        <v>51.046314225678373</v>
      </c>
      <c r="BA404">
        <v>2478.6</v>
      </c>
      <c r="BB404">
        <v>2506.914347262039</v>
      </c>
      <c r="BC404">
        <v>2489.793500000003</v>
      </c>
      <c r="BD404">
        <v>2472.6726527379669</v>
      </c>
      <c r="BE404">
        <v>0</v>
      </c>
      <c r="BF404">
        <v>2494.1365415345249</v>
      </c>
      <c r="BG404">
        <v>2.1979226556001241</v>
      </c>
    </row>
    <row r="405" spans="1:59" x14ac:dyDescent="0.25">
      <c r="A405" s="1">
        <v>403</v>
      </c>
      <c r="B405">
        <v>2479.1574999999998</v>
      </c>
      <c r="C405">
        <v>1707737400</v>
      </c>
      <c r="D405">
        <v>-65.797530864194457</v>
      </c>
      <c r="E405">
        <v>0.16602853904673981</v>
      </c>
      <c r="F405">
        <v>2479.2649999999999</v>
      </c>
      <c r="G405">
        <v>2488.75</v>
      </c>
      <c r="H405">
        <v>2484.0075000000002</v>
      </c>
      <c r="I405">
        <v>2498.5</v>
      </c>
      <c r="J405">
        <v>2941.4349999999999</v>
      </c>
      <c r="K405">
        <v>2952.0050000000001</v>
      </c>
      <c r="L405">
        <v>2943.03</v>
      </c>
      <c r="M405">
        <v>2974.66</v>
      </c>
      <c r="N405">
        <v>-5.4985729028267087</v>
      </c>
      <c r="O405">
        <v>-4.8647739939729107</v>
      </c>
      <c r="P405">
        <v>-0.63379890885379808</v>
      </c>
      <c r="Q405">
        <v>35.710367026116231</v>
      </c>
      <c r="R405">
        <v>38.805177420082899</v>
      </c>
      <c r="S405">
        <v>-7.1500000000000909</v>
      </c>
      <c r="T405">
        <v>37.540355253111613</v>
      </c>
      <c r="U405">
        <v>50.55654772927037</v>
      </c>
      <c r="V405">
        <v>33.646338321719043</v>
      </c>
      <c r="W405">
        <v>34.440704563946007</v>
      </c>
      <c r="X405">
        <v>39.085249239888419</v>
      </c>
      <c r="Y405">
        <v>9.1572359519799633</v>
      </c>
      <c r="Z405">
        <v>31.353798449040649</v>
      </c>
      <c r="AA405">
        <v>39.085249239888427</v>
      </c>
      <c r="AB405">
        <v>2496.9870030549168</v>
      </c>
      <c r="AC405" t="s">
        <v>59</v>
      </c>
      <c r="AD405">
        <v>2491.6829999999982</v>
      </c>
      <c r="AE405">
        <v>2491.6829999999982</v>
      </c>
      <c r="AF405">
        <v>2490.38506092834</v>
      </c>
      <c r="AG405">
        <v>2488.1275053764061</v>
      </c>
      <c r="AH405">
        <v>2482.0995344608818</v>
      </c>
      <c r="AI405">
        <v>2479.0997417947342</v>
      </c>
      <c r="AJ405">
        <v>2427.6281206870221</v>
      </c>
      <c r="AK405">
        <v>0</v>
      </c>
      <c r="AL405">
        <v>3</v>
      </c>
      <c r="AM405">
        <v>0</v>
      </c>
      <c r="AN405">
        <v>0</v>
      </c>
      <c r="AO405">
        <v>0</v>
      </c>
      <c r="AP405" t="b">
        <v>1</v>
      </c>
      <c r="AQ405" t="b">
        <v>0</v>
      </c>
      <c r="AR405" t="b">
        <v>0</v>
      </c>
      <c r="AS405" t="b">
        <v>0</v>
      </c>
      <c r="AT405" t="b">
        <v>0</v>
      </c>
      <c r="AU405" t="b">
        <v>0</v>
      </c>
      <c r="AV405" t="b">
        <v>0</v>
      </c>
      <c r="AW405">
        <v>2530.29</v>
      </c>
      <c r="AX405">
        <v>0</v>
      </c>
      <c r="AY405" t="b">
        <v>0</v>
      </c>
      <c r="AZ405">
        <v>56.260773929409787</v>
      </c>
      <c r="BA405">
        <v>2479.65</v>
      </c>
      <c r="BB405">
        <v>2506.8553149479658</v>
      </c>
      <c r="BC405">
        <v>2489.2650000000031</v>
      </c>
      <c r="BD405">
        <v>2471.6746850520399</v>
      </c>
      <c r="BE405">
        <v>0</v>
      </c>
      <c r="BF405">
        <v>2492.8083490424528</v>
      </c>
      <c r="BG405">
        <v>2.06613068318546</v>
      </c>
    </row>
    <row r="406" spans="1:59" x14ac:dyDescent="0.25">
      <c r="A406" s="1">
        <v>404</v>
      </c>
      <c r="B406">
        <v>2484.3649999999998</v>
      </c>
      <c r="C406">
        <v>1707738300</v>
      </c>
      <c r="D406">
        <v>24.388137057305698</v>
      </c>
      <c r="E406">
        <v>7.7506659121689137E-2</v>
      </c>
      <c r="F406">
        <v>2480.2600000000002</v>
      </c>
      <c r="G406">
        <v>2488.75</v>
      </c>
      <c r="H406">
        <v>2484.5050000000001</v>
      </c>
      <c r="I406">
        <v>2498.5</v>
      </c>
      <c r="J406">
        <v>2941.4349999999999</v>
      </c>
      <c r="K406">
        <v>2952.0050000000001</v>
      </c>
      <c r="L406">
        <v>2943.03</v>
      </c>
      <c r="M406">
        <v>2974.66</v>
      </c>
      <c r="N406">
        <v>-4.7341103389485397</v>
      </c>
      <c r="O406">
        <v>-4.8386412629680366</v>
      </c>
      <c r="P406">
        <v>0.1045309240194969</v>
      </c>
      <c r="Q406">
        <v>36.661036243197749</v>
      </c>
      <c r="R406">
        <v>48.622586021366523</v>
      </c>
      <c r="S406">
        <v>2.1499999999996362</v>
      </c>
      <c r="T406">
        <v>50.199260167053318</v>
      </c>
      <c r="U406">
        <v>44.154135153799501</v>
      </c>
      <c r="V406">
        <v>44.69289962030939</v>
      </c>
      <c r="W406">
        <v>37.077499141117258</v>
      </c>
      <c r="X406">
        <v>38.263799160539811</v>
      </c>
      <c r="Y406">
        <v>16.121010942587802</v>
      </c>
      <c r="Z406">
        <v>28.40291198798603</v>
      </c>
      <c r="AA406">
        <v>38.263799160539811</v>
      </c>
      <c r="AB406">
        <v>2496.9870030549168</v>
      </c>
      <c r="AC406" t="s">
        <v>59</v>
      </c>
      <c r="AD406">
        <v>2491.2746666666649</v>
      </c>
      <c r="AE406">
        <v>2491.2746666666649</v>
      </c>
      <c r="AF406">
        <v>2490.2415086103829</v>
      </c>
      <c r="AG406">
        <v>2487.9002150538249</v>
      </c>
      <c r="AH406">
        <v>2482.35624135951</v>
      </c>
      <c r="AI406">
        <v>2479.9244197454018</v>
      </c>
      <c r="AJ406">
        <v>2427.7001745618932</v>
      </c>
      <c r="AK406">
        <v>0</v>
      </c>
      <c r="AL406">
        <v>0</v>
      </c>
      <c r="AM406">
        <v>1</v>
      </c>
      <c r="AN406">
        <v>0</v>
      </c>
      <c r="AO406">
        <v>0</v>
      </c>
      <c r="AP406" t="b">
        <v>1</v>
      </c>
      <c r="AQ406" t="b">
        <v>0</v>
      </c>
      <c r="AR406" t="b">
        <v>0</v>
      </c>
      <c r="AS406" t="b">
        <v>0</v>
      </c>
      <c r="AT406" t="b">
        <v>0</v>
      </c>
      <c r="AU406" t="b">
        <v>0</v>
      </c>
      <c r="AV406" t="b">
        <v>1</v>
      </c>
      <c r="AW406">
        <v>2530.29</v>
      </c>
      <c r="AX406">
        <v>0</v>
      </c>
      <c r="AY406" t="b">
        <v>0</v>
      </c>
      <c r="AZ406">
        <v>54.183629016980213</v>
      </c>
      <c r="BA406">
        <v>2485.69</v>
      </c>
      <c r="BB406">
        <v>2506.4315422125501</v>
      </c>
      <c r="BC406">
        <v>2488.972500000003</v>
      </c>
      <c r="BD406">
        <v>2471.513457787456</v>
      </c>
      <c r="BE406">
        <v>0</v>
      </c>
      <c r="BF406">
        <v>2491.559848099906</v>
      </c>
      <c r="BG406">
        <v>3.562254342407337</v>
      </c>
    </row>
    <row r="407" spans="1:59" x14ac:dyDescent="0.25">
      <c r="A407" s="1">
        <v>405</v>
      </c>
      <c r="B407">
        <v>2487.3074999999999</v>
      </c>
      <c r="C407">
        <v>1707739200</v>
      </c>
      <c r="D407">
        <v>76.98791933152792</v>
      </c>
      <c r="E407">
        <v>4.9465114751764102E-3</v>
      </c>
      <c r="F407">
        <v>2480.67</v>
      </c>
      <c r="G407">
        <v>2488.75</v>
      </c>
      <c r="H407">
        <v>2484.71</v>
      </c>
      <c r="I407">
        <v>2498.5</v>
      </c>
      <c r="J407">
        <v>2941.4349999999999</v>
      </c>
      <c r="K407">
        <v>2952.0050000000001</v>
      </c>
      <c r="L407">
        <v>2943.03</v>
      </c>
      <c r="M407">
        <v>2974.66</v>
      </c>
      <c r="N407">
        <v>-4.2399688961500033</v>
      </c>
      <c r="O407">
        <v>-4.7189067896044303</v>
      </c>
      <c r="P407">
        <v>0.47893789345442711</v>
      </c>
      <c r="Q407">
        <v>42.839308966113293</v>
      </c>
      <c r="R407">
        <v>46.562273485020413</v>
      </c>
      <c r="S407">
        <v>3.7600000000002178</v>
      </c>
      <c r="T407">
        <v>73.259937365520472</v>
      </c>
      <c r="U407">
        <v>53.66651759522847</v>
      </c>
      <c r="V407">
        <v>56.090188465199319</v>
      </c>
      <c r="W407">
        <v>44.809808802409272</v>
      </c>
      <c r="X407">
        <v>37.445229757614342</v>
      </c>
      <c r="Y407">
        <v>15.88436941250095</v>
      </c>
      <c r="Z407">
        <v>27.517816451112981</v>
      </c>
      <c r="AA407">
        <v>37.445229757614349</v>
      </c>
      <c r="AB407">
        <v>2496.9870030549168</v>
      </c>
      <c r="AC407" t="s">
        <v>59</v>
      </c>
      <c r="AD407">
        <v>2490.9449999999979</v>
      </c>
      <c r="AE407">
        <v>2490.9449999999979</v>
      </c>
      <c r="AF407">
        <v>2489.978830635519</v>
      </c>
      <c r="AG407">
        <v>2487.5708817204918</v>
      </c>
      <c r="AH407">
        <v>2482.356559295315</v>
      </c>
      <c r="AI407">
        <v>2480.3276578308059</v>
      </c>
      <c r="AJ407">
        <v>2427.754770190897</v>
      </c>
      <c r="AK407">
        <v>0</v>
      </c>
      <c r="AL407">
        <v>0</v>
      </c>
      <c r="AM407">
        <v>2</v>
      </c>
      <c r="AN407">
        <v>0</v>
      </c>
      <c r="AO407">
        <v>0</v>
      </c>
      <c r="AP407" t="b">
        <v>1</v>
      </c>
      <c r="AQ407" t="b">
        <v>0</v>
      </c>
      <c r="AR407" t="b">
        <v>0</v>
      </c>
      <c r="AS407" t="b">
        <v>0</v>
      </c>
      <c r="AT407" t="b">
        <v>0</v>
      </c>
      <c r="AU407" t="b">
        <v>0</v>
      </c>
      <c r="AV407" t="b">
        <v>0</v>
      </c>
      <c r="AW407">
        <v>2530.29</v>
      </c>
      <c r="AX407">
        <v>0</v>
      </c>
      <c r="AY407" t="b">
        <v>0</v>
      </c>
      <c r="AZ407">
        <v>51.543772689915023</v>
      </c>
      <c r="BA407">
        <v>2487.0233333333331</v>
      </c>
      <c r="BB407">
        <v>2505.6320367229901</v>
      </c>
      <c r="BC407">
        <v>2488.4665000000018</v>
      </c>
      <c r="BD407">
        <v>2471.3009632770149</v>
      </c>
      <c r="BE407">
        <v>0</v>
      </c>
      <c r="BF407">
        <v>2490.3862572139119</v>
      </c>
      <c r="BG407">
        <v>3.9972460519713251</v>
      </c>
    </row>
    <row r="408" spans="1:59" x14ac:dyDescent="0.25">
      <c r="A408" s="1">
        <v>406</v>
      </c>
      <c r="B408">
        <v>2486.1125000000002</v>
      </c>
      <c r="C408">
        <v>1707740100</v>
      </c>
      <c r="D408">
        <v>75.556301956511987</v>
      </c>
      <c r="E408">
        <v>-3.2793014308496928E-3</v>
      </c>
      <c r="F408">
        <v>2482.77</v>
      </c>
      <c r="G408">
        <v>2488.75</v>
      </c>
      <c r="H408">
        <v>2485.7600000000002</v>
      </c>
      <c r="I408">
        <v>2498.5</v>
      </c>
      <c r="J408">
        <v>2941.4349999999999</v>
      </c>
      <c r="K408">
        <v>2952.0050000000001</v>
      </c>
      <c r="L408">
        <v>2943.03</v>
      </c>
      <c r="M408">
        <v>2974.66</v>
      </c>
      <c r="N408">
        <v>-3.746268690012585</v>
      </c>
      <c r="O408">
        <v>-4.5243791696860614</v>
      </c>
      <c r="P408">
        <v>0.7781104796734768</v>
      </c>
      <c r="Q408">
        <v>43.668173538600371</v>
      </c>
      <c r="R408">
        <v>47.442081025615508</v>
      </c>
      <c r="S408">
        <v>9.8499999999999091</v>
      </c>
      <c r="T408">
        <v>86.664551426073217</v>
      </c>
      <c r="U408">
        <v>70.041249652882343</v>
      </c>
      <c r="V408">
        <v>68.863717159323315</v>
      </c>
      <c r="W408">
        <v>56.548935081610693</v>
      </c>
      <c r="X408">
        <v>36.935750155954743</v>
      </c>
      <c r="Y408">
        <v>15.39961963307138</v>
      </c>
      <c r="Z408">
        <v>28.79660787309566</v>
      </c>
      <c r="AA408">
        <v>36.935750155954743</v>
      </c>
      <c r="AB408">
        <v>2496.9870030549168</v>
      </c>
      <c r="AC408" t="s">
        <v>59</v>
      </c>
      <c r="AD408">
        <v>2490.6829999999982</v>
      </c>
      <c r="AE408">
        <v>2490.6829999999982</v>
      </c>
      <c r="AF408">
        <v>2489.78019640097</v>
      </c>
      <c r="AG408">
        <v>2487.3099139785568</v>
      </c>
      <c r="AH408">
        <v>2482.463865379425</v>
      </c>
      <c r="AI408">
        <v>2480.8520630171802</v>
      </c>
      <c r="AJ408">
        <v>2427.7893607127639</v>
      </c>
      <c r="AK408">
        <v>0</v>
      </c>
      <c r="AL408">
        <v>0</v>
      </c>
      <c r="AM408">
        <v>3</v>
      </c>
      <c r="AN408">
        <v>0</v>
      </c>
      <c r="AO408">
        <v>0</v>
      </c>
      <c r="AP408" t="b">
        <v>1</v>
      </c>
      <c r="AQ408" t="b">
        <v>0</v>
      </c>
      <c r="AR408" t="b">
        <v>0</v>
      </c>
      <c r="AS408" t="b">
        <v>0</v>
      </c>
      <c r="AT408" t="b">
        <v>0</v>
      </c>
      <c r="AU408" t="b">
        <v>0</v>
      </c>
      <c r="AV408" t="b">
        <v>0</v>
      </c>
      <c r="AW408">
        <v>2530.29</v>
      </c>
      <c r="AX408">
        <v>0</v>
      </c>
      <c r="AY408" t="b">
        <v>0</v>
      </c>
      <c r="AZ408">
        <v>54.286066351763708</v>
      </c>
      <c r="BA408">
        <v>2486.0933333333342</v>
      </c>
      <c r="BB408">
        <v>2503.8816773234189</v>
      </c>
      <c r="BC408">
        <v>2487.7480000000028</v>
      </c>
      <c r="BD408">
        <v>2471.6143226765862</v>
      </c>
      <c r="BE408">
        <v>0</v>
      </c>
      <c r="BF408">
        <v>2489.2830817810768</v>
      </c>
      <c r="BG408">
        <v>4.0816908261161213</v>
      </c>
    </row>
    <row r="409" spans="1:59" x14ac:dyDescent="0.25">
      <c r="A409" s="1">
        <v>407</v>
      </c>
      <c r="B409">
        <v>2485.0700000000002</v>
      </c>
      <c r="C409">
        <v>1707741000</v>
      </c>
      <c r="D409">
        <v>47.445008460220272</v>
      </c>
      <c r="E409">
        <v>-5.8217522188392858E-2</v>
      </c>
      <c r="F409">
        <v>2482.77</v>
      </c>
      <c r="G409">
        <v>2488.75</v>
      </c>
      <c r="H409">
        <v>2485.7600000000002</v>
      </c>
      <c r="I409">
        <v>2498.5</v>
      </c>
      <c r="J409">
        <v>2941.4349999999999</v>
      </c>
      <c r="K409">
        <v>2952.0050000000001</v>
      </c>
      <c r="L409">
        <v>2943.03</v>
      </c>
      <c r="M409">
        <v>2974.66</v>
      </c>
      <c r="N409">
        <v>-3.6135261502749931</v>
      </c>
      <c r="O409">
        <v>-4.3422085658038476</v>
      </c>
      <c r="P409">
        <v>0.72868241552885493</v>
      </c>
      <c r="Q409">
        <v>45.013033314278672</v>
      </c>
      <c r="R409">
        <v>43.510738164695397</v>
      </c>
      <c r="S409">
        <v>-1.0100000000002181</v>
      </c>
      <c r="T409">
        <v>72.16638749302156</v>
      </c>
      <c r="U409">
        <v>77.363625428205083</v>
      </c>
      <c r="V409">
        <v>79.07559351177899</v>
      </c>
      <c r="W409">
        <v>68.009833045433894</v>
      </c>
      <c r="X409">
        <v>36.718048026911767</v>
      </c>
      <c r="Y409">
        <v>14.464580566357069</v>
      </c>
      <c r="Z409">
        <v>29.293173365425499</v>
      </c>
      <c r="AA409">
        <v>36.718048026911767</v>
      </c>
      <c r="AB409">
        <v>2496.9870030549168</v>
      </c>
      <c r="AC409" t="s">
        <v>59</v>
      </c>
      <c r="AD409">
        <v>2490.1243333333309</v>
      </c>
      <c r="AE409">
        <v>2490.1243333333309</v>
      </c>
      <c r="AF409">
        <v>2489.3543772783269</v>
      </c>
      <c r="AG409">
        <v>2486.8258494624279</v>
      </c>
      <c r="AH409">
        <v>2482.1117206918289</v>
      </c>
      <c r="AI409">
        <v>2480.6728268244501</v>
      </c>
      <c r="AJ409">
        <v>2427.8263470467218</v>
      </c>
      <c r="AK409">
        <v>0</v>
      </c>
      <c r="AL409">
        <v>0</v>
      </c>
      <c r="AM409">
        <v>4</v>
      </c>
      <c r="AN409">
        <v>0</v>
      </c>
      <c r="AO409">
        <v>0</v>
      </c>
      <c r="AP409" t="b">
        <v>1</v>
      </c>
      <c r="AQ409" t="b">
        <v>0</v>
      </c>
      <c r="AR409" t="b">
        <v>0</v>
      </c>
      <c r="AS409" t="b">
        <v>0</v>
      </c>
      <c r="AT409" t="b">
        <v>0</v>
      </c>
      <c r="AU409" t="b">
        <v>0</v>
      </c>
      <c r="AV409" t="b">
        <v>0</v>
      </c>
      <c r="AW409">
        <v>2530.29</v>
      </c>
      <c r="AX409">
        <v>0</v>
      </c>
      <c r="AY409" t="b">
        <v>0</v>
      </c>
      <c r="AZ409">
        <v>52.552925879879538</v>
      </c>
      <c r="BA409">
        <v>2484.46</v>
      </c>
      <c r="BB409">
        <v>2501.448387294301</v>
      </c>
      <c r="BC409">
        <v>2486.7685000000029</v>
      </c>
      <c r="BD409">
        <v>2472.0886127057051</v>
      </c>
      <c r="BE409">
        <v>0</v>
      </c>
      <c r="BF409">
        <v>2488.7399999999998</v>
      </c>
      <c r="BG409">
        <v>2.8114409117035111</v>
      </c>
    </row>
    <row r="410" spans="1:59" x14ac:dyDescent="0.25">
      <c r="A410" s="1">
        <v>408</v>
      </c>
      <c r="B410">
        <v>2485.7325000000001</v>
      </c>
      <c r="C410">
        <v>1707741900</v>
      </c>
      <c r="D410">
        <v>99.766687876855556</v>
      </c>
      <c r="E410">
        <v>2.6175659137326002E-2</v>
      </c>
      <c r="F410">
        <v>2483.1750000000002</v>
      </c>
      <c r="G410">
        <v>2488.75</v>
      </c>
      <c r="H410">
        <v>2485.9625000000001</v>
      </c>
      <c r="I410">
        <v>2498.5</v>
      </c>
      <c r="J410">
        <v>2941.4349999999999</v>
      </c>
      <c r="K410">
        <v>2952.0050000000001</v>
      </c>
      <c r="L410">
        <v>2943.03</v>
      </c>
      <c r="M410">
        <v>2974.66</v>
      </c>
      <c r="N410">
        <v>-2.9944996459189501</v>
      </c>
      <c r="O410">
        <v>-4.072666781826868</v>
      </c>
      <c r="P410">
        <v>1.0781671359079179</v>
      </c>
      <c r="Q410">
        <v>53.439073889501593</v>
      </c>
      <c r="R410">
        <v>50.556310090775348</v>
      </c>
      <c r="S410">
        <v>6.6700000000000728</v>
      </c>
      <c r="T410">
        <v>77.776375814052599</v>
      </c>
      <c r="U410">
        <v>78.869104911049121</v>
      </c>
      <c r="V410">
        <v>91.205897840968873</v>
      </c>
      <c r="W410">
        <v>79.715069504023745</v>
      </c>
      <c r="X410">
        <v>35.932339826891479</v>
      </c>
      <c r="Y410">
        <v>15.50420200139496</v>
      </c>
      <c r="Z410">
        <v>26.240042387877018</v>
      </c>
      <c r="AA410">
        <v>35.932339826891493</v>
      </c>
      <c r="AB410">
        <v>2496.9870030549168</v>
      </c>
      <c r="AC410" t="s">
        <v>59</v>
      </c>
      <c r="AD410">
        <v>2489.7896666666638</v>
      </c>
      <c r="AE410">
        <v>2489.7896666666638</v>
      </c>
      <c r="AF410">
        <v>2489.339256163596</v>
      </c>
      <c r="AG410">
        <v>2486.7610537635028</v>
      </c>
      <c r="AH410">
        <v>2482.5497221850269</v>
      </c>
      <c r="AI410">
        <v>2481.6275490713492</v>
      </c>
      <c r="AJ410">
        <v>2427.892662423249</v>
      </c>
      <c r="AK410">
        <v>0</v>
      </c>
      <c r="AL410">
        <v>0</v>
      </c>
      <c r="AM410">
        <v>5</v>
      </c>
      <c r="AN410">
        <v>0</v>
      </c>
      <c r="AO410">
        <v>0</v>
      </c>
      <c r="AP410" t="b">
        <v>1</v>
      </c>
      <c r="AQ410" t="b">
        <v>0</v>
      </c>
      <c r="AR410" t="b">
        <v>0</v>
      </c>
      <c r="AS410" t="b">
        <v>0</v>
      </c>
      <c r="AT410" t="b">
        <v>0</v>
      </c>
      <c r="AU410" t="b">
        <v>0</v>
      </c>
      <c r="AV410" t="b">
        <v>0</v>
      </c>
      <c r="AW410">
        <v>2530.29</v>
      </c>
      <c r="AX410">
        <v>0</v>
      </c>
      <c r="AY410" t="b">
        <v>0</v>
      </c>
      <c r="AZ410">
        <v>61.855402973186493</v>
      </c>
      <c r="BA410">
        <v>2486.583333333333</v>
      </c>
      <c r="BB410">
        <v>2499.1915949899699</v>
      </c>
      <c r="BC410">
        <v>2486.1390000000029</v>
      </c>
      <c r="BD410">
        <v>2473.0864050100358</v>
      </c>
      <c r="BE410">
        <v>0</v>
      </c>
      <c r="BF410">
        <v>2472</v>
      </c>
      <c r="BG410">
        <v>2.034655744837448</v>
      </c>
    </row>
    <row r="411" spans="1:59" x14ac:dyDescent="0.25">
      <c r="A411" s="1">
        <v>409</v>
      </c>
      <c r="B411">
        <v>2487.4450000000002</v>
      </c>
      <c r="C411">
        <v>1707742800</v>
      </c>
      <c r="D411">
        <v>91.959354981231968</v>
      </c>
      <c r="E411">
        <v>2.0100742837234939E-2</v>
      </c>
      <c r="F411">
        <v>2483.1750000000002</v>
      </c>
      <c r="G411">
        <v>2488.75</v>
      </c>
      <c r="H411">
        <v>2485.9625000000001</v>
      </c>
      <c r="I411">
        <v>2498.5</v>
      </c>
      <c r="J411">
        <v>2941.4349999999999</v>
      </c>
      <c r="K411">
        <v>2952.0050000000001</v>
      </c>
      <c r="L411">
        <v>2943.03</v>
      </c>
      <c r="M411">
        <v>2974.66</v>
      </c>
      <c r="N411">
        <v>-2.7234731864277819</v>
      </c>
      <c r="O411">
        <v>-3.802828062747051</v>
      </c>
      <c r="P411">
        <v>1.0793548763192691</v>
      </c>
      <c r="Q411">
        <v>58.538251789154103</v>
      </c>
      <c r="R411">
        <v>47.234546428298863</v>
      </c>
      <c r="S411">
        <v>1.9000000000000909</v>
      </c>
      <c r="T411">
        <v>68.981647878164182</v>
      </c>
      <c r="U411">
        <v>72.97480372841278</v>
      </c>
      <c r="V411">
        <v>88.023862485020473</v>
      </c>
      <c r="W411">
        <v>86.101784612589469</v>
      </c>
      <c r="X411">
        <v>35.20275364115836</v>
      </c>
      <c r="Y411">
        <v>14.794479541740881</v>
      </c>
      <c r="Z411">
        <v>25.038874638432329</v>
      </c>
      <c r="AA411">
        <v>35.202753641158367</v>
      </c>
      <c r="AB411">
        <v>2496.9870030549168</v>
      </c>
      <c r="AC411" t="s">
        <v>59</v>
      </c>
      <c r="AD411">
        <v>2489.4656666666642</v>
      </c>
      <c r="AE411">
        <v>2489.4656666666642</v>
      </c>
      <c r="AF411">
        <v>2489.124465443364</v>
      </c>
      <c r="AG411">
        <v>2486.517204301138</v>
      </c>
      <c r="AH411">
        <v>2482.5720326606152</v>
      </c>
      <c r="AI411">
        <v>2481.9311589310041</v>
      </c>
      <c r="AJ411">
        <v>2427.930851035374</v>
      </c>
      <c r="AK411">
        <v>0</v>
      </c>
      <c r="AL411">
        <v>1</v>
      </c>
      <c r="AM411">
        <v>0</v>
      </c>
      <c r="AN411">
        <v>0</v>
      </c>
      <c r="AO411">
        <v>0</v>
      </c>
      <c r="AP411" t="b">
        <v>1</v>
      </c>
      <c r="AQ411" t="b">
        <v>0</v>
      </c>
      <c r="AR411" t="b">
        <v>0</v>
      </c>
      <c r="AS411" t="b">
        <v>0</v>
      </c>
      <c r="AT411" t="b">
        <v>0</v>
      </c>
      <c r="AU411" t="b">
        <v>1</v>
      </c>
      <c r="AV411" t="b">
        <v>0</v>
      </c>
      <c r="AW411">
        <v>2530.29</v>
      </c>
      <c r="AX411">
        <v>0</v>
      </c>
      <c r="AY411" t="b">
        <v>0</v>
      </c>
      <c r="AZ411">
        <v>62.021646853261757</v>
      </c>
      <c r="BA411">
        <v>2486.8833333333341</v>
      </c>
      <c r="BB411">
        <v>2497.3237464367462</v>
      </c>
      <c r="BC411">
        <v>2485.5240000000031</v>
      </c>
      <c r="BD411">
        <v>2473.7242535632599</v>
      </c>
      <c r="BE411">
        <v>0</v>
      </c>
      <c r="BF411">
        <v>2472.3510000000001</v>
      </c>
      <c r="BG411">
        <v>1.90498923881477</v>
      </c>
    </row>
    <row r="412" spans="1:59" x14ac:dyDescent="0.25">
      <c r="A412" s="1">
        <v>410</v>
      </c>
      <c r="B412">
        <v>2485.2125000000001</v>
      </c>
      <c r="C412">
        <v>1707743700</v>
      </c>
      <c r="D412">
        <v>39.335864205605731</v>
      </c>
      <c r="E412">
        <v>-1.8788660454555309E-2</v>
      </c>
      <c r="F412">
        <v>2483.1750000000002</v>
      </c>
      <c r="G412">
        <v>2488.75</v>
      </c>
      <c r="H412">
        <v>2485.9625000000001</v>
      </c>
      <c r="I412">
        <v>2498.0450000000001</v>
      </c>
      <c r="J412">
        <v>2941.4349999999999</v>
      </c>
      <c r="K412">
        <v>2952.0050000000001</v>
      </c>
      <c r="L412">
        <v>2943.03</v>
      </c>
      <c r="M412">
        <v>2974.66</v>
      </c>
      <c r="N412">
        <v>-2.5120026191743818</v>
      </c>
      <c r="O412">
        <v>-3.5446629740325171</v>
      </c>
      <c r="P412">
        <v>1.032660354858135</v>
      </c>
      <c r="Q412">
        <v>68.468765527060228</v>
      </c>
      <c r="R412">
        <v>46.808553035787597</v>
      </c>
      <c r="S412">
        <v>5.0399999999999636</v>
      </c>
      <c r="T412">
        <v>68.997996181402115</v>
      </c>
      <c r="U412">
        <v>71.918673291206289</v>
      </c>
      <c r="V412">
        <v>85.443583740932965</v>
      </c>
      <c r="W412">
        <v>88.224448022307456</v>
      </c>
      <c r="X412">
        <v>34.933804251537047</v>
      </c>
      <c r="Y412">
        <v>14.197069614514479</v>
      </c>
      <c r="Z412">
        <v>27.216419638535839</v>
      </c>
      <c r="AA412">
        <v>34.933804251537047</v>
      </c>
      <c r="AB412">
        <v>2496.9870030549168</v>
      </c>
      <c r="AC412" t="s">
        <v>59</v>
      </c>
      <c r="AD412">
        <v>2489.176999999997</v>
      </c>
      <c r="AE412">
        <v>2489.176999999997</v>
      </c>
      <c r="AF412">
        <v>2488.8977257373399</v>
      </c>
      <c r="AG412">
        <v>2486.2684516129661</v>
      </c>
      <c r="AH412">
        <v>2482.5559192155852</v>
      </c>
      <c r="AI412">
        <v>2482.15342964817</v>
      </c>
      <c r="AJ412">
        <v>2427.952079778554</v>
      </c>
      <c r="AK412">
        <v>0</v>
      </c>
      <c r="AL412">
        <v>2</v>
      </c>
      <c r="AM412">
        <v>0</v>
      </c>
      <c r="AN412">
        <v>0</v>
      </c>
      <c r="AO412">
        <v>0</v>
      </c>
      <c r="AP412" t="b">
        <v>1</v>
      </c>
      <c r="AQ412" t="b">
        <v>0</v>
      </c>
      <c r="AR412" t="b">
        <v>0</v>
      </c>
      <c r="AS412" t="b">
        <v>0</v>
      </c>
      <c r="AT412" t="b">
        <v>0</v>
      </c>
      <c r="AU412" t="b">
        <v>0</v>
      </c>
      <c r="AV412" t="b">
        <v>0</v>
      </c>
      <c r="AW412">
        <v>2530.29</v>
      </c>
      <c r="AX412">
        <v>0</v>
      </c>
      <c r="AY412" t="b">
        <v>0</v>
      </c>
      <c r="AZ412">
        <v>63.655604160749043</v>
      </c>
      <c r="BA412">
        <v>2484.9466666666672</v>
      </c>
      <c r="BB412">
        <v>2493.397372349817</v>
      </c>
      <c r="BC412">
        <v>2484.6625000000031</v>
      </c>
      <c r="BD412">
        <v>2475.9276276501892</v>
      </c>
      <c r="BE412">
        <v>100</v>
      </c>
      <c r="BF412">
        <v>2472.6949800000002</v>
      </c>
      <c r="BG412">
        <v>1.9242931169653059</v>
      </c>
    </row>
    <row r="413" spans="1:59" x14ac:dyDescent="0.25">
      <c r="A413" s="1">
        <v>411</v>
      </c>
      <c r="B413">
        <v>2486.46</v>
      </c>
      <c r="C413">
        <v>1707744600</v>
      </c>
      <c r="D413">
        <v>76.797198344481245</v>
      </c>
      <c r="E413">
        <v>5.0553553302440067E-2</v>
      </c>
      <c r="F413">
        <v>2483.1750000000002</v>
      </c>
      <c r="G413">
        <v>2488.75</v>
      </c>
      <c r="H413">
        <v>2485.9625000000001</v>
      </c>
      <c r="I413">
        <v>2495.1149999999998</v>
      </c>
      <c r="J413">
        <v>2941.4349999999999</v>
      </c>
      <c r="K413">
        <v>2952.0050000000001</v>
      </c>
      <c r="L413">
        <v>2943.03</v>
      </c>
      <c r="M413">
        <v>2974.66</v>
      </c>
      <c r="N413">
        <v>-2.142992885637796</v>
      </c>
      <c r="O413">
        <v>-3.2643289563535731</v>
      </c>
      <c r="P413">
        <v>1.1213360707157769</v>
      </c>
      <c r="Q413">
        <v>66.025684654882951</v>
      </c>
      <c r="R413">
        <v>49.494224967585787</v>
      </c>
      <c r="S413">
        <v>7.8900000000003274</v>
      </c>
      <c r="T413">
        <v>63.675718221173788</v>
      </c>
      <c r="U413">
        <v>67.218454093580036</v>
      </c>
      <c r="V413">
        <v>85.331054930896286</v>
      </c>
      <c r="W413">
        <v>86.266167052283265</v>
      </c>
      <c r="X413">
        <v>33.938087856484117</v>
      </c>
      <c r="Y413">
        <v>16.609934250907671</v>
      </c>
      <c r="Z413">
        <v>25.4372188492665</v>
      </c>
      <c r="AA413">
        <v>33.938087856484131</v>
      </c>
      <c r="AB413">
        <v>2496.9870030549168</v>
      </c>
      <c r="AC413" t="s">
        <v>59</v>
      </c>
      <c r="AD413">
        <v>2488.897666666664</v>
      </c>
      <c r="AE413">
        <v>2488.897666666664</v>
      </c>
      <c r="AF413">
        <v>2488.8269047220278</v>
      </c>
      <c r="AG413">
        <v>2486.1796129032891</v>
      </c>
      <c r="AH413">
        <v>2482.827995090578</v>
      </c>
      <c r="AI413">
        <v>2482.7722471023162</v>
      </c>
      <c r="AJ413">
        <v>2427.992704772229</v>
      </c>
      <c r="AK413">
        <v>0</v>
      </c>
      <c r="AL413">
        <v>0</v>
      </c>
      <c r="AM413">
        <v>1</v>
      </c>
      <c r="AN413">
        <v>0</v>
      </c>
      <c r="AO413">
        <v>0</v>
      </c>
      <c r="AP413" t="b">
        <v>1</v>
      </c>
      <c r="AQ413" t="b">
        <v>0</v>
      </c>
      <c r="AR413" t="b">
        <v>0</v>
      </c>
      <c r="AS413" t="b">
        <v>0</v>
      </c>
      <c r="AT413" t="b">
        <v>0</v>
      </c>
      <c r="AU413" t="b">
        <v>0</v>
      </c>
      <c r="AV413" t="b">
        <v>1</v>
      </c>
      <c r="AW413">
        <v>2530.29</v>
      </c>
      <c r="AX413">
        <v>0</v>
      </c>
      <c r="AY413" t="b">
        <v>0</v>
      </c>
      <c r="AZ413">
        <v>59.532018930715218</v>
      </c>
      <c r="BA413">
        <v>2486.7433333333329</v>
      </c>
      <c r="BB413">
        <v>2491.533771896457</v>
      </c>
      <c r="BC413">
        <v>2484.2630000000031</v>
      </c>
      <c r="BD413">
        <v>2476.9922281035492</v>
      </c>
      <c r="BE413">
        <v>0</v>
      </c>
      <c r="BF413">
        <v>2473.0320803999998</v>
      </c>
      <c r="BG413">
        <v>2.024219355702372</v>
      </c>
    </row>
    <row r="414" spans="1:59" x14ac:dyDescent="0.25">
      <c r="A414" s="1">
        <v>412</v>
      </c>
      <c r="B414">
        <v>2487.5425</v>
      </c>
      <c r="C414">
        <v>1707745500</v>
      </c>
      <c r="D414">
        <v>85.246829090243452</v>
      </c>
      <c r="E414">
        <v>8.4657510867356012E-2</v>
      </c>
      <c r="F414">
        <v>2484.9699999999998</v>
      </c>
      <c r="G414">
        <v>2488.75</v>
      </c>
      <c r="H414">
        <v>2486.86</v>
      </c>
      <c r="I414">
        <v>2495</v>
      </c>
      <c r="J414">
        <v>2941.4349999999999</v>
      </c>
      <c r="K414">
        <v>2952.0050000000001</v>
      </c>
      <c r="L414">
        <v>2943.03</v>
      </c>
      <c r="M414">
        <v>2974.66</v>
      </c>
      <c r="N414">
        <v>-1.8653585600959559</v>
      </c>
      <c r="O414">
        <v>-2.9845348771020488</v>
      </c>
      <c r="P414">
        <v>1.1191763170060931</v>
      </c>
      <c r="Q414">
        <v>65.07575013441776</v>
      </c>
      <c r="R414">
        <v>48.947343303159172</v>
      </c>
      <c r="S414">
        <v>9.6700000000000728</v>
      </c>
      <c r="T414">
        <v>68.94923258559588</v>
      </c>
      <c r="U414">
        <v>67.207648996057273</v>
      </c>
      <c r="V414">
        <v>88.673569457224431</v>
      </c>
      <c r="W414">
        <v>86.482736043017937</v>
      </c>
      <c r="X414">
        <v>32.927022223885402</v>
      </c>
      <c r="Y414">
        <v>16.342712145011841</v>
      </c>
      <c r="Z414">
        <v>24.40362984157855</v>
      </c>
      <c r="AA414">
        <v>32.927022223885409</v>
      </c>
      <c r="AB414">
        <v>2496.9870030549168</v>
      </c>
      <c r="AC414" t="s">
        <v>59</v>
      </c>
      <c r="AD414">
        <v>2488.5519999999979</v>
      </c>
      <c r="AE414">
        <v>2488.5519999999979</v>
      </c>
      <c r="AF414">
        <v>2488.731620546414</v>
      </c>
      <c r="AG414">
        <v>2486.0797634409241</v>
      </c>
      <c r="AH414">
        <v>2483.0306005333532</v>
      </c>
      <c r="AI414">
        <v>2483.2571201228261</v>
      </c>
      <c r="AJ414">
        <v>2428.029981019306</v>
      </c>
      <c r="AK414">
        <v>0</v>
      </c>
      <c r="AL414">
        <v>1</v>
      </c>
      <c r="AM414">
        <v>0</v>
      </c>
      <c r="AN414">
        <v>0</v>
      </c>
      <c r="AO414">
        <v>0</v>
      </c>
      <c r="AP414" t="b">
        <v>1</v>
      </c>
      <c r="AQ414" t="b">
        <v>0</v>
      </c>
      <c r="AR414" t="b">
        <v>0</v>
      </c>
      <c r="AS414" t="b">
        <v>0</v>
      </c>
      <c r="AT414" t="b">
        <v>0</v>
      </c>
      <c r="AU414" t="b">
        <v>1</v>
      </c>
      <c r="AV414" t="b">
        <v>0</v>
      </c>
      <c r="AW414">
        <v>2530.29</v>
      </c>
      <c r="AX414">
        <v>0</v>
      </c>
      <c r="AY414" t="b">
        <v>0</v>
      </c>
      <c r="AZ414">
        <v>60.698083859907349</v>
      </c>
      <c r="BA414">
        <v>2487.4533333333329</v>
      </c>
      <c r="BB414">
        <v>2491.0671547393431</v>
      </c>
      <c r="BC414">
        <v>2484.1305000000029</v>
      </c>
      <c r="BD414">
        <v>2477.1938452606628</v>
      </c>
      <c r="BE414">
        <v>100</v>
      </c>
      <c r="BF414">
        <v>2473.3624387919999</v>
      </c>
      <c r="BG414">
        <v>1.265755110595953</v>
      </c>
    </row>
    <row r="415" spans="1:59" x14ac:dyDescent="0.25">
      <c r="A415" s="1">
        <v>413</v>
      </c>
      <c r="B415">
        <v>2490.4124999999999</v>
      </c>
      <c r="C415">
        <v>1707746400</v>
      </c>
      <c r="D415">
        <v>158.43543903412589</v>
      </c>
      <c r="E415">
        <v>0.14122572835386141</v>
      </c>
      <c r="F415">
        <v>2488.04</v>
      </c>
      <c r="G415">
        <v>2488.75</v>
      </c>
      <c r="H415">
        <v>2488.395</v>
      </c>
      <c r="I415">
        <v>2495</v>
      </c>
      <c r="J415">
        <v>2941.4349999999999</v>
      </c>
      <c r="K415">
        <v>2952.0050000000001</v>
      </c>
      <c r="L415">
        <v>2943.03</v>
      </c>
      <c r="M415">
        <v>2974.66</v>
      </c>
      <c r="N415">
        <v>-1.1926210280039411</v>
      </c>
      <c r="O415">
        <v>-2.6261521072824281</v>
      </c>
      <c r="P415">
        <v>1.4335310792784861</v>
      </c>
      <c r="Q415">
        <v>67.570242420001719</v>
      </c>
      <c r="R415">
        <v>55.367700190663832</v>
      </c>
      <c r="S415">
        <v>12.400000000000089</v>
      </c>
      <c r="T415">
        <v>78.280029807880879</v>
      </c>
      <c r="U415">
        <v>70.301660204883504</v>
      </c>
      <c r="V415">
        <v>88.673569457224431</v>
      </c>
      <c r="W415">
        <v>87.559397948448421</v>
      </c>
      <c r="X415">
        <v>30.67893987666552</v>
      </c>
      <c r="Y415">
        <v>22.344143111484598</v>
      </c>
      <c r="Z415">
        <v>21.703744370421429</v>
      </c>
      <c r="AA415">
        <v>30.678939876665531</v>
      </c>
      <c r="AB415">
        <v>2496.9870030549168</v>
      </c>
      <c r="AC415" t="s">
        <v>59</v>
      </c>
      <c r="AD415">
        <v>2488.612999999998</v>
      </c>
      <c r="AE415">
        <v>2488.612999999998</v>
      </c>
      <c r="AF415">
        <v>2488.9934514789029</v>
      </c>
      <c r="AG415">
        <v>2486.3531827957631</v>
      </c>
      <c r="AH415">
        <v>2483.905177822885</v>
      </c>
      <c r="AI415">
        <v>2484.6902975793032</v>
      </c>
      <c r="AJ415">
        <v>2428.133614618449</v>
      </c>
      <c r="AK415">
        <v>0</v>
      </c>
      <c r="AL415">
        <v>0</v>
      </c>
      <c r="AM415">
        <v>1</v>
      </c>
      <c r="AN415">
        <v>0</v>
      </c>
      <c r="AO415">
        <v>0</v>
      </c>
      <c r="AP415" t="b">
        <v>1</v>
      </c>
      <c r="AQ415" t="b">
        <v>0</v>
      </c>
      <c r="AR415" t="b">
        <v>0</v>
      </c>
      <c r="AS415" t="b">
        <v>0</v>
      </c>
      <c r="AT415" t="b">
        <v>0</v>
      </c>
      <c r="AU415" t="b">
        <v>0</v>
      </c>
      <c r="AV415" t="b">
        <v>1</v>
      </c>
      <c r="AW415">
        <v>2530.29</v>
      </c>
      <c r="AX415">
        <v>0</v>
      </c>
      <c r="AY415" t="b">
        <v>0</v>
      </c>
      <c r="AZ415">
        <v>61.183038839133438</v>
      </c>
      <c r="BA415">
        <v>2491.4299999999998</v>
      </c>
      <c r="BB415">
        <v>2492.1720747502368</v>
      </c>
      <c r="BC415">
        <v>2484.3930000000032</v>
      </c>
      <c r="BD415">
        <v>2476.6139252497692</v>
      </c>
      <c r="BE415">
        <v>0</v>
      </c>
      <c r="BF415">
        <v>2473.6861900161598</v>
      </c>
      <c r="BG415">
        <v>2.5706061541978111</v>
      </c>
    </row>
    <row r="416" spans="1:59" x14ac:dyDescent="0.25">
      <c r="A416" s="1">
        <v>414</v>
      </c>
      <c r="B416">
        <v>2493.67</v>
      </c>
      <c r="C416">
        <v>1707747300</v>
      </c>
      <c r="D416">
        <v>188.4165169439423</v>
      </c>
      <c r="E416">
        <v>0.16874893129434329</v>
      </c>
      <c r="F416">
        <v>2489.0450000000001</v>
      </c>
      <c r="G416">
        <v>2488.75</v>
      </c>
      <c r="H416">
        <v>2488.8975</v>
      </c>
      <c r="I416">
        <v>2495</v>
      </c>
      <c r="J416">
        <v>2941.4349999999999</v>
      </c>
      <c r="K416">
        <v>2952.0050000000001</v>
      </c>
      <c r="L416">
        <v>2943.03</v>
      </c>
      <c r="M416">
        <v>2974.66</v>
      </c>
      <c r="N416">
        <v>-0.47566004385225819</v>
      </c>
      <c r="O416">
        <v>-2.1960536945963942</v>
      </c>
      <c r="P416">
        <v>1.720393650744136</v>
      </c>
      <c r="Q416">
        <v>73.820271963113029</v>
      </c>
      <c r="R416">
        <v>57.695295869309653</v>
      </c>
      <c r="S416">
        <v>6.8400000000001464</v>
      </c>
      <c r="T416">
        <v>80.360769380467914</v>
      </c>
      <c r="U416">
        <v>75.863343924648234</v>
      </c>
      <c r="V416">
        <v>91.855604813172832</v>
      </c>
      <c r="W416">
        <v>89.734247909207269</v>
      </c>
      <c r="X416">
        <v>29.014602753281711</v>
      </c>
      <c r="Y416">
        <v>22.872455176432901</v>
      </c>
      <c r="Z416">
        <v>19.729210495865299</v>
      </c>
      <c r="AA416">
        <v>29.014602753281721</v>
      </c>
      <c r="AB416">
        <v>2496.9870030549168</v>
      </c>
      <c r="AC416" t="s">
        <v>59</v>
      </c>
      <c r="AD416">
        <v>2488.6459999999979</v>
      </c>
      <c r="AE416">
        <v>2488.6459999999979</v>
      </c>
      <c r="AF416">
        <v>2489.380970738328</v>
      </c>
      <c r="AG416">
        <v>2486.7652473118919</v>
      </c>
      <c r="AH416">
        <v>2484.983490818935</v>
      </c>
      <c r="AI416">
        <v>2486.3641840866212</v>
      </c>
      <c r="AJ416">
        <v>2428.2087735083078</v>
      </c>
      <c r="AK416">
        <v>0</v>
      </c>
      <c r="AL416">
        <v>0</v>
      </c>
      <c r="AM416">
        <v>2</v>
      </c>
      <c r="AN416">
        <v>0</v>
      </c>
      <c r="AO416">
        <v>0</v>
      </c>
      <c r="AP416" t="b">
        <v>1</v>
      </c>
      <c r="AQ416" t="b">
        <v>0</v>
      </c>
      <c r="AR416" t="b">
        <v>0</v>
      </c>
      <c r="AS416" t="b">
        <v>0</v>
      </c>
      <c r="AT416" t="b">
        <v>0</v>
      </c>
      <c r="AU416" t="b">
        <v>0</v>
      </c>
      <c r="AV416" t="b">
        <v>0</v>
      </c>
      <c r="AW416">
        <v>2530.29</v>
      </c>
      <c r="AX416">
        <v>0</v>
      </c>
      <c r="AY416" t="b">
        <v>0</v>
      </c>
      <c r="AZ416">
        <v>66.678728210697287</v>
      </c>
      <c r="BA416">
        <v>2493.96</v>
      </c>
      <c r="BB416">
        <v>2493.880450817072</v>
      </c>
      <c r="BC416">
        <v>2484.8425000000029</v>
      </c>
      <c r="BD416">
        <v>2475.8045491829339</v>
      </c>
      <c r="BE416">
        <v>0</v>
      </c>
      <c r="BF416">
        <v>2474.5387424155142</v>
      </c>
      <c r="BG416">
        <v>3.563655426665111</v>
      </c>
    </row>
    <row r="417" spans="1:59" x14ac:dyDescent="0.25">
      <c r="A417" s="1">
        <v>415</v>
      </c>
      <c r="B417">
        <v>2500.2975000000001</v>
      </c>
      <c r="C417">
        <v>1707748200</v>
      </c>
      <c r="D417">
        <v>266.97083425318402</v>
      </c>
      <c r="E417">
        <v>0.25276318279862198</v>
      </c>
      <c r="F417">
        <v>2494.1750000000002</v>
      </c>
      <c r="G417">
        <v>2489.6350000000002</v>
      </c>
      <c r="H417">
        <v>2491.9050000000002</v>
      </c>
      <c r="I417">
        <v>2495</v>
      </c>
      <c r="J417">
        <v>2941.4349999999999</v>
      </c>
      <c r="K417">
        <v>2952.0050000000001</v>
      </c>
      <c r="L417">
        <v>2943.03</v>
      </c>
      <c r="M417">
        <v>2974.66</v>
      </c>
      <c r="N417">
        <v>0.87963030035598422</v>
      </c>
      <c r="O417">
        <v>-1.5809168956059181</v>
      </c>
      <c r="P417">
        <v>2.4605471959619019</v>
      </c>
      <c r="Q417">
        <v>82.712966982033649</v>
      </c>
      <c r="R417">
        <v>66.185382316917156</v>
      </c>
      <c r="S417">
        <v>18.71000000000004</v>
      </c>
      <c r="T417">
        <v>85.634467644821385</v>
      </c>
      <c r="U417">
        <v>81.425088944390055</v>
      </c>
      <c r="V417">
        <v>96.605446485117085</v>
      </c>
      <c r="W417">
        <v>92.378206918504816</v>
      </c>
      <c r="X417">
        <v>29.11244324020798</v>
      </c>
      <c r="Y417">
        <v>31.27371313424435</v>
      </c>
      <c r="Z417">
        <v>16.697854680706769</v>
      </c>
      <c r="AA417">
        <v>29.11244324020798</v>
      </c>
      <c r="AB417">
        <v>2480.7531354055532</v>
      </c>
      <c r="AC417" t="s">
        <v>58</v>
      </c>
      <c r="AD417">
        <v>2488.9323333333309</v>
      </c>
      <c r="AE417">
        <v>2488.9323333333309</v>
      </c>
      <c r="AF417">
        <v>2490.3809081100489</v>
      </c>
      <c r="AG417">
        <v>2487.8126021506009</v>
      </c>
      <c r="AH417">
        <v>2487.202561855775</v>
      </c>
      <c r="AI417">
        <v>2489.6346580187201</v>
      </c>
      <c r="AJ417">
        <v>2428.4074233448682</v>
      </c>
      <c r="AK417">
        <v>0</v>
      </c>
      <c r="AL417">
        <v>0</v>
      </c>
      <c r="AM417">
        <v>3</v>
      </c>
      <c r="AN417">
        <v>0</v>
      </c>
      <c r="AO417">
        <v>0</v>
      </c>
      <c r="AP417" t="b">
        <v>1</v>
      </c>
      <c r="AQ417" t="b">
        <v>0</v>
      </c>
      <c r="AR417" t="b">
        <v>0</v>
      </c>
      <c r="AS417" t="b">
        <v>0</v>
      </c>
      <c r="AT417" t="b">
        <v>0</v>
      </c>
      <c r="AU417" t="b">
        <v>0</v>
      </c>
      <c r="AV417" t="b">
        <v>0</v>
      </c>
      <c r="AW417">
        <v>2530.29</v>
      </c>
      <c r="AX417">
        <v>0</v>
      </c>
      <c r="AY417" t="b">
        <v>0</v>
      </c>
      <c r="AZ417">
        <v>67.609200968541714</v>
      </c>
      <c r="BA417">
        <v>2502.063333333333</v>
      </c>
      <c r="BB417">
        <v>2498.4460807682171</v>
      </c>
      <c r="BC417">
        <v>2485.9660000000031</v>
      </c>
      <c r="BD417">
        <v>2473.485919231789</v>
      </c>
      <c r="BE417">
        <v>0</v>
      </c>
      <c r="BF417">
        <v>2475.8870178705829</v>
      </c>
      <c r="BG417">
        <v>6.3647548263857194</v>
      </c>
    </row>
    <row r="418" spans="1:59" x14ac:dyDescent="0.25">
      <c r="A418" s="1">
        <v>416</v>
      </c>
      <c r="B418">
        <v>2516.0149999999999</v>
      </c>
      <c r="C418">
        <v>1707749100</v>
      </c>
      <c r="D418">
        <v>297.00386829333638</v>
      </c>
      <c r="E418">
        <v>0.47882355804017779</v>
      </c>
      <c r="F418">
        <v>2505.44</v>
      </c>
      <c r="G418">
        <v>2500.9</v>
      </c>
      <c r="H418">
        <v>2503.17</v>
      </c>
      <c r="I418">
        <v>2500.9</v>
      </c>
      <c r="J418">
        <v>2941.4349999999999</v>
      </c>
      <c r="K418">
        <v>2952.0050000000001</v>
      </c>
      <c r="L418">
        <v>2943.03</v>
      </c>
      <c r="M418">
        <v>2974.66</v>
      </c>
      <c r="N418">
        <v>3.791728087979664</v>
      </c>
      <c r="O418">
        <v>-0.50638789888880154</v>
      </c>
      <c r="P418">
        <v>4.2981159868684653</v>
      </c>
      <c r="Q418">
        <v>92.326517104569788</v>
      </c>
      <c r="R418">
        <v>77.608121561077056</v>
      </c>
      <c r="S418">
        <v>41.299999999999727</v>
      </c>
      <c r="T418">
        <v>90.591442758015205</v>
      </c>
      <c r="U418">
        <v>85.528893261101487</v>
      </c>
      <c r="V418">
        <v>97.960734642178522</v>
      </c>
      <c r="W418">
        <v>95.473928646822856</v>
      </c>
      <c r="X418">
        <v>31.043318682849751</v>
      </c>
      <c r="Y418">
        <v>43.784685504141471</v>
      </c>
      <c r="Z418">
        <v>12.29750705437481</v>
      </c>
      <c r="AA418">
        <v>31.043318682849758</v>
      </c>
      <c r="AB418">
        <v>2486.174830347617</v>
      </c>
      <c r="AC418" t="s">
        <v>58</v>
      </c>
      <c r="AD418">
        <v>2489.8299999999981</v>
      </c>
      <c r="AE418">
        <v>2489.8299999999981</v>
      </c>
      <c r="AF418">
        <v>2492.8208495223039</v>
      </c>
      <c r="AG418">
        <v>2490.3460000000641</v>
      </c>
      <c r="AH418">
        <v>2492.13008370235</v>
      </c>
      <c r="AI418">
        <v>2496.7323618094688</v>
      </c>
      <c r="AJ418">
        <v>2429.0897658873728</v>
      </c>
      <c r="AK418">
        <v>0</v>
      </c>
      <c r="AL418">
        <v>0</v>
      </c>
      <c r="AM418">
        <v>4</v>
      </c>
      <c r="AN418">
        <v>0</v>
      </c>
      <c r="AO418">
        <v>0</v>
      </c>
      <c r="AP418" t="b">
        <v>1</v>
      </c>
      <c r="AQ418" t="b">
        <v>0</v>
      </c>
      <c r="AR418" t="b">
        <v>0</v>
      </c>
      <c r="AS418" t="b">
        <v>0</v>
      </c>
      <c r="AT418" t="b">
        <v>0</v>
      </c>
      <c r="AU418" t="b">
        <v>0</v>
      </c>
      <c r="AV418" t="b">
        <v>0</v>
      </c>
      <c r="AW418">
        <v>2530.29</v>
      </c>
      <c r="AX418">
        <v>0</v>
      </c>
      <c r="AY418" t="b">
        <v>0</v>
      </c>
      <c r="AZ418">
        <v>78.614812437629595</v>
      </c>
      <c r="BA418">
        <v>2519.73</v>
      </c>
      <c r="BB418">
        <v>2510.2129520674162</v>
      </c>
      <c r="BC418">
        <v>2488.523500000003</v>
      </c>
      <c r="BD418">
        <v>2466.8340479325889</v>
      </c>
      <c r="BE418">
        <v>0</v>
      </c>
      <c r="BF418">
        <v>2478.3976564409359</v>
      </c>
      <c r="BG418">
        <v>14.439856785993371</v>
      </c>
    </row>
    <row r="419" spans="1:59" x14ac:dyDescent="0.25">
      <c r="A419" s="1">
        <v>417</v>
      </c>
      <c r="B419">
        <v>2529.56</v>
      </c>
      <c r="C419">
        <v>1707750000</v>
      </c>
      <c r="D419">
        <v>239.43297520531371</v>
      </c>
      <c r="E419">
        <v>0.54777433230368644</v>
      </c>
      <c r="F419">
        <v>2508.8000000000002</v>
      </c>
      <c r="G419">
        <v>2503.2649999999999</v>
      </c>
      <c r="H419">
        <v>2506.0324999999998</v>
      </c>
      <c r="I419">
        <v>2503.2649999999999</v>
      </c>
      <c r="J419">
        <v>2941.4349999999999</v>
      </c>
      <c r="K419">
        <v>2952.0050000000001</v>
      </c>
      <c r="L419">
        <v>2943.03</v>
      </c>
      <c r="M419">
        <v>2974.66</v>
      </c>
      <c r="N419">
        <v>6.5342351513545509</v>
      </c>
      <c r="O419">
        <v>0.90173671115986909</v>
      </c>
      <c r="P419">
        <v>5.6324984401946816</v>
      </c>
      <c r="Q419">
        <v>93.731415112230891</v>
      </c>
      <c r="R419">
        <v>79.617646188814291</v>
      </c>
      <c r="S419">
        <v>51.340000000000153</v>
      </c>
      <c r="T419">
        <v>95.390815420147945</v>
      </c>
      <c r="U419">
        <v>90.538908607661497</v>
      </c>
      <c r="V419">
        <v>99.999999999999929</v>
      </c>
      <c r="W419">
        <v>98.188727042431893</v>
      </c>
      <c r="X419">
        <v>33.078115168434763</v>
      </c>
      <c r="Y419">
        <v>42.740378987746723</v>
      </c>
      <c r="Z419">
        <v>10.842336748981401</v>
      </c>
      <c r="AA419">
        <v>33.078115168434771</v>
      </c>
      <c r="AB419">
        <v>2496.834854583672</v>
      </c>
      <c r="AC419" t="s">
        <v>58</v>
      </c>
      <c r="AD419">
        <v>2490.888333333331</v>
      </c>
      <c r="AE419">
        <v>2490.888333333331</v>
      </c>
      <c r="AF419">
        <v>2495.5111172950578</v>
      </c>
      <c r="AG419">
        <v>2493.2292258065158</v>
      </c>
      <c r="AH419">
        <v>2497.3816191218721</v>
      </c>
      <c r="AI419">
        <v>2504.0830006335709</v>
      </c>
      <c r="AJ419">
        <v>2429.6429251247241</v>
      </c>
      <c r="AK419">
        <v>0</v>
      </c>
      <c r="AL419">
        <v>0</v>
      </c>
      <c r="AM419">
        <v>5</v>
      </c>
      <c r="AN419">
        <v>0</v>
      </c>
      <c r="AO419">
        <v>0</v>
      </c>
      <c r="AP419" t="b">
        <v>1</v>
      </c>
      <c r="AQ419" t="b">
        <v>0</v>
      </c>
      <c r="AR419" t="b">
        <v>0</v>
      </c>
      <c r="AS419" t="b">
        <v>0</v>
      </c>
      <c r="AT419" t="b">
        <v>0</v>
      </c>
      <c r="AU419" t="b">
        <v>0</v>
      </c>
      <c r="AV419" t="b">
        <v>0</v>
      </c>
      <c r="AW419">
        <v>2530.29</v>
      </c>
      <c r="AX419">
        <v>0</v>
      </c>
      <c r="AY419" t="b">
        <v>0</v>
      </c>
      <c r="AZ419">
        <v>81.596691649411852</v>
      </c>
      <c r="BA419">
        <v>2530.0166666666669</v>
      </c>
      <c r="BB419">
        <v>2520.442057750844</v>
      </c>
      <c r="BC419">
        <v>2491.0400000000018</v>
      </c>
      <c r="BD419">
        <v>2461.63794224916</v>
      </c>
      <c r="BE419">
        <v>0</v>
      </c>
      <c r="BF419">
        <v>2483.537890796842</v>
      </c>
      <c r="BG419">
        <v>17.170081420890192</v>
      </c>
    </row>
    <row r="420" spans="1:59" x14ac:dyDescent="0.25">
      <c r="A420" s="1">
        <v>418</v>
      </c>
      <c r="B420">
        <v>2531.1725000000001</v>
      </c>
      <c r="C420">
        <v>1707750900</v>
      </c>
      <c r="D420">
        <v>164.25237234256241</v>
      </c>
      <c r="E420">
        <v>0.52014402714174524</v>
      </c>
      <c r="F420">
        <v>2508.83</v>
      </c>
      <c r="G420">
        <v>2503.2950000000001</v>
      </c>
      <c r="H420">
        <v>2506.0625</v>
      </c>
      <c r="I420">
        <v>2503.2950000000001</v>
      </c>
      <c r="J420">
        <v>2941.4349999999999</v>
      </c>
      <c r="K420">
        <v>2952.0050000000001</v>
      </c>
      <c r="L420">
        <v>2943.03</v>
      </c>
      <c r="M420">
        <v>2974.66</v>
      </c>
      <c r="N420">
        <v>8.2933590881716555</v>
      </c>
      <c r="O420">
        <v>2.380061186562227</v>
      </c>
      <c r="P420">
        <v>5.9132979016094289</v>
      </c>
      <c r="Q420">
        <v>94.139115771154408</v>
      </c>
      <c r="R420">
        <v>75.082352874310374</v>
      </c>
      <c r="S420">
        <v>41.450000000000273</v>
      </c>
      <c r="T420">
        <v>95.778703631335304</v>
      </c>
      <c r="U420">
        <v>93.920320603166147</v>
      </c>
      <c r="V420">
        <v>97.485461091110423</v>
      </c>
      <c r="W420">
        <v>98.482065244429677</v>
      </c>
      <c r="X420">
        <v>34.970614505108763</v>
      </c>
      <c r="Y420">
        <v>39.251541543689342</v>
      </c>
      <c r="Z420">
        <v>9.9441438154044093</v>
      </c>
      <c r="AA420">
        <v>34.97061450510877</v>
      </c>
      <c r="AB420">
        <v>2499.1734467860042</v>
      </c>
      <c r="AC420" t="s">
        <v>58</v>
      </c>
      <c r="AD420">
        <v>2491.850333333331</v>
      </c>
      <c r="AE420">
        <v>2491.850333333331</v>
      </c>
      <c r="AF420">
        <v>2497.7729806953771</v>
      </c>
      <c r="AG420">
        <v>2495.7893333333982</v>
      </c>
      <c r="AH420">
        <v>2501.6387417143069</v>
      </c>
      <c r="AI420">
        <v>2509.7743088243292</v>
      </c>
      <c r="AJ420">
        <v>2429.9348634577732</v>
      </c>
      <c r="AK420">
        <v>0</v>
      </c>
      <c r="AL420">
        <v>0</v>
      </c>
      <c r="AM420">
        <v>6</v>
      </c>
      <c r="AN420">
        <v>0</v>
      </c>
      <c r="AO420">
        <v>0</v>
      </c>
      <c r="AP420" t="b">
        <v>1</v>
      </c>
      <c r="AQ420" t="b">
        <v>0</v>
      </c>
      <c r="AR420" t="b">
        <v>0</v>
      </c>
      <c r="AS420" t="b">
        <v>0</v>
      </c>
      <c r="AT420" t="b">
        <v>0</v>
      </c>
      <c r="AU420" t="b">
        <v>0</v>
      </c>
      <c r="AV420" t="b">
        <v>0</v>
      </c>
      <c r="AW420">
        <v>2530.29</v>
      </c>
      <c r="AX420">
        <v>0</v>
      </c>
      <c r="AY420" t="b">
        <v>0</v>
      </c>
      <c r="AZ420">
        <v>78.840661905825712</v>
      </c>
      <c r="BA420">
        <v>2530.0533333333328</v>
      </c>
      <c r="BB420">
        <v>2527.1964402340018</v>
      </c>
      <c r="BC420">
        <v>2493.4460000000022</v>
      </c>
      <c r="BD420">
        <v>2459.695559766003</v>
      </c>
      <c r="BE420">
        <v>0</v>
      </c>
      <c r="BF420">
        <v>2489.656943901221</v>
      </c>
      <c r="BG420">
        <v>15.71037822587347</v>
      </c>
    </row>
    <row r="421" spans="1:59" x14ac:dyDescent="0.25">
      <c r="A421" s="1">
        <v>419</v>
      </c>
      <c r="B421">
        <v>2541.4349999999999</v>
      </c>
      <c r="C421">
        <v>1707751800</v>
      </c>
      <c r="D421">
        <v>168.95082492391489</v>
      </c>
      <c r="E421">
        <v>0.56757449025042028</v>
      </c>
      <c r="F421">
        <v>2519.125</v>
      </c>
      <c r="G421">
        <v>2513.2600000000002</v>
      </c>
      <c r="H421">
        <v>2516.1925000000001</v>
      </c>
      <c r="I421">
        <v>2513.2600000000002</v>
      </c>
      <c r="J421">
        <v>2941.4349999999999</v>
      </c>
      <c r="K421">
        <v>2952.0050000000001</v>
      </c>
      <c r="L421">
        <v>2943.03</v>
      </c>
      <c r="M421">
        <v>2974.66</v>
      </c>
      <c r="N421">
        <v>11.178902239943911</v>
      </c>
      <c r="O421">
        <v>4.1398293972385627</v>
      </c>
      <c r="P421">
        <v>7.0390728427053464</v>
      </c>
      <c r="Q421">
        <v>95.821699399868507</v>
      </c>
      <c r="R421">
        <v>81.005735876590279</v>
      </c>
      <c r="S421">
        <v>64.639999999999873</v>
      </c>
      <c r="T421">
        <v>94.863701202717095</v>
      </c>
      <c r="U421">
        <v>95.344406751400115</v>
      </c>
      <c r="V421">
        <v>97.485461091110423</v>
      </c>
      <c r="W421">
        <v>98.323640727406982</v>
      </c>
      <c r="X421">
        <v>37.518326498805372</v>
      </c>
      <c r="Y421">
        <v>47.054319627121302</v>
      </c>
      <c r="Z421">
        <v>8.096536598547555</v>
      </c>
      <c r="AA421">
        <v>37.518326498805372</v>
      </c>
      <c r="AB421">
        <v>2505.495097245147</v>
      </c>
      <c r="AC421" t="s">
        <v>58</v>
      </c>
      <c r="AD421">
        <v>2493.594999999998</v>
      </c>
      <c r="AE421">
        <v>2493.594999999998</v>
      </c>
      <c r="AF421">
        <v>2501.1844012956749</v>
      </c>
      <c r="AG421">
        <v>2499.5828602151182</v>
      </c>
      <c r="AH421">
        <v>2507.992087326566</v>
      </c>
      <c r="AI421">
        <v>2518.3549025374541</v>
      </c>
      <c r="AJ421">
        <v>2431.2400110813928</v>
      </c>
      <c r="AK421">
        <v>0</v>
      </c>
      <c r="AL421">
        <v>0</v>
      </c>
      <c r="AM421">
        <v>7</v>
      </c>
      <c r="AN421">
        <v>0</v>
      </c>
      <c r="AO421">
        <v>0</v>
      </c>
      <c r="AP421" t="b">
        <v>1</v>
      </c>
      <c r="AQ421" t="b">
        <v>0</v>
      </c>
      <c r="AR421" t="b">
        <v>0</v>
      </c>
      <c r="AS421" t="b">
        <v>0</v>
      </c>
      <c r="AT421" t="b">
        <v>0</v>
      </c>
      <c r="AU421" t="b">
        <v>0</v>
      </c>
      <c r="AV421" t="b">
        <v>0</v>
      </c>
      <c r="AW421">
        <v>2530.29</v>
      </c>
      <c r="AX421">
        <v>0</v>
      </c>
      <c r="AY421" t="b">
        <v>0</v>
      </c>
      <c r="AZ421">
        <v>81.070448059595179</v>
      </c>
      <c r="BA421">
        <v>2545.0533333333328</v>
      </c>
      <c r="BB421">
        <v>2538.3884279562499</v>
      </c>
      <c r="BC421">
        <v>2496.773000000002</v>
      </c>
      <c r="BD421">
        <v>2455.157572043755</v>
      </c>
      <c r="BE421">
        <v>0</v>
      </c>
      <c r="BF421">
        <v>2495.9475717550499</v>
      </c>
      <c r="BG421">
        <v>14.7047864316351</v>
      </c>
    </row>
    <row r="422" spans="1:59" x14ac:dyDescent="0.25">
      <c r="A422" s="1">
        <v>420</v>
      </c>
      <c r="B422">
        <v>2554.9375</v>
      </c>
      <c r="C422">
        <v>1707752700</v>
      </c>
      <c r="D422">
        <v>155.68885185823291</v>
      </c>
      <c r="E422">
        <v>0.54493740957818126</v>
      </c>
      <c r="F422">
        <v>2524.59</v>
      </c>
      <c r="G422">
        <v>2517.585</v>
      </c>
      <c r="H422">
        <v>2521.0875000000001</v>
      </c>
      <c r="I422">
        <v>2517.585</v>
      </c>
      <c r="J422">
        <v>2941.4349999999999</v>
      </c>
      <c r="K422">
        <v>2952.0050000000001</v>
      </c>
      <c r="L422">
        <v>2943.03</v>
      </c>
      <c r="M422">
        <v>2974.66</v>
      </c>
      <c r="N422">
        <v>13.88821494016474</v>
      </c>
      <c r="O422">
        <v>6.0895065058237989</v>
      </c>
      <c r="P422">
        <v>7.798708434340945</v>
      </c>
      <c r="Q422">
        <v>97.708729888811149</v>
      </c>
      <c r="R422">
        <v>82.606772051195293</v>
      </c>
      <c r="S422">
        <v>72.259999999999764</v>
      </c>
      <c r="T422">
        <v>92.020259465989326</v>
      </c>
      <c r="U422">
        <v>94.220888100013909</v>
      </c>
      <c r="V422">
        <v>97.485461091110423</v>
      </c>
      <c r="W422">
        <v>97.48546109111048</v>
      </c>
      <c r="X422">
        <v>40.121938943656417</v>
      </c>
      <c r="Y422">
        <v>48.172724246458671</v>
      </c>
      <c r="Z422">
        <v>7.2081214624315919</v>
      </c>
      <c r="AA422">
        <v>40.121938943656417</v>
      </c>
      <c r="AB422">
        <v>2517.630797638697</v>
      </c>
      <c r="AC422" t="s">
        <v>58</v>
      </c>
      <c r="AD422">
        <v>2495.4293333333312</v>
      </c>
      <c r="AE422">
        <v>2495.4293333333312</v>
      </c>
      <c r="AF422">
        <v>2504.8415366959539</v>
      </c>
      <c r="AG422">
        <v>2503.7296344086672</v>
      </c>
      <c r="AH422">
        <v>2514.6312083573721</v>
      </c>
      <c r="AI422">
        <v>2527.1150543057911</v>
      </c>
      <c r="AJ422">
        <v>2432.0119136533399</v>
      </c>
      <c r="AK422">
        <v>0</v>
      </c>
      <c r="AL422">
        <v>0</v>
      </c>
      <c r="AM422">
        <v>8</v>
      </c>
      <c r="AN422">
        <v>0</v>
      </c>
      <c r="AO422">
        <v>0</v>
      </c>
      <c r="AP422" t="b">
        <v>1</v>
      </c>
      <c r="AQ422" t="b">
        <v>0</v>
      </c>
      <c r="AR422" t="b">
        <v>0</v>
      </c>
      <c r="AS422" t="b">
        <v>0</v>
      </c>
      <c r="AT422" t="b">
        <v>0</v>
      </c>
      <c r="AU422" t="b">
        <v>0</v>
      </c>
      <c r="AV422" t="b">
        <v>0</v>
      </c>
      <c r="AW422">
        <v>2530.29</v>
      </c>
      <c r="AX422">
        <v>0</v>
      </c>
      <c r="AY422" t="b">
        <v>0</v>
      </c>
      <c r="AZ422">
        <v>79.676831229295459</v>
      </c>
      <c r="BA422">
        <v>2556.3666666666659</v>
      </c>
      <c r="BB422">
        <v>2549.281110344426</v>
      </c>
      <c r="BC422">
        <v>2500.6380000000031</v>
      </c>
      <c r="BD422">
        <v>2451.9948896555788</v>
      </c>
      <c r="BE422">
        <v>0</v>
      </c>
      <c r="BF422">
        <v>2505.3191602742422</v>
      </c>
      <c r="BG422">
        <v>11.74988919096686</v>
      </c>
    </row>
    <row r="423" spans="1:59" x14ac:dyDescent="0.25">
      <c r="A423" s="1">
        <v>421</v>
      </c>
      <c r="B423">
        <v>2552.0549999999998</v>
      </c>
      <c r="C423">
        <v>1707753600</v>
      </c>
      <c r="D423">
        <v>110.1892830816287</v>
      </c>
      <c r="E423">
        <v>0.45361038937043058</v>
      </c>
      <c r="F423">
        <v>2524.835</v>
      </c>
      <c r="G423">
        <v>2517.585</v>
      </c>
      <c r="H423">
        <v>2521.21</v>
      </c>
      <c r="I423">
        <v>2517.585</v>
      </c>
      <c r="J423">
        <v>2941.4349999999999</v>
      </c>
      <c r="K423">
        <v>2952.0050000000001</v>
      </c>
      <c r="L423">
        <v>2943.03</v>
      </c>
      <c r="M423">
        <v>2974.66</v>
      </c>
      <c r="N423">
        <v>14.96635776865514</v>
      </c>
      <c r="O423">
        <v>7.8648767583900678</v>
      </c>
      <c r="P423">
        <v>7.1014810102650756</v>
      </c>
      <c r="Q423">
        <v>89.218351807454496</v>
      </c>
      <c r="R423">
        <v>72.482304158405356</v>
      </c>
      <c r="S423">
        <v>58.960000000000043</v>
      </c>
      <c r="T423">
        <v>82.045375032380349</v>
      </c>
      <c r="U423">
        <v>89.643111900362257</v>
      </c>
      <c r="V423">
        <v>91.826243214015449</v>
      </c>
      <c r="W423">
        <v>95.599055132078817</v>
      </c>
      <c r="X423">
        <v>41.80487416818238</v>
      </c>
      <c r="Y423">
        <v>42.705472237202052</v>
      </c>
      <c r="Z423">
        <v>9.4752232114236214</v>
      </c>
      <c r="AA423">
        <v>41.804874168182387</v>
      </c>
      <c r="AB423">
        <v>2517.630797638697</v>
      </c>
      <c r="AC423" t="s">
        <v>58</v>
      </c>
      <c r="AD423">
        <v>2497.1283333333308</v>
      </c>
      <c r="AE423">
        <v>2497.1283333333308</v>
      </c>
      <c r="AF423">
        <v>2507.5459536833118</v>
      </c>
      <c r="AG423">
        <v>2507.0412903226461</v>
      </c>
      <c r="AH423">
        <v>2519.233972096682</v>
      </c>
      <c r="AI423">
        <v>2532.6882813970301</v>
      </c>
      <c r="AJ423">
        <v>2432.551302785293</v>
      </c>
      <c r="AK423">
        <v>0</v>
      </c>
      <c r="AL423">
        <v>0</v>
      </c>
      <c r="AM423">
        <v>9</v>
      </c>
      <c r="AN423">
        <v>0</v>
      </c>
      <c r="AO423">
        <v>0</v>
      </c>
      <c r="AP423" t="b">
        <v>1</v>
      </c>
      <c r="AQ423" t="b">
        <v>1</v>
      </c>
      <c r="AR423" t="b">
        <v>0</v>
      </c>
      <c r="AS423" t="b">
        <v>1</v>
      </c>
      <c r="AT423" t="b">
        <v>0</v>
      </c>
      <c r="AU423" t="b">
        <v>0</v>
      </c>
      <c r="AV423" t="b">
        <v>0</v>
      </c>
      <c r="AW423">
        <v>2530.29</v>
      </c>
      <c r="AX423">
        <v>0</v>
      </c>
      <c r="AY423" t="b">
        <v>0</v>
      </c>
      <c r="AZ423">
        <v>73.596833691995656</v>
      </c>
      <c r="BA423">
        <v>2550.1166666666668</v>
      </c>
      <c r="BB423">
        <v>2555.5651948133509</v>
      </c>
      <c r="BC423">
        <v>2503.9805000000019</v>
      </c>
      <c r="BD423">
        <v>2452.3958051866539</v>
      </c>
      <c r="BE423">
        <v>0</v>
      </c>
      <c r="BF423">
        <v>2515.7323114248788</v>
      </c>
      <c r="BG423">
        <v>10.14322355072583</v>
      </c>
    </row>
    <row r="424" spans="1:59" x14ac:dyDescent="0.25">
      <c r="A424" s="1">
        <v>422</v>
      </c>
      <c r="B424">
        <v>2545.5774999999999</v>
      </c>
      <c r="C424">
        <v>1707754500</v>
      </c>
      <c r="D424">
        <v>82.121942371477246</v>
      </c>
      <c r="E424">
        <v>0.47915698983544802</v>
      </c>
      <c r="F424">
        <v>2526.52</v>
      </c>
      <c r="G424">
        <v>2517.8850000000002</v>
      </c>
      <c r="H424">
        <v>2522.2024999999999</v>
      </c>
      <c r="I424">
        <v>2517.585</v>
      </c>
      <c r="J424">
        <v>2941.4349999999999</v>
      </c>
      <c r="K424">
        <v>2952.0050000000001</v>
      </c>
      <c r="L424">
        <v>2943.03</v>
      </c>
      <c r="M424">
        <v>2974.66</v>
      </c>
      <c r="N424">
        <v>15.741810323527259</v>
      </c>
      <c r="O424">
        <v>9.4402634714175058</v>
      </c>
      <c r="P424">
        <v>6.3015468521097553</v>
      </c>
      <c r="Q424">
        <v>82.863434818550857</v>
      </c>
      <c r="R424">
        <v>72.89131920481266</v>
      </c>
      <c r="S424">
        <v>60.680000000000291</v>
      </c>
      <c r="T424">
        <v>70.956758837496224</v>
      </c>
      <c r="U424">
        <v>81.674131111955305</v>
      </c>
      <c r="V424">
        <v>86.396075616250087</v>
      </c>
      <c r="W424">
        <v>91.902593307125358</v>
      </c>
      <c r="X424">
        <v>42.30594717415137</v>
      </c>
      <c r="Y424">
        <v>38.596173922618988</v>
      </c>
      <c r="Z424">
        <v>13.273468369468819</v>
      </c>
      <c r="AA424">
        <v>42.30594717415137</v>
      </c>
      <c r="AB424">
        <v>2517.630797638697</v>
      </c>
      <c r="AC424" t="s">
        <v>58</v>
      </c>
      <c r="AD424">
        <v>2499.062666666664</v>
      </c>
      <c r="AE424">
        <v>2499.062666666664</v>
      </c>
      <c r="AF424">
        <v>2510.157827639227</v>
      </c>
      <c r="AG424">
        <v>2510.3252688172702</v>
      </c>
      <c r="AH424">
        <v>2523.535146307268</v>
      </c>
      <c r="AI424">
        <v>2537.7017487942212</v>
      </c>
      <c r="AJ424">
        <v>2432.9200119242091</v>
      </c>
      <c r="AK424">
        <v>0</v>
      </c>
      <c r="AL424">
        <v>0</v>
      </c>
      <c r="AM424">
        <v>1</v>
      </c>
      <c r="AN424">
        <v>0</v>
      </c>
      <c r="AO424">
        <v>0</v>
      </c>
      <c r="AP424" t="b">
        <v>1</v>
      </c>
      <c r="AQ424" t="b">
        <v>1</v>
      </c>
      <c r="AR424" t="b">
        <v>0</v>
      </c>
      <c r="AS424" t="b">
        <v>1</v>
      </c>
      <c r="AT424" t="b">
        <v>0</v>
      </c>
      <c r="AU424" t="b">
        <v>0</v>
      </c>
      <c r="AV424" t="b">
        <v>0</v>
      </c>
      <c r="AW424">
        <v>2530.29</v>
      </c>
      <c r="AX424">
        <v>0</v>
      </c>
      <c r="AY424" t="b">
        <v>0</v>
      </c>
      <c r="AZ424">
        <v>73.500540437999859</v>
      </c>
      <c r="BA424">
        <v>2545.1833333333338</v>
      </c>
      <c r="BB424">
        <v>2560.9883537470569</v>
      </c>
      <c r="BC424">
        <v>2507.4980000000019</v>
      </c>
      <c r="BD424">
        <v>2454.0076462529478</v>
      </c>
      <c r="BE424">
        <v>100</v>
      </c>
      <c r="BF424">
        <v>2524.2710953684009</v>
      </c>
      <c r="BG424">
        <v>8.969859753641563</v>
      </c>
    </row>
    <row r="425" spans="1:59" x14ac:dyDescent="0.25">
      <c r="A425" s="1">
        <v>423</v>
      </c>
      <c r="B425">
        <v>2545.35</v>
      </c>
      <c r="C425">
        <v>1707755400</v>
      </c>
      <c r="D425">
        <v>70.376277979559191</v>
      </c>
      <c r="E425">
        <v>0.42181426012674672</v>
      </c>
      <c r="F425">
        <v>2528.605</v>
      </c>
      <c r="G425">
        <v>2519.9850000000001</v>
      </c>
      <c r="H425">
        <v>2524.2950000000001</v>
      </c>
      <c r="I425">
        <v>2517.585</v>
      </c>
      <c r="J425">
        <v>2941.4349999999999</v>
      </c>
      <c r="K425">
        <v>2952.0050000000001</v>
      </c>
      <c r="L425">
        <v>2943.03</v>
      </c>
      <c r="M425">
        <v>2974.66</v>
      </c>
      <c r="N425">
        <v>15.672186993885131</v>
      </c>
      <c r="O425">
        <v>10.68664817591103</v>
      </c>
      <c r="P425">
        <v>4.9855388179741027</v>
      </c>
      <c r="Q425">
        <v>79.07329698645718</v>
      </c>
      <c r="R425">
        <v>67.576500344202458</v>
      </c>
      <c r="S425">
        <v>49</v>
      </c>
      <c r="T425">
        <v>52.328338189641137</v>
      </c>
      <c r="U425">
        <v>68.443490686505911</v>
      </c>
      <c r="V425">
        <v>80.513966480446854</v>
      </c>
      <c r="W425">
        <v>86.245428436904163</v>
      </c>
      <c r="X425">
        <v>42.77122925112257</v>
      </c>
      <c r="Y425">
        <v>36.47314907547041</v>
      </c>
      <c r="Z425">
        <v>12.543346694384629</v>
      </c>
      <c r="AA425">
        <v>42.771229251122577</v>
      </c>
      <c r="AB425">
        <v>2517.630797638697</v>
      </c>
      <c r="AC425" t="s">
        <v>58</v>
      </c>
      <c r="AD425">
        <v>2500.8709999999978</v>
      </c>
      <c r="AE425">
        <v>2500.8709999999978</v>
      </c>
      <c r="AF425">
        <v>2512.198612952825</v>
      </c>
      <c r="AG425">
        <v>2513.0818709678078</v>
      </c>
      <c r="AH425">
        <v>2526.622000548552</v>
      </c>
      <c r="AI425">
        <v>2540.8532092912792</v>
      </c>
      <c r="AJ425">
        <v>2433.157018457764</v>
      </c>
      <c r="AK425">
        <v>0</v>
      </c>
      <c r="AL425">
        <v>1</v>
      </c>
      <c r="AM425">
        <v>0</v>
      </c>
      <c r="AN425">
        <v>0</v>
      </c>
      <c r="AO425">
        <v>0</v>
      </c>
      <c r="AP425" t="b">
        <v>1</v>
      </c>
      <c r="AQ425" t="b">
        <v>1</v>
      </c>
      <c r="AR425" t="b">
        <v>0</v>
      </c>
      <c r="AS425" t="b">
        <v>1</v>
      </c>
      <c r="AT425" t="b">
        <v>0</v>
      </c>
      <c r="AU425" t="b">
        <v>1</v>
      </c>
      <c r="AV425" t="b">
        <v>0</v>
      </c>
      <c r="AW425">
        <v>2549.8000000000002</v>
      </c>
      <c r="AX425">
        <v>0</v>
      </c>
      <c r="AY425" t="b">
        <v>0</v>
      </c>
      <c r="AZ425">
        <v>66.14720787979445</v>
      </c>
      <c r="BA425">
        <v>2544.46</v>
      </c>
      <c r="BB425">
        <v>2564.5285213464831</v>
      </c>
      <c r="BC425">
        <v>2510.568000000002</v>
      </c>
      <c r="BD425">
        <v>2456.6074786535219</v>
      </c>
      <c r="BE425">
        <v>0</v>
      </c>
      <c r="BF425">
        <v>2531.272898202089</v>
      </c>
      <c r="BG425">
        <v>5.2790150596488639</v>
      </c>
    </row>
    <row r="426" spans="1:59" x14ac:dyDescent="0.25">
      <c r="A426" s="1">
        <v>424</v>
      </c>
      <c r="B426">
        <v>2546.9899999999998</v>
      </c>
      <c r="C426">
        <v>1707756300</v>
      </c>
      <c r="D426">
        <v>72.783464812032335</v>
      </c>
      <c r="E426">
        <v>0.4312550477487882</v>
      </c>
      <c r="F426">
        <v>2532.1799999999998</v>
      </c>
      <c r="G426">
        <v>2519.9850000000001</v>
      </c>
      <c r="H426">
        <v>2526.0825</v>
      </c>
      <c r="I426">
        <v>2517.585</v>
      </c>
      <c r="J426">
        <v>2941.4349999999999</v>
      </c>
      <c r="K426">
        <v>2952.0050000000001</v>
      </c>
      <c r="L426">
        <v>2943.03</v>
      </c>
      <c r="M426">
        <v>2974.66</v>
      </c>
      <c r="N426">
        <v>16.323710744235541</v>
      </c>
      <c r="O426">
        <v>11.81406068957593</v>
      </c>
      <c r="P426">
        <v>4.5096500546596072</v>
      </c>
      <c r="Q426">
        <v>80.627090343852203</v>
      </c>
      <c r="R426">
        <v>71.547218212740788</v>
      </c>
      <c r="S426">
        <v>57.880000000000109</v>
      </c>
      <c r="T426">
        <v>52.3757563354852</v>
      </c>
      <c r="U426">
        <v>58.553617787540851</v>
      </c>
      <c r="V426">
        <v>73.942368144142648</v>
      </c>
      <c r="W426">
        <v>80.284136746946572</v>
      </c>
      <c r="X426">
        <v>43.41526451480852</v>
      </c>
      <c r="Y426">
        <v>35.670662914195333</v>
      </c>
      <c r="Z426">
        <v>11.33005917668806</v>
      </c>
      <c r="AA426">
        <v>43.415264514808527</v>
      </c>
      <c r="AB426">
        <v>2517.630797638697</v>
      </c>
      <c r="AC426" t="s">
        <v>58</v>
      </c>
      <c r="AD426">
        <v>2503.0999999999981</v>
      </c>
      <c r="AE426">
        <v>2503.0999999999981</v>
      </c>
      <c r="AF426">
        <v>2514.8232185687721</v>
      </c>
      <c r="AG426">
        <v>2516.4372903226458</v>
      </c>
      <c r="AH426">
        <v>2530.77134125066</v>
      </c>
      <c r="AI426">
        <v>2545.5107725744579</v>
      </c>
      <c r="AJ426">
        <v>2433.4452888922801</v>
      </c>
      <c r="AK426">
        <v>0</v>
      </c>
      <c r="AL426">
        <v>2</v>
      </c>
      <c r="AM426">
        <v>0</v>
      </c>
      <c r="AN426">
        <v>0</v>
      </c>
      <c r="AO426">
        <v>1</v>
      </c>
      <c r="AP426" t="b">
        <v>0</v>
      </c>
      <c r="AQ426" t="b">
        <v>1</v>
      </c>
      <c r="AR426" t="b">
        <v>0</v>
      </c>
      <c r="AS426" t="b">
        <v>1</v>
      </c>
      <c r="AT426" t="b">
        <v>0</v>
      </c>
      <c r="AU426" t="b">
        <v>0</v>
      </c>
      <c r="AV426" t="b">
        <v>0</v>
      </c>
      <c r="AW426">
        <v>2553.88</v>
      </c>
      <c r="AX426">
        <v>0</v>
      </c>
      <c r="AY426" t="b">
        <v>0</v>
      </c>
      <c r="AZ426">
        <v>66.648636697813828</v>
      </c>
      <c r="BA426">
        <v>2548.7199999999998</v>
      </c>
      <c r="BB426">
        <v>2569.7279524352939</v>
      </c>
      <c r="BC426">
        <v>2513.8040000000019</v>
      </c>
      <c r="BD426">
        <v>2457.8800475647108</v>
      </c>
      <c r="BE426">
        <v>0</v>
      </c>
      <c r="BF426">
        <v>2536.63</v>
      </c>
      <c r="BG426">
        <v>5.4879526237021707</v>
      </c>
    </row>
    <row r="427" spans="1:59" x14ac:dyDescent="0.25">
      <c r="A427" s="1">
        <v>425</v>
      </c>
      <c r="B427">
        <v>2557.4450000000002</v>
      </c>
      <c r="C427">
        <v>1707757200</v>
      </c>
      <c r="D427">
        <v>94.075682069267287</v>
      </c>
      <c r="E427">
        <v>0.46981862132092223</v>
      </c>
      <c r="F427">
        <v>2542.4299999999998</v>
      </c>
      <c r="G427">
        <v>2520.33</v>
      </c>
      <c r="H427">
        <v>2531.38</v>
      </c>
      <c r="I427">
        <v>2517.9299999999998</v>
      </c>
      <c r="J427">
        <v>2941.4349999999999</v>
      </c>
      <c r="K427">
        <v>2952.0050000000001</v>
      </c>
      <c r="L427">
        <v>2943.03</v>
      </c>
      <c r="M427">
        <v>2974.66</v>
      </c>
      <c r="N427">
        <v>17.386030369219501</v>
      </c>
      <c r="O427">
        <v>12.928454625504649</v>
      </c>
      <c r="P427">
        <v>4.4575757437148518</v>
      </c>
      <c r="Q427">
        <v>81.588645554409453</v>
      </c>
      <c r="R427">
        <v>74.366929502471848</v>
      </c>
      <c r="S427">
        <v>57.25</v>
      </c>
      <c r="T427">
        <v>63.479546766301837</v>
      </c>
      <c r="U427">
        <v>56.061213763809377</v>
      </c>
      <c r="V427">
        <v>69.046349130476571</v>
      </c>
      <c r="W427">
        <v>74.500894585022067</v>
      </c>
      <c r="X427">
        <v>44.469633990298753</v>
      </c>
      <c r="Y427">
        <v>39.195847338494531</v>
      </c>
      <c r="Z427">
        <v>10.36380647511942</v>
      </c>
      <c r="AA427">
        <v>44.469633990298753</v>
      </c>
      <c r="AB427">
        <v>2518.7749903277509</v>
      </c>
      <c r="AC427" t="s">
        <v>58</v>
      </c>
      <c r="AD427">
        <v>2505.7573333333321</v>
      </c>
      <c r="AE427">
        <v>2505.7573333333321</v>
      </c>
      <c r="AF427">
        <v>2517.8752689836901</v>
      </c>
      <c r="AG427">
        <v>2520.2456774194202</v>
      </c>
      <c r="AH427">
        <v>2535.6496244613468</v>
      </c>
      <c r="AI427">
        <v>2551.146536057071</v>
      </c>
      <c r="AJ427">
        <v>2433.857708348196</v>
      </c>
      <c r="AK427">
        <v>0</v>
      </c>
      <c r="AL427">
        <v>0</v>
      </c>
      <c r="AM427">
        <v>1</v>
      </c>
      <c r="AN427">
        <v>0</v>
      </c>
      <c r="AO427">
        <v>2</v>
      </c>
      <c r="AP427" t="b">
        <v>0</v>
      </c>
      <c r="AQ427" t="b">
        <v>1</v>
      </c>
      <c r="AR427" t="b">
        <v>0</v>
      </c>
      <c r="AS427" t="b">
        <v>1</v>
      </c>
      <c r="AT427" t="b">
        <v>0</v>
      </c>
      <c r="AU427" t="b">
        <v>0</v>
      </c>
      <c r="AV427" t="b">
        <v>1</v>
      </c>
      <c r="AW427">
        <v>2553.88</v>
      </c>
      <c r="AX427">
        <v>0</v>
      </c>
      <c r="AY427" t="b">
        <v>0</v>
      </c>
      <c r="AZ427">
        <v>68.695275632287618</v>
      </c>
      <c r="BA427">
        <v>2558.963333333334</v>
      </c>
      <c r="BB427">
        <v>2575.775379685022</v>
      </c>
      <c r="BC427">
        <v>2517.602000000003</v>
      </c>
      <c r="BD427">
        <v>2459.4286203149832</v>
      </c>
      <c r="BE427">
        <v>0</v>
      </c>
      <c r="BF427">
        <v>2539.4</v>
      </c>
      <c r="BG427">
        <v>6.8805273053742226</v>
      </c>
    </row>
    <row r="428" spans="1:59" x14ac:dyDescent="0.25">
      <c r="A428" s="1">
        <v>426</v>
      </c>
      <c r="B428">
        <v>2578.6149999999998</v>
      </c>
      <c r="C428">
        <v>1707758100</v>
      </c>
      <c r="D428">
        <v>153.45058236129361</v>
      </c>
      <c r="E428">
        <v>0.53942356434010608</v>
      </c>
      <c r="F428">
        <v>2561.125</v>
      </c>
      <c r="G428">
        <v>2537.0250000000001</v>
      </c>
      <c r="H428">
        <v>2549.0749999999998</v>
      </c>
      <c r="I428">
        <v>2534.625</v>
      </c>
      <c r="J428">
        <v>2941.4349999999999</v>
      </c>
      <c r="K428">
        <v>2952.0050000000001</v>
      </c>
      <c r="L428">
        <v>2943.03</v>
      </c>
      <c r="M428">
        <v>2974.66</v>
      </c>
      <c r="N428">
        <v>20.74920351848959</v>
      </c>
      <c r="O428">
        <v>14.492604404101639</v>
      </c>
      <c r="P428">
        <v>6.2565991143879582</v>
      </c>
      <c r="Q428">
        <v>84.460452041933976</v>
      </c>
      <c r="R428">
        <v>81.621192108306602</v>
      </c>
      <c r="S428">
        <v>68.140000000000327</v>
      </c>
      <c r="T428">
        <v>84.457964346292201</v>
      </c>
      <c r="U428">
        <v>66.771089149359753</v>
      </c>
      <c r="V428">
        <v>73.978694760875513</v>
      </c>
      <c r="W428">
        <v>72.322470678498277</v>
      </c>
      <c r="X428">
        <v>46.414090858360908</v>
      </c>
      <c r="Y428">
        <v>49.381543453323367</v>
      </c>
      <c r="Z428">
        <v>8.1418528419450134</v>
      </c>
      <c r="AA428">
        <v>46.414090858360908</v>
      </c>
      <c r="AB428">
        <v>2528.400705995215</v>
      </c>
      <c r="AC428" t="s">
        <v>58</v>
      </c>
      <c r="AD428">
        <v>2509.7336666666652</v>
      </c>
      <c r="AE428">
        <v>2509.7336666666652</v>
      </c>
      <c r="AF428">
        <v>2522.93750969442</v>
      </c>
      <c r="AG428">
        <v>2526.0897204301732</v>
      </c>
      <c r="AH428">
        <v>2544.30077709646</v>
      </c>
      <c r="AI428">
        <v>2562.1552571636562</v>
      </c>
      <c r="AJ428">
        <v>2435.3959687511001</v>
      </c>
      <c r="AK428">
        <v>0</v>
      </c>
      <c r="AL428">
        <v>0</v>
      </c>
      <c r="AM428">
        <v>2</v>
      </c>
      <c r="AN428">
        <v>0</v>
      </c>
      <c r="AO428">
        <v>3</v>
      </c>
      <c r="AP428" t="b">
        <v>0</v>
      </c>
      <c r="AQ428" t="b">
        <v>1</v>
      </c>
      <c r="AR428" t="b">
        <v>0</v>
      </c>
      <c r="AS428" t="b">
        <v>1</v>
      </c>
      <c r="AT428" t="b">
        <v>0</v>
      </c>
      <c r="AU428" t="b">
        <v>0</v>
      </c>
      <c r="AV428" t="b">
        <v>0</v>
      </c>
      <c r="AW428">
        <v>2553.88</v>
      </c>
      <c r="AX428">
        <v>0</v>
      </c>
      <c r="AY428" t="b">
        <v>0</v>
      </c>
      <c r="AZ428">
        <v>74.217828465701345</v>
      </c>
      <c r="BA428">
        <v>2584.11</v>
      </c>
      <c r="BB428">
        <v>2588.76861877494</v>
      </c>
      <c r="BC428">
        <v>2523.0740000000019</v>
      </c>
      <c r="BD428">
        <v>2457.3793812250642</v>
      </c>
      <c r="BE428">
        <v>0</v>
      </c>
      <c r="BF428">
        <v>2539.4</v>
      </c>
      <c r="BG428">
        <v>19.237661604259529</v>
      </c>
    </row>
    <row r="429" spans="1:59" x14ac:dyDescent="0.25">
      <c r="A429" s="1">
        <v>427</v>
      </c>
      <c r="B429">
        <v>2601.8924999999999</v>
      </c>
      <c r="C429">
        <v>1707759000</v>
      </c>
      <c r="D429">
        <v>195.8455137889685</v>
      </c>
      <c r="E429">
        <v>0.47346896899111679</v>
      </c>
      <c r="F429">
        <v>2573.19</v>
      </c>
      <c r="G429">
        <v>2546.5949999999998</v>
      </c>
      <c r="H429">
        <v>2559.8924999999999</v>
      </c>
      <c r="I429">
        <v>2544.1950000000002</v>
      </c>
      <c r="J429">
        <v>2941.4349999999999</v>
      </c>
      <c r="K429">
        <v>2952.0050000000001</v>
      </c>
      <c r="L429">
        <v>2943.03</v>
      </c>
      <c r="M429">
        <v>2974.66</v>
      </c>
      <c r="N429">
        <v>23.76355053266434</v>
      </c>
      <c r="O429">
        <v>16.346793629814179</v>
      </c>
      <c r="P429">
        <v>7.4167569028501639</v>
      </c>
      <c r="Q429">
        <v>86.712169335266012</v>
      </c>
      <c r="R429">
        <v>82.8038847576601</v>
      </c>
      <c r="S429">
        <v>69.539999999999964</v>
      </c>
      <c r="T429">
        <v>92.043497185924423</v>
      </c>
      <c r="U429">
        <v>79.993669432839496</v>
      </c>
      <c r="V429">
        <v>79.408862358640874</v>
      </c>
      <c r="W429">
        <v>74.144635416664343</v>
      </c>
      <c r="X429">
        <v>48.555943193054098</v>
      </c>
      <c r="Y429">
        <v>52.753721635467947</v>
      </c>
      <c r="Z429">
        <v>7.0577461586843686</v>
      </c>
      <c r="AA429">
        <v>48.555943193054091</v>
      </c>
      <c r="AB429">
        <v>2550.090605138756</v>
      </c>
      <c r="AC429" t="s">
        <v>58</v>
      </c>
      <c r="AD429">
        <v>2513.7293333333309</v>
      </c>
      <c r="AE429">
        <v>2513.7293333333309</v>
      </c>
      <c r="AF429">
        <v>2528.1712187463932</v>
      </c>
      <c r="AG429">
        <v>2532.1752903226461</v>
      </c>
      <c r="AH429">
        <v>2553.0522612356299</v>
      </c>
      <c r="AI429">
        <v>2573.0456612187731</v>
      </c>
      <c r="AJ429">
        <v>2437.3751919179608</v>
      </c>
      <c r="AK429">
        <v>0</v>
      </c>
      <c r="AL429">
        <v>0</v>
      </c>
      <c r="AM429">
        <v>3</v>
      </c>
      <c r="AN429">
        <v>0</v>
      </c>
      <c r="AO429">
        <v>4</v>
      </c>
      <c r="AP429" t="b">
        <v>0</v>
      </c>
      <c r="AQ429" t="b">
        <v>1</v>
      </c>
      <c r="AR429" t="b">
        <v>0</v>
      </c>
      <c r="AS429" t="b">
        <v>1</v>
      </c>
      <c r="AT429" t="b">
        <v>0</v>
      </c>
      <c r="AU429" t="b">
        <v>0</v>
      </c>
      <c r="AV429" t="b">
        <v>0</v>
      </c>
      <c r="AW429">
        <v>2553.88</v>
      </c>
      <c r="AX429">
        <v>0</v>
      </c>
      <c r="AY429" t="b">
        <v>0</v>
      </c>
      <c r="AZ429">
        <v>71.402511098557369</v>
      </c>
      <c r="BA429">
        <v>2603.7399999999998</v>
      </c>
      <c r="BB429">
        <v>2600.9727380761251</v>
      </c>
      <c r="BC429">
        <v>2529.1180000000022</v>
      </c>
      <c r="BD429">
        <v>2457.2632619238798</v>
      </c>
      <c r="BE429">
        <v>0</v>
      </c>
      <c r="BF429">
        <v>2550.9</v>
      </c>
      <c r="BG429">
        <v>24.47180663539168</v>
      </c>
    </row>
    <row r="430" spans="1:59" x14ac:dyDescent="0.25">
      <c r="A430" s="1">
        <v>428</v>
      </c>
      <c r="B430">
        <v>2607.6325000000002</v>
      </c>
      <c r="C430">
        <v>1707759900</v>
      </c>
      <c r="D430">
        <v>174.33254341303021</v>
      </c>
      <c r="E430">
        <v>0.44848668189229768</v>
      </c>
      <c r="F430">
        <v>2576.5100000000002</v>
      </c>
      <c r="G430">
        <v>2546.5949999999998</v>
      </c>
      <c r="H430">
        <v>2561.5524999999998</v>
      </c>
      <c r="I430">
        <v>2544.1950000000002</v>
      </c>
      <c r="J430">
        <v>2941.4349999999999</v>
      </c>
      <c r="K430">
        <v>2952.0050000000001</v>
      </c>
      <c r="L430">
        <v>2943.03</v>
      </c>
      <c r="M430">
        <v>2974.66</v>
      </c>
      <c r="N430">
        <v>26.242898757072911</v>
      </c>
      <c r="O430">
        <v>18.326014655265919</v>
      </c>
      <c r="P430">
        <v>7.9168841018069864</v>
      </c>
      <c r="Q430">
        <v>87.154382806072633</v>
      </c>
      <c r="R430">
        <v>83.524159971652836</v>
      </c>
      <c r="S430">
        <v>78.359999999999673</v>
      </c>
      <c r="T430">
        <v>90.931402766583133</v>
      </c>
      <c r="U430">
        <v>89.144288099599919</v>
      </c>
      <c r="V430">
        <v>87.805510403333614</v>
      </c>
      <c r="W430">
        <v>80.397689174283371</v>
      </c>
      <c r="X430">
        <v>50.544806075269207</v>
      </c>
      <c r="Y430">
        <v>49.312017336074852</v>
      </c>
      <c r="Z430">
        <v>6.5972919092909423</v>
      </c>
      <c r="AA430">
        <v>50.5448060752692</v>
      </c>
      <c r="AB430">
        <v>2557.572661547505</v>
      </c>
      <c r="AC430" t="s">
        <v>58</v>
      </c>
      <c r="AD430">
        <v>2517.9453333333308</v>
      </c>
      <c r="AE430">
        <v>2517.9453333333308</v>
      </c>
      <c r="AF430">
        <v>2533.381462698238</v>
      </c>
      <c r="AG430">
        <v>2538.3172688172699</v>
      </c>
      <c r="AH430">
        <v>2561.5313758205421</v>
      </c>
      <c r="AI430">
        <v>2583.2928547840929</v>
      </c>
      <c r="AJ430">
        <v>2437.965888347996</v>
      </c>
      <c r="AK430">
        <v>0</v>
      </c>
      <c r="AL430">
        <v>0</v>
      </c>
      <c r="AM430">
        <v>4</v>
      </c>
      <c r="AN430">
        <v>0</v>
      </c>
      <c r="AO430">
        <v>5</v>
      </c>
      <c r="AP430" t="b">
        <v>0</v>
      </c>
      <c r="AQ430" t="b">
        <v>1</v>
      </c>
      <c r="AR430" t="b">
        <v>0</v>
      </c>
      <c r="AS430" t="b">
        <v>1</v>
      </c>
      <c r="AT430" t="b">
        <v>0</v>
      </c>
      <c r="AU430" t="b">
        <v>0</v>
      </c>
      <c r="AV430" t="b">
        <v>0</v>
      </c>
      <c r="AW430">
        <v>2553.88</v>
      </c>
      <c r="AX430">
        <v>0</v>
      </c>
      <c r="AY430" t="b">
        <v>0</v>
      </c>
      <c r="AZ430">
        <v>73.76016675640939</v>
      </c>
      <c r="BA430">
        <v>2608.8200000000002</v>
      </c>
      <c r="BB430">
        <v>2612.3974519335661</v>
      </c>
      <c r="BC430">
        <v>2535.1085000000021</v>
      </c>
      <c r="BD430">
        <v>2457.8195480664381</v>
      </c>
      <c r="BE430">
        <v>0</v>
      </c>
      <c r="BF430">
        <v>2558.7399999999998</v>
      </c>
      <c r="BG430">
        <v>22.887412610428381</v>
      </c>
    </row>
    <row r="431" spans="1:59" x14ac:dyDescent="0.25">
      <c r="A431" s="1">
        <v>429</v>
      </c>
      <c r="B431">
        <v>2610.6875</v>
      </c>
      <c r="C431">
        <v>1707760800</v>
      </c>
      <c r="D431">
        <v>142.31930881015199</v>
      </c>
      <c r="E431">
        <v>0.45646845057243141</v>
      </c>
      <c r="F431">
        <v>2577.02</v>
      </c>
      <c r="G431">
        <v>2548.9</v>
      </c>
      <c r="H431">
        <v>2562.96</v>
      </c>
      <c r="I431">
        <v>2544.7049999999999</v>
      </c>
      <c r="J431">
        <v>2941.4349999999999</v>
      </c>
      <c r="K431">
        <v>2952.0050000000001</v>
      </c>
      <c r="L431">
        <v>2943.03</v>
      </c>
      <c r="M431">
        <v>2974.66</v>
      </c>
      <c r="N431">
        <v>28.237340827397929</v>
      </c>
      <c r="O431">
        <v>20.308279889692319</v>
      </c>
      <c r="P431">
        <v>7.9290609377056072</v>
      </c>
      <c r="Q431">
        <v>87.221087893088679</v>
      </c>
      <c r="R431">
        <v>84.169332332157808</v>
      </c>
      <c r="S431">
        <v>62.679999999999843</v>
      </c>
      <c r="T431">
        <v>89.386982385616236</v>
      </c>
      <c r="U431">
        <v>90.787294112707926</v>
      </c>
      <c r="V431">
        <v>94.377108739637833</v>
      </c>
      <c r="W431">
        <v>87.197160500537464</v>
      </c>
      <c r="X431">
        <v>52.431577265589148</v>
      </c>
      <c r="Y431">
        <v>46.882017794604522</v>
      </c>
      <c r="Z431">
        <v>6.1041067996658898</v>
      </c>
      <c r="AA431">
        <v>52.431577265589148</v>
      </c>
      <c r="AB431">
        <v>2560.2151384692902</v>
      </c>
      <c r="AC431" t="s">
        <v>58</v>
      </c>
      <c r="AD431">
        <v>2522.252666666664</v>
      </c>
      <c r="AE431">
        <v>2522.252666666664</v>
      </c>
      <c r="AF431">
        <v>2538.5394328467391</v>
      </c>
      <c r="AG431">
        <v>2544.471118279635</v>
      </c>
      <c r="AH431">
        <v>2569.6984204226528</v>
      </c>
      <c r="AI431">
        <v>2592.8708736193521</v>
      </c>
      <c r="AJ431">
        <v>2438.4451390474192</v>
      </c>
      <c r="AK431">
        <v>0</v>
      </c>
      <c r="AL431">
        <v>0</v>
      </c>
      <c r="AM431">
        <v>5</v>
      </c>
      <c r="AN431">
        <v>0</v>
      </c>
      <c r="AO431">
        <v>5</v>
      </c>
      <c r="AP431" t="b">
        <v>1</v>
      </c>
      <c r="AQ431" t="b">
        <v>1</v>
      </c>
      <c r="AR431" t="b">
        <v>0</v>
      </c>
      <c r="AS431" t="b">
        <v>1</v>
      </c>
      <c r="AT431" t="b">
        <v>0</v>
      </c>
      <c r="AU431" t="b">
        <v>0</v>
      </c>
      <c r="AV431" t="b">
        <v>0</v>
      </c>
      <c r="AW431">
        <v>2553.88</v>
      </c>
      <c r="AX431">
        <v>0</v>
      </c>
      <c r="AY431" t="b">
        <v>0</v>
      </c>
      <c r="AZ431">
        <v>73.149131287127318</v>
      </c>
      <c r="BA431">
        <v>2611.27</v>
      </c>
      <c r="BB431">
        <v>2622.4255119701661</v>
      </c>
      <c r="BC431">
        <v>2541.4745000000021</v>
      </c>
      <c r="BD431">
        <v>2460.5234880298381</v>
      </c>
      <c r="BE431">
        <v>0</v>
      </c>
      <c r="BF431">
        <v>2570.27</v>
      </c>
      <c r="BG431">
        <v>18.303994536712391</v>
      </c>
    </row>
    <row r="432" spans="1:59" x14ac:dyDescent="0.25">
      <c r="A432" s="1">
        <v>430</v>
      </c>
      <c r="B432">
        <v>2621.4850000000001</v>
      </c>
      <c r="C432">
        <v>1707761700</v>
      </c>
      <c r="D432">
        <v>135.63847143515591</v>
      </c>
      <c r="E432">
        <v>0.47437430170988082</v>
      </c>
      <c r="F432">
        <v>2585.1350000000002</v>
      </c>
      <c r="G432">
        <v>2557.36</v>
      </c>
      <c r="H432">
        <v>2571.2474999999999</v>
      </c>
      <c r="I432">
        <v>2552.8200000000002</v>
      </c>
      <c r="J432">
        <v>2941.4349999999999</v>
      </c>
      <c r="K432">
        <v>2952.0050000000001</v>
      </c>
      <c r="L432">
        <v>2943.03</v>
      </c>
      <c r="M432">
        <v>2974.66</v>
      </c>
      <c r="N432">
        <v>30.853415488450992</v>
      </c>
      <c r="O432">
        <v>22.417307009444059</v>
      </c>
      <c r="P432">
        <v>8.4361084790069363</v>
      </c>
      <c r="Q432">
        <v>86.983578911099016</v>
      </c>
      <c r="R432">
        <v>86.414164190718878</v>
      </c>
      <c r="S432">
        <v>72.700000000000273</v>
      </c>
      <c r="T432">
        <v>93.359071883596428</v>
      </c>
      <c r="U432">
        <v>91.225819011931932</v>
      </c>
      <c r="V432">
        <v>99.273127753303896</v>
      </c>
      <c r="W432">
        <v>93.818582298758471</v>
      </c>
      <c r="X432">
        <v>54.425060665919062</v>
      </c>
      <c r="Y432">
        <v>49.041738421612031</v>
      </c>
      <c r="Z432">
        <v>5.3462449848827314</v>
      </c>
      <c r="AA432">
        <v>54.425060665919048</v>
      </c>
      <c r="AB432">
        <v>2567.3151186879631</v>
      </c>
      <c r="AC432" t="s">
        <v>58</v>
      </c>
      <c r="AD432">
        <v>2527.252666666664</v>
      </c>
      <c r="AE432">
        <v>2527.252666666664</v>
      </c>
      <c r="AF432">
        <v>2544.4768887921109</v>
      </c>
      <c r="AG432">
        <v>2551.4593333334001</v>
      </c>
      <c r="AH432">
        <v>2579.1800133765391</v>
      </c>
      <c r="AI432">
        <v>2604.1729526007712</v>
      </c>
      <c r="AJ432">
        <v>2439.4350908591491</v>
      </c>
      <c r="AK432">
        <v>0</v>
      </c>
      <c r="AL432">
        <v>0</v>
      </c>
      <c r="AM432">
        <v>6</v>
      </c>
      <c r="AN432">
        <v>0</v>
      </c>
      <c r="AO432">
        <v>6</v>
      </c>
      <c r="AP432" t="b">
        <v>0</v>
      </c>
      <c r="AQ432" t="b">
        <v>1</v>
      </c>
      <c r="AR432" t="b">
        <v>0</v>
      </c>
      <c r="AS432" t="b">
        <v>1</v>
      </c>
      <c r="AT432" t="b">
        <v>0</v>
      </c>
      <c r="AU432" t="b">
        <v>0</v>
      </c>
      <c r="AV432" t="b">
        <v>0</v>
      </c>
      <c r="AW432">
        <v>2553.88</v>
      </c>
      <c r="AX432">
        <v>0</v>
      </c>
      <c r="AY432" t="b">
        <v>0</v>
      </c>
      <c r="AZ432">
        <v>76.948185717814951</v>
      </c>
      <c r="BA432">
        <v>2624.2</v>
      </c>
      <c r="BB432">
        <v>2634.1997804609032</v>
      </c>
      <c r="BC432">
        <v>2548.7225000000021</v>
      </c>
      <c r="BD432">
        <v>2463.2452195391011</v>
      </c>
      <c r="BE432">
        <v>0</v>
      </c>
      <c r="BF432">
        <v>2579.6979999999999</v>
      </c>
      <c r="BG432">
        <v>11.446845154888781</v>
      </c>
    </row>
    <row r="433" spans="1:59" x14ac:dyDescent="0.25">
      <c r="A433" s="1">
        <v>431</v>
      </c>
      <c r="B433">
        <v>2623.2375000000002</v>
      </c>
      <c r="C433">
        <v>1707762600</v>
      </c>
      <c r="D433">
        <v>104.2903686294006</v>
      </c>
      <c r="E433">
        <v>0.44970245968605049</v>
      </c>
      <c r="F433">
        <v>2586.52</v>
      </c>
      <c r="G433">
        <v>2557.36</v>
      </c>
      <c r="H433">
        <v>2571.94</v>
      </c>
      <c r="I433">
        <v>2552.8200000000002</v>
      </c>
      <c r="J433">
        <v>2941.4349999999999</v>
      </c>
      <c r="K433">
        <v>2952.0050000000001</v>
      </c>
      <c r="L433">
        <v>2943.03</v>
      </c>
      <c r="M433">
        <v>2974.66</v>
      </c>
      <c r="N433">
        <v>31.757708564906348</v>
      </c>
      <c r="O433">
        <v>24.285387320536511</v>
      </c>
      <c r="P433">
        <v>7.4723212443698372</v>
      </c>
      <c r="Q433">
        <v>80.903575065237149</v>
      </c>
      <c r="R433">
        <v>79.414830464115397</v>
      </c>
      <c r="S433">
        <v>73.859999999999673</v>
      </c>
      <c r="T433">
        <v>86.465298997148309</v>
      </c>
      <c r="U433">
        <v>89.737117755453653</v>
      </c>
      <c r="V433">
        <v>92.565055762081712</v>
      </c>
      <c r="W433">
        <v>95.405097418341157</v>
      </c>
      <c r="X433">
        <v>56.276152394796817</v>
      </c>
      <c r="Y433">
        <v>44.477337759397102</v>
      </c>
      <c r="Z433">
        <v>4.8486605815817212</v>
      </c>
      <c r="AA433">
        <v>56.276152394796817</v>
      </c>
      <c r="AB433">
        <v>2567.3151186879631</v>
      </c>
      <c r="AC433" t="s">
        <v>58</v>
      </c>
      <c r="AD433">
        <v>2531.942999999997</v>
      </c>
      <c r="AE433">
        <v>2531.942999999997</v>
      </c>
      <c r="AF433">
        <v>2549.3893475797172</v>
      </c>
      <c r="AG433">
        <v>2557.483032258132</v>
      </c>
      <c r="AH433">
        <v>2586.449086863232</v>
      </c>
      <c r="AI433">
        <v>2612.0341534366589</v>
      </c>
      <c r="AJ433">
        <v>2440.192584461608</v>
      </c>
      <c r="AK433">
        <v>0</v>
      </c>
      <c r="AL433">
        <v>0</v>
      </c>
      <c r="AM433">
        <v>7</v>
      </c>
      <c r="AN433">
        <v>0</v>
      </c>
      <c r="AO433">
        <v>7</v>
      </c>
      <c r="AP433" t="b">
        <v>0</v>
      </c>
      <c r="AQ433" t="b">
        <v>1</v>
      </c>
      <c r="AR433" t="b">
        <v>0</v>
      </c>
      <c r="AS433" t="b">
        <v>1</v>
      </c>
      <c r="AT433" t="b">
        <v>0</v>
      </c>
      <c r="AU433" t="b">
        <v>0</v>
      </c>
      <c r="AV433" t="b">
        <v>0</v>
      </c>
      <c r="AW433">
        <v>2553.88</v>
      </c>
      <c r="AX433">
        <v>0</v>
      </c>
      <c r="AY433" t="b">
        <v>0</v>
      </c>
      <c r="AZ433">
        <v>72.745529819088688</v>
      </c>
      <c r="BA433">
        <v>2620.793333333334</v>
      </c>
      <c r="BB433">
        <v>2641.5115925557352</v>
      </c>
      <c r="BC433">
        <v>2555.3635000000022</v>
      </c>
      <c r="BD433">
        <v>2469.2154074442692</v>
      </c>
      <c r="BE433">
        <v>0</v>
      </c>
      <c r="BF433">
        <v>2590.4863999999998</v>
      </c>
      <c r="BG433">
        <v>9.2958773658004716</v>
      </c>
    </row>
    <row r="434" spans="1:59" x14ac:dyDescent="0.25">
      <c r="A434" s="1">
        <v>432</v>
      </c>
      <c r="B434">
        <v>2619.9575</v>
      </c>
      <c r="C434">
        <v>1707763500</v>
      </c>
      <c r="D434">
        <v>87.269352377656162</v>
      </c>
      <c r="E434">
        <v>0.45450189449695128</v>
      </c>
      <c r="F434">
        <v>2586.52</v>
      </c>
      <c r="G434">
        <v>2557.36</v>
      </c>
      <c r="H434">
        <v>2571.94</v>
      </c>
      <c r="I434">
        <v>2552.8200000000002</v>
      </c>
      <c r="J434">
        <v>2941.4349999999999</v>
      </c>
      <c r="K434">
        <v>2952.0050000000001</v>
      </c>
      <c r="L434">
        <v>2943.03</v>
      </c>
      <c r="M434">
        <v>2974.66</v>
      </c>
      <c r="N434">
        <v>32.202408740876763</v>
      </c>
      <c r="O434">
        <v>25.86879160460456</v>
      </c>
      <c r="P434">
        <v>6.3336171362721991</v>
      </c>
      <c r="Q434">
        <v>77.938105467165471</v>
      </c>
      <c r="R434">
        <v>79.63443181756233</v>
      </c>
      <c r="S434">
        <v>73.819999999999709</v>
      </c>
      <c r="T434">
        <v>75.877510268370386</v>
      </c>
      <c r="U434">
        <v>85.233960383038379</v>
      </c>
      <c r="V434">
        <v>85.363781200212358</v>
      </c>
      <c r="W434">
        <v>92.400654905199346</v>
      </c>
      <c r="X434">
        <v>57.995023285897609</v>
      </c>
      <c r="Y434">
        <v>41.792786284590299</v>
      </c>
      <c r="Z434">
        <v>4.5560063992307853</v>
      </c>
      <c r="AA434">
        <v>57.995023285897609</v>
      </c>
      <c r="AB434">
        <v>2567.3151186879631</v>
      </c>
      <c r="AC434" t="s">
        <v>58</v>
      </c>
      <c r="AD434">
        <v>2536.748666666665</v>
      </c>
      <c r="AE434">
        <v>2536.748666666665</v>
      </c>
      <c r="AF434">
        <v>2554.0642283810248</v>
      </c>
      <c r="AG434">
        <v>2563.2834838710351</v>
      </c>
      <c r="AH434">
        <v>2593.1062923313448</v>
      </c>
      <c r="AI434">
        <v>2618.8951422012392</v>
      </c>
      <c r="AJ434">
        <v>2440.539278268714</v>
      </c>
      <c r="AK434">
        <v>0</v>
      </c>
      <c r="AL434">
        <v>0</v>
      </c>
      <c r="AM434">
        <v>8</v>
      </c>
      <c r="AN434">
        <v>0</v>
      </c>
      <c r="AO434">
        <v>7</v>
      </c>
      <c r="AP434" t="b">
        <v>1</v>
      </c>
      <c r="AQ434" t="b">
        <v>1</v>
      </c>
      <c r="AR434" t="b">
        <v>0</v>
      </c>
      <c r="AS434" t="b">
        <v>1</v>
      </c>
      <c r="AT434" t="b">
        <v>0</v>
      </c>
      <c r="AU434" t="b">
        <v>0</v>
      </c>
      <c r="AV434" t="b">
        <v>0</v>
      </c>
      <c r="AW434">
        <v>2553.88</v>
      </c>
      <c r="AX434">
        <v>0</v>
      </c>
      <c r="AY434" t="b">
        <v>0</v>
      </c>
      <c r="AZ434">
        <v>72.334648339342451</v>
      </c>
      <c r="BA434">
        <v>2619.7366666666662</v>
      </c>
      <c r="BB434">
        <v>2646.938456104815</v>
      </c>
      <c r="BC434">
        <v>2562.0885000000021</v>
      </c>
      <c r="BD434">
        <v>2477.2385438951892</v>
      </c>
      <c r="BE434">
        <v>100</v>
      </c>
      <c r="BF434">
        <v>2599.1171199999999</v>
      </c>
      <c r="BG434">
        <v>7.4585199604211967</v>
      </c>
    </row>
    <row r="435" spans="1:59" x14ac:dyDescent="0.25">
      <c r="A435" s="1">
        <v>433</v>
      </c>
      <c r="B435">
        <v>2626.34</v>
      </c>
      <c r="C435">
        <v>1707764400</v>
      </c>
      <c r="D435">
        <v>91.075809203735915</v>
      </c>
      <c r="E435">
        <v>0.46586416788504109</v>
      </c>
      <c r="F435">
        <v>2592.27</v>
      </c>
      <c r="G435">
        <v>2557.36</v>
      </c>
      <c r="H435">
        <v>2574.8150000000001</v>
      </c>
      <c r="I435">
        <v>2552.8200000000002</v>
      </c>
      <c r="J435">
        <v>2941.4349999999999</v>
      </c>
      <c r="K435">
        <v>2952.0050000000001</v>
      </c>
      <c r="L435">
        <v>2943.03</v>
      </c>
      <c r="M435">
        <v>2974.66</v>
      </c>
      <c r="N435">
        <v>33.011875730700922</v>
      </c>
      <c r="O435">
        <v>27.29740842982384</v>
      </c>
      <c r="P435">
        <v>5.7144673008770859</v>
      </c>
      <c r="Q435">
        <v>74.994713351254376</v>
      </c>
      <c r="R435">
        <v>81.43440623693661</v>
      </c>
      <c r="S435">
        <v>90.440000000000055</v>
      </c>
      <c r="T435">
        <v>75.70632137972899</v>
      </c>
      <c r="U435">
        <v>79.349710215082553</v>
      </c>
      <c r="V435">
        <v>80.07434944237913</v>
      </c>
      <c r="W435">
        <v>86.001062134891086</v>
      </c>
      <c r="X435">
        <v>59.703445763482819</v>
      </c>
      <c r="Y435">
        <v>42.713157556957057</v>
      </c>
      <c r="Z435">
        <v>4.2468421364239743</v>
      </c>
      <c r="AA435">
        <v>59.703445763482819</v>
      </c>
      <c r="AB435">
        <v>2575.1921301358602</v>
      </c>
      <c r="AC435" t="s">
        <v>58</v>
      </c>
      <c r="AD435">
        <v>2541.8099999999981</v>
      </c>
      <c r="AE435">
        <v>2541.8099999999981</v>
      </c>
      <c r="AF435">
        <v>2559.1071813887011</v>
      </c>
      <c r="AG435">
        <v>2569.4435698925399</v>
      </c>
      <c r="AH435">
        <v>2600.348003704245</v>
      </c>
      <c r="AI435">
        <v>2626.529959795163</v>
      </c>
      <c r="AJ435">
        <v>2440.9445536681028</v>
      </c>
      <c r="AK435">
        <v>0</v>
      </c>
      <c r="AL435">
        <v>0</v>
      </c>
      <c r="AM435">
        <v>9</v>
      </c>
      <c r="AN435">
        <v>0</v>
      </c>
      <c r="AO435">
        <v>8</v>
      </c>
      <c r="AP435" t="b">
        <v>0</v>
      </c>
      <c r="AQ435" t="b">
        <v>1</v>
      </c>
      <c r="AR435" t="b">
        <v>0</v>
      </c>
      <c r="AS435" t="b">
        <v>0</v>
      </c>
      <c r="AT435" t="b">
        <v>0</v>
      </c>
      <c r="AU435" t="b">
        <v>0</v>
      </c>
      <c r="AV435" t="b">
        <v>0</v>
      </c>
      <c r="AW435">
        <v>2553.88</v>
      </c>
      <c r="AX435">
        <v>0</v>
      </c>
      <c r="AY435" t="b">
        <v>0</v>
      </c>
      <c r="AZ435">
        <v>69.795082439052237</v>
      </c>
      <c r="BA435">
        <v>2627.833333333333</v>
      </c>
      <c r="BB435">
        <v>2652.8971834922868</v>
      </c>
      <c r="BC435">
        <v>2569.0605000000019</v>
      </c>
      <c r="BD435">
        <v>2485.2238165077169</v>
      </c>
      <c r="BE435">
        <v>0</v>
      </c>
      <c r="BF435">
        <v>2606.0216959999998</v>
      </c>
      <c r="BG435">
        <v>6.9339974040953472</v>
      </c>
    </row>
    <row r="436" spans="1:59" x14ac:dyDescent="0.25">
      <c r="A436" s="1">
        <v>434</v>
      </c>
      <c r="B436">
        <v>2629.915</v>
      </c>
      <c r="C436">
        <v>1707765300</v>
      </c>
      <c r="D436">
        <v>82.012405947556914</v>
      </c>
      <c r="E436">
        <v>0.43630830928867681</v>
      </c>
      <c r="F436">
        <v>2598.8249999999998</v>
      </c>
      <c r="G436">
        <v>2560.9899999999998</v>
      </c>
      <c r="H436">
        <v>2579.9074999999998</v>
      </c>
      <c r="I436">
        <v>2555.4549999999999</v>
      </c>
      <c r="J436">
        <v>2941.4349999999999</v>
      </c>
      <c r="K436">
        <v>2952.0050000000001</v>
      </c>
      <c r="L436">
        <v>2943.03</v>
      </c>
      <c r="M436">
        <v>2974.66</v>
      </c>
      <c r="N436">
        <v>32.765710258561278</v>
      </c>
      <c r="O436">
        <v>28.391068795571329</v>
      </c>
      <c r="P436">
        <v>4.3746414629899597</v>
      </c>
      <c r="Q436">
        <v>73.672631427343163</v>
      </c>
      <c r="R436">
        <v>76.973574275894549</v>
      </c>
      <c r="S436">
        <v>73.029999999999745</v>
      </c>
      <c r="T436">
        <v>71.631611071109035</v>
      </c>
      <c r="U436">
        <v>74.40514757306947</v>
      </c>
      <c r="V436">
        <v>70.047796070100844</v>
      </c>
      <c r="W436">
        <v>78.495308904230797</v>
      </c>
      <c r="X436">
        <v>61.375152314242108</v>
      </c>
      <c r="Y436">
        <v>42.400306928738097</v>
      </c>
      <c r="Z436">
        <v>3.9116623387223108</v>
      </c>
      <c r="AA436">
        <v>61.375152314242108</v>
      </c>
      <c r="AB436">
        <v>2580.5282544021661</v>
      </c>
      <c r="AC436" t="s">
        <v>58</v>
      </c>
      <c r="AD436">
        <v>2546.4016666666639</v>
      </c>
      <c r="AE436">
        <v>2546.4016666666639</v>
      </c>
      <c r="AF436">
        <v>2563.4170406539461</v>
      </c>
      <c r="AG436">
        <v>2574.8693763441529</v>
      </c>
      <c r="AH436">
        <v>2606.0289685843609</v>
      </c>
      <c r="AI436">
        <v>2631.8044134059051</v>
      </c>
      <c r="AJ436">
        <v>2441.4327198401052</v>
      </c>
      <c r="AK436">
        <v>0</v>
      </c>
      <c r="AL436">
        <v>1</v>
      </c>
      <c r="AM436">
        <v>0</v>
      </c>
      <c r="AN436">
        <v>0</v>
      </c>
      <c r="AO436">
        <v>9</v>
      </c>
      <c r="AP436" t="b">
        <v>0</v>
      </c>
      <c r="AQ436" t="b">
        <v>1</v>
      </c>
      <c r="AR436" t="b">
        <v>0</v>
      </c>
      <c r="AS436" t="b">
        <v>0</v>
      </c>
      <c r="AT436" t="b">
        <v>0</v>
      </c>
      <c r="AU436" t="b">
        <v>1</v>
      </c>
      <c r="AV436" t="b">
        <v>0</v>
      </c>
      <c r="AW436">
        <v>2638.91</v>
      </c>
      <c r="AX436">
        <v>0</v>
      </c>
      <c r="AY436" t="b">
        <v>0</v>
      </c>
      <c r="AZ436">
        <v>66.789239653891869</v>
      </c>
      <c r="BA436">
        <v>2629.14</v>
      </c>
      <c r="BB436">
        <v>2655.6472194809412</v>
      </c>
      <c r="BC436">
        <v>2575.606000000002</v>
      </c>
      <c r="BD436">
        <v>2495.5647805190629</v>
      </c>
      <c r="BE436">
        <v>0</v>
      </c>
      <c r="BF436">
        <v>2611.5453567999998</v>
      </c>
      <c r="BG436">
        <v>4.5955265204327516</v>
      </c>
    </row>
    <row r="437" spans="1:59" x14ac:dyDescent="0.25">
      <c r="A437" s="1">
        <v>435</v>
      </c>
      <c r="B437">
        <v>2622.375</v>
      </c>
      <c r="C437">
        <v>1707766200</v>
      </c>
      <c r="D437">
        <v>58.082842189786021</v>
      </c>
      <c r="E437">
        <v>0.40762859935095058</v>
      </c>
      <c r="F437">
        <v>2614.84</v>
      </c>
      <c r="G437">
        <v>2560.9899999999998</v>
      </c>
      <c r="H437">
        <v>2587.915</v>
      </c>
      <c r="I437">
        <v>2555.4549999999999</v>
      </c>
      <c r="J437">
        <v>2941.4349999999999</v>
      </c>
      <c r="K437">
        <v>2952.0050000000001</v>
      </c>
      <c r="L437">
        <v>2943.03</v>
      </c>
      <c r="M437">
        <v>2974.66</v>
      </c>
      <c r="N437">
        <v>31.565259130718911</v>
      </c>
      <c r="O437">
        <v>29.025906862600841</v>
      </c>
      <c r="P437">
        <v>2.5393522681180731</v>
      </c>
      <c r="Q437">
        <v>76.620434125258882</v>
      </c>
      <c r="R437">
        <v>71.656209044568769</v>
      </c>
      <c r="S437">
        <v>55.829999999999927</v>
      </c>
      <c r="T437">
        <v>59.071804899924018</v>
      </c>
      <c r="U437">
        <v>68.803245783587343</v>
      </c>
      <c r="V437">
        <v>54.381306425916037</v>
      </c>
      <c r="W437">
        <v>68.167817312798675</v>
      </c>
      <c r="X437">
        <v>61.929618869813957</v>
      </c>
      <c r="Y437">
        <v>39.305323827085303</v>
      </c>
      <c r="Z437">
        <v>7.1719872914092626</v>
      </c>
      <c r="AA437">
        <v>61.929618869813957</v>
      </c>
      <c r="AB437">
        <v>2580.5282544021661</v>
      </c>
      <c r="AC437" t="s">
        <v>58</v>
      </c>
      <c r="AD437">
        <v>2550.7946666666639</v>
      </c>
      <c r="AE437">
        <v>2550.7946666666639</v>
      </c>
      <c r="AF437">
        <v>2566.935941256917</v>
      </c>
      <c r="AG437">
        <v>2579.4860430108201</v>
      </c>
      <c r="AH437">
        <v>2610.0905873042789</v>
      </c>
      <c r="AI437">
        <v>2634.710804246738</v>
      </c>
      <c r="AJ437">
        <v>2441.7868568824538</v>
      </c>
      <c r="AK437">
        <v>0</v>
      </c>
      <c r="AL437">
        <v>2</v>
      </c>
      <c r="AM437">
        <v>0</v>
      </c>
      <c r="AN437">
        <v>0</v>
      </c>
      <c r="AO437">
        <v>9</v>
      </c>
      <c r="AP437" t="b">
        <v>1</v>
      </c>
      <c r="AQ437" t="b">
        <v>1</v>
      </c>
      <c r="AR437" t="b">
        <v>0</v>
      </c>
      <c r="AS437" t="b">
        <v>0</v>
      </c>
      <c r="AT437" t="b">
        <v>0</v>
      </c>
      <c r="AU437" t="b">
        <v>0</v>
      </c>
      <c r="AV437" t="b">
        <v>0</v>
      </c>
      <c r="AW437">
        <v>2638.91</v>
      </c>
      <c r="AX437">
        <v>0</v>
      </c>
      <c r="AY437" t="b">
        <v>0</v>
      </c>
      <c r="AZ437">
        <v>63.997717597082527</v>
      </c>
      <c r="BA437">
        <v>2621.1966666666672</v>
      </c>
      <c r="BB437">
        <v>2656.3403889174429</v>
      </c>
      <c r="BC437">
        <v>2581.260000000002</v>
      </c>
      <c r="BD437">
        <v>2506.1796110825612</v>
      </c>
      <c r="BE437">
        <v>0</v>
      </c>
      <c r="BF437">
        <v>2638.91</v>
      </c>
      <c r="BG437">
        <v>4.9699199188719394</v>
      </c>
    </row>
    <row r="438" spans="1:59" x14ac:dyDescent="0.25">
      <c r="A438" s="1">
        <v>436</v>
      </c>
      <c r="B438">
        <v>2614.3425000000002</v>
      </c>
      <c r="C438">
        <v>1707767100</v>
      </c>
      <c r="D438">
        <v>33.231035256535961</v>
      </c>
      <c r="E438">
        <v>0.33418975723858368</v>
      </c>
      <c r="F438">
        <v>2620.7199999999998</v>
      </c>
      <c r="G438">
        <v>2561.3200000000002</v>
      </c>
      <c r="H438">
        <v>2591.02</v>
      </c>
      <c r="I438">
        <v>2555.4549999999999</v>
      </c>
      <c r="J438">
        <v>2941.4349999999999</v>
      </c>
      <c r="K438">
        <v>2952.0050000000001</v>
      </c>
      <c r="L438">
        <v>2943.03</v>
      </c>
      <c r="M438">
        <v>2974.66</v>
      </c>
      <c r="N438">
        <v>29.64997395499358</v>
      </c>
      <c r="O438">
        <v>29.150720281079391</v>
      </c>
      <c r="P438">
        <v>0.49925367391419329</v>
      </c>
      <c r="Q438">
        <v>76.984911284042397</v>
      </c>
      <c r="R438">
        <v>66.834225847765794</v>
      </c>
      <c r="S438">
        <v>13.909999999999849</v>
      </c>
      <c r="T438">
        <v>29.080107005894899</v>
      </c>
      <c r="U438">
        <v>53.261174325642649</v>
      </c>
      <c r="V438">
        <v>41.816250663834253</v>
      </c>
      <c r="W438">
        <v>55.415117719950388</v>
      </c>
      <c r="X438">
        <v>61.60748839459292</v>
      </c>
      <c r="Y438">
        <v>37.004756453752478</v>
      </c>
      <c r="Z438">
        <v>10.009352677846611</v>
      </c>
      <c r="AA438">
        <v>61.607488394592913</v>
      </c>
      <c r="AB438">
        <v>2580.5282544021661</v>
      </c>
      <c r="AC438" t="s">
        <v>58</v>
      </c>
      <c r="AD438">
        <v>2554.906333333332</v>
      </c>
      <c r="AE438">
        <v>2554.906333333332</v>
      </c>
      <c r="AF438">
        <v>2569.7303966596969</v>
      </c>
      <c r="AG438">
        <v>2583.321870967809</v>
      </c>
      <c r="AH438">
        <v>2612.715039951765</v>
      </c>
      <c r="AI438">
        <v>2635.587820965563</v>
      </c>
      <c r="AJ438">
        <v>2442.2577250950931</v>
      </c>
      <c r="AK438">
        <v>0</v>
      </c>
      <c r="AL438">
        <v>3</v>
      </c>
      <c r="AM438">
        <v>0</v>
      </c>
      <c r="AN438">
        <v>0</v>
      </c>
      <c r="AO438">
        <v>9</v>
      </c>
      <c r="AP438" t="b">
        <v>1</v>
      </c>
      <c r="AQ438" t="b">
        <v>1</v>
      </c>
      <c r="AR438" t="b">
        <v>0</v>
      </c>
      <c r="AS438" t="b">
        <v>0</v>
      </c>
      <c r="AT438" t="b">
        <v>0</v>
      </c>
      <c r="AU438" t="b">
        <v>0</v>
      </c>
      <c r="AV438" t="b">
        <v>0</v>
      </c>
      <c r="AW438">
        <v>2638.91</v>
      </c>
      <c r="AX438">
        <v>0</v>
      </c>
      <c r="AY438" t="b">
        <v>0</v>
      </c>
      <c r="AZ438">
        <v>59.129965907980633</v>
      </c>
      <c r="BA438">
        <v>2613.14</v>
      </c>
      <c r="BB438">
        <v>2657.2982635323601</v>
      </c>
      <c r="BC438">
        <v>2585.362500000002</v>
      </c>
      <c r="BD438">
        <v>2513.4267364676448</v>
      </c>
      <c r="BE438">
        <v>0</v>
      </c>
      <c r="BF438">
        <v>2638.91</v>
      </c>
      <c r="BG438">
        <v>7.3986431188427906</v>
      </c>
    </row>
    <row r="439" spans="1:59" x14ac:dyDescent="0.25">
      <c r="A439" s="1">
        <v>437</v>
      </c>
      <c r="B439">
        <v>2616.1824999999999</v>
      </c>
      <c r="C439">
        <v>1707768000</v>
      </c>
      <c r="D439">
        <v>42.11584953806944</v>
      </c>
      <c r="E439">
        <v>0.30818758364226512</v>
      </c>
      <c r="F439">
        <v>2620.9899999999998</v>
      </c>
      <c r="G439">
        <v>2562.46</v>
      </c>
      <c r="H439">
        <v>2591.7249999999999</v>
      </c>
      <c r="I439">
        <v>2555.4549999999999</v>
      </c>
      <c r="J439">
        <v>2941.4349999999999</v>
      </c>
      <c r="K439">
        <v>2952.0050000000001</v>
      </c>
      <c r="L439">
        <v>2943.03</v>
      </c>
      <c r="M439">
        <v>2974.66</v>
      </c>
      <c r="N439">
        <v>28.733668202445639</v>
      </c>
      <c r="O439">
        <v>29.067309865352641</v>
      </c>
      <c r="P439">
        <v>-0.3336416629069987</v>
      </c>
      <c r="Q439">
        <v>80.557498267511434</v>
      </c>
      <c r="R439">
        <v>70.084744890348347</v>
      </c>
      <c r="S439">
        <v>17.75</v>
      </c>
      <c r="T439">
        <v>24.466565704189311</v>
      </c>
      <c r="U439">
        <v>37.539492536669407</v>
      </c>
      <c r="V439">
        <v>32.337239219574897</v>
      </c>
      <c r="W439">
        <v>42.844932103108412</v>
      </c>
      <c r="X439">
        <v>61.370866673445278</v>
      </c>
      <c r="Y439">
        <v>35.695920104617272</v>
      </c>
      <c r="Z439">
        <v>9.4046437109267931</v>
      </c>
      <c r="AA439">
        <v>61.370866673445278</v>
      </c>
      <c r="AB439">
        <v>2580.5282544021661</v>
      </c>
      <c r="AC439" t="s">
        <v>58</v>
      </c>
      <c r="AD439">
        <v>2559.5273333333321</v>
      </c>
      <c r="AE439">
        <v>2559.5273333333321</v>
      </c>
      <c r="AF439">
        <v>2573.0903710687489</v>
      </c>
      <c r="AG439">
        <v>2587.6382365592081</v>
      </c>
      <c r="AH439">
        <v>2616.4450134343119</v>
      </c>
      <c r="AI439">
        <v>2638.1882593224268</v>
      </c>
      <c r="AJ439">
        <v>2442.617748641982</v>
      </c>
      <c r="AK439">
        <v>0</v>
      </c>
      <c r="AL439">
        <v>4</v>
      </c>
      <c r="AM439">
        <v>0</v>
      </c>
      <c r="AN439">
        <v>0</v>
      </c>
      <c r="AO439">
        <v>9</v>
      </c>
      <c r="AP439" t="b">
        <v>1</v>
      </c>
      <c r="AQ439" t="b">
        <v>1</v>
      </c>
      <c r="AR439" t="b">
        <v>0</v>
      </c>
      <c r="AS439" t="b">
        <v>0</v>
      </c>
      <c r="AT439" t="b">
        <v>0</v>
      </c>
      <c r="AU439" t="b">
        <v>0</v>
      </c>
      <c r="AV439" t="b">
        <v>0</v>
      </c>
      <c r="AW439">
        <v>2638.91</v>
      </c>
      <c r="AX439">
        <v>0</v>
      </c>
      <c r="AY439" t="b">
        <v>0</v>
      </c>
      <c r="AZ439">
        <v>58.369115061271202</v>
      </c>
      <c r="BA439">
        <v>2618.16</v>
      </c>
      <c r="BB439">
        <v>2659.349199936376</v>
      </c>
      <c r="BC439">
        <v>2589.727000000003</v>
      </c>
      <c r="BD439">
        <v>2520.1048000636292</v>
      </c>
      <c r="BE439">
        <v>0</v>
      </c>
      <c r="BF439">
        <v>2637.6979999999999</v>
      </c>
      <c r="BG439">
        <v>7.3984333476756934</v>
      </c>
    </row>
    <row r="440" spans="1:59" x14ac:dyDescent="0.25">
      <c r="A440" s="1">
        <v>438</v>
      </c>
      <c r="B440">
        <v>2622.8249999999998</v>
      </c>
      <c r="C440">
        <v>1707768900</v>
      </c>
      <c r="D440">
        <v>58.127792509718383</v>
      </c>
      <c r="E440">
        <v>0.30140102171734262</v>
      </c>
      <c r="F440">
        <v>2623.65</v>
      </c>
      <c r="G440">
        <v>2562.7049999999999</v>
      </c>
      <c r="H440">
        <v>2593.1774999999998</v>
      </c>
      <c r="I440">
        <v>2555.4549999999999</v>
      </c>
      <c r="J440">
        <v>2941.4349999999999</v>
      </c>
      <c r="K440">
        <v>2952.0050000000001</v>
      </c>
      <c r="L440">
        <v>2943.03</v>
      </c>
      <c r="M440">
        <v>2974.66</v>
      </c>
      <c r="N440">
        <v>27.738572035036668</v>
      </c>
      <c r="O440">
        <v>28.801562299289451</v>
      </c>
      <c r="P440">
        <v>-1.0629902642527791</v>
      </c>
      <c r="Q440">
        <v>80.319121661256062</v>
      </c>
      <c r="R440">
        <v>70.25583768365216</v>
      </c>
      <c r="S440">
        <v>13.51000000000022</v>
      </c>
      <c r="T440">
        <v>31.540154015401399</v>
      </c>
      <c r="U440">
        <v>28.36227557516187</v>
      </c>
      <c r="V440">
        <v>21.130246054016929</v>
      </c>
      <c r="W440">
        <v>31.761245312475371</v>
      </c>
      <c r="X440">
        <v>61.317566555841267</v>
      </c>
      <c r="Y440">
        <v>36.829362842465152</v>
      </c>
      <c r="Z440">
        <v>9.028305201576373</v>
      </c>
      <c r="AA440">
        <v>61.317566555841267</v>
      </c>
      <c r="AB440">
        <v>2580.748068598587</v>
      </c>
      <c r="AC440" t="s">
        <v>58</v>
      </c>
      <c r="AD440">
        <v>2563.971333333332</v>
      </c>
      <c r="AE440">
        <v>2563.971333333332</v>
      </c>
      <c r="AF440">
        <v>2576.274218096572</v>
      </c>
      <c r="AG440">
        <v>2591.6971182796378</v>
      </c>
      <c r="AH440">
        <v>2619.8102243032881</v>
      </c>
      <c r="AI440">
        <v>2640.3203430822791</v>
      </c>
      <c r="AJ440">
        <v>2442.911085816248</v>
      </c>
      <c r="AK440">
        <v>0</v>
      </c>
      <c r="AL440">
        <v>5</v>
      </c>
      <c r="AM440">
        <v>0</v>
      </c>
      <c r="AN440">
        <v>0</v>
      </c>
      <c r="AO440">
        <v>10</v>
      </c>
      <c r="AP440" t="b">
        <v>0</v>
      </c>
      <c r="AQ440" t="b">
        <v>1</v>
      </c>
      <c r="AR440" t="b">
        <v>0</v>
      </c>
      <c r="AS440" t="b">
        <v>0</v>
      </c>
      <c r="AT440" t="b">
        <v>0</v>
      </c>
      <c r="AU440" t="b">
        <v>0</v>
      </c>
      <c r="AV440" t="b">
        <v>0</v>
      </c>
      <c r="AW440">
        <v>2638.91</v>
      </c>
      <c r="AX440">
        <v>0</v>
      </c>
      <c r="AY440" t="b">
        <v>0</v>
      </c>
      <c r="AZ440">
        <v>57.074354502251737</v>
      </c>
      <c r="BA440">
        <v>2623.163333333333</v>
      </c>
      <c r="BB440">
        <v>2659.719029792222</v>
      </c>
      <c r="BC440">
        <v>2594.320500000003</v>
      </c>
      <c r="BD440">
        <v>2528.921970207783</v>
      </c>
      <c r="BE440">
        <v>100</v>
      </c>
      <c r="BF440">
        <v>2636.5344799999998</v>
      </c>
      <c r="BG440">
        <v>5.3451009345006408</v>
      </c>
    </row>
    <row r="441" spans="1:59" x14ac:dyDescent="0.25">
      <c r="A441" s="1">
        <v>439</v>
      </c>
      <c r="B441">
        <v>2624.9775</v>
      </c>
      <c r="C441">
        <v>1707769800</v>
      </c>
      <c r="D441">
        <v>70.739608794063145</v>
      </c>
      <c r="E441">
        <v>0.25587144168061349</v>
      </c>
      <c r="F441">
        <v>2623.76</v>
      </c>
      <c r="G441">
        <v>2564.39</v>
      </c>
      <c r="H441">
        <v>2594.0749999999998</v>
      </c>
      <c r="I441">
        <v>2555.4549999999999</v>
      </c>
      <c r="J441">
        <v>2941.4349999999999</v>
      </c>
      <c r="K441">
        <v>2952.0050000000001</v>
      </c>
      <c r="L441">
        <v>2943.03</v>
      </c>
      <c r="M441">
        <v>2974.66</v>
      </c>
      <c r="N441">
        <v>27.072002991795671</v>
      </c>
      <c r="O441">
        <v>28.455650437790691</v>
      </c>
      <c r="P441">
        <v>-1.3836474459950201</v>
      </c>
      <c r="Q441">
        <v>79.788390622965395</v>
      </c>
      <c r="R441">
        <v>71.742131969628105</v>
      </c>
      <c r="S441">
        <v>14.49000000000024</v>
      </c>
      <c r="T441">
        <v>59.163056930693443</v>
      </c>
      <c r="U441">
        <v>38.389925550094723</v>
      </c>
      <c r="V441">
        <v>16.17212118318999</v>
      </c>
      <c r="W441">
        <v>23.213202152260621</v>
      </c>
      <c r="X441">
        <v>61.320220201636317</v>
      </c>
      <c r="Y441">
        <v>36.037270720008202</v>
      </c>
      <c r="Z441">
        <v>8.6311111614825418</v>
      </c>
      <c r="AA441">
        <v>61.320220201636317</v>
      </c>
      <c r="AB441">
        <v>2584.5897730845031</v>
      </c>
      <c r="AC441" t="s">
        <v>58</v>
      </c>
      <c r="AD441">
        <v>2568.6983333333319</v>
      </c>
      <c r="AE441">
        <v>2568.6983333333319</v>
      </c>
      <c r="AF441">
        <v>2579.599752412922</v>
      </c>
      <c r="AG441">
        <v>2595.8163870968419</v>
      </c>
      <c r="AH441">
        <v>2623.4379677409511</v>
      </c>
      <c r="AI441">
        <v>2642.9075648089788</v>
      </c>
      <c r="AJ441">
        <v>2443.2053103182898</v>
      </c>
      <c r="AK441">
        <v>0</v>
      </c>
      <c r="AL441">
        <v>0</v>
      </c>
      <c r="AM441">
        <v>1</v>
      </c>
      <c r="AN441">
        <v>0</v>
      </c>
      <c r="AO441">
        <v>11</v>
      </c>
      <c r="AP441" t="b">
        <v>0</v>
      </c>
      <c r="AQ441" t="b">
        <v>1</v>
      </c>
      <c r="AR441" t="b">
        <v>0</v>
      </c>
      <c r="AS441" t="b">
        <v>0</v>
      </c>
      <c r="AT441" t="b">
        <v>0</v>
      </c>
      <c r="AU441" t="b">
        <v>0</v>
      </c>
      <c r="AV441" t="b">
        <v>1</v>
      </c>
      <c r="AW441">
        <v>2638.91</v>
      </c>
      <c r="AX441">
        <v>0</v>
      </c>
      <c r="AY441" t="b">
        <v>0</v>
      </c>
      <c r="AZ441">
        <v>56.854912807361217</v>
      </c>
      <c r="BA441">
        <v>2625.8266666666659</v>
      </c>
      <c r="BB441">
        <v>2661.9005536218961</v>
      </c>
      <c r="BC441">
        <v>2598.1790000000019</v>
      </c>
      <c r="BD441">
        <v>2534.4574463781091</v>
      </c>
      <c r="BE441">
        <v>0</v>
      </c>
      <c r="BF441">
        <v>2635.4175008000002</v>
      </c>
      <c r="BG441">
        <v>5.8239251368815248</v>
      </c>
    </row>
    <row r="442" spans="1:59" x14ac:dyDescent="0.25">
      <c r="A442" s="1">
        <v>440</v>
      </c>
      <c r="B442">
        <v>2636.2474999999999</v>
      </c>
      <c r="C442">
        <v>1707770700</v>
      </c>
      <c r="D442">
        <v>182.07317559749529</v>
      </c>
      <c r="E442">
        <v>0.25973320039921088</v>
      </c>
      <c r="F442">
        <v>2628.14</v>
      </c>
      <c r="G442">
        <v>2570.855</v>
      </c>
      <c r="H442">
        <v>2599.4974999999999</v>
      </c>
      <c r="I442">
        <v>2559.835</v>
      </c>
      <c r="J442">
        <v>2941.4349999999999</v>
      </c>
      <c r="K442">
        <v>2952.0050000000001</v>
      </c>
      <c r="L442">
        <v>2943.03</v>
      </c>
      <c r="M442">
        <v>2974.66</v>
      </c>
      <c r="N442">
        <v>27.348485901030472</v>
      </c>
      <c r="O442">
        <v>28.234217530438649</v>
      </c>
      <c r="P442">
        <v>-0.88573162940817696</v>
      </c>
      <c r="Q442">
        <v>77.209907782104182</v>
      </c>
      <c r="R442">
        <v>75.187011325024514</v>
      </c>
      <c r="S442">
        <v>11.129999999999651</v>
      </c>
      <c r="T442">
        <v>72.880212056344092</v>
      </c>
      <c r="U442">
        <v>54.527807667479642</v>
      </c>
      <c r="V442">
        <v>20.377936670071438</v>
      </c>
      <c r="W442">
        <v>19.226767969092791</v>
      </c>
      <c r="X442">
        <v>61.852350789996869</v>
      </c>
      <c r="Y442">
        <v>41.914569829083447</v>
      </c>
      <c r="Z442">
        <v>7.7560562290840398</v>
      </c>
      <c r="AA442">
        <v>61.852350789996883</v>
      </c>
      <c r="AB442">
        <v>2594.7369483581451</v>
      </c>
      <c r="AC442" t="s">
        <v>58</v>
      </c>
      <c r="AD442">
        <v>2573.9013333333319</v>
      </c>
      <c r="AE442">
        <v>2573.9013333333319</v>
      </c>
      <c r="AF442">
        <v>2583.6062199991852</v>
      </c>
      <c r="AG442">
        <v>2600.526172043079</v>
      </c>
      <c r="AH442">
        <v>2628.3641491770709</v>
      </c>
      <c r="AI442">
        <v>2647.4380206808992</v>
      </c>
      <c r="AJ442">
        <v>2443.9172137687951</v>
      </c>
      <c r="AK442">
        <v>0</v>
      </c>
      <c r="AL442">
        <v>0</v>
      </c>
      <c r="AM442">
        <v>2</v>
      </c>
      <c r="AN442">
        <v>0</v>
      </c>
      <c r="AO442">
        <v>12</v>
      </c>
      <c r="AP442" t="b">
        <v>0</v>
      </c>
      <c r="AQ442" t="b">
        <v>1</v>
      </c>
      <c r="AR442" t="b">
        <v>0</v>
      </c>
      <c r="AS442" t="b">
        <v>0</v>
      </c>
      <c r="AT442" t="b">
        <v>0</v>
      </c>
      <c r="AU442" t="b">
        <v>0</v>
      </c>
      <c r="AV442" t="b">
        <v>0</v>
      </c>
      <c r="AW442">
        <v>2638.91</v>
      </c>
      <c r="AX442">
        <v>0</v>
      </c>
      <c r="AY442" t="b">
        <v>0</v>
      </c>
      <c r="AZ442">
        <v>53.698092983909419</v>
      </c>
      <c r="BA442">
        <v>2639.06</v>
      </c>
      <c r="BB442">
        <v>2665.963063236492</v>
      </c>
      <c r="BC442">
        <v>2602.3705000000018</v>
      </c>
      <c r="BD442">
        <v>2538.7779367635121</v>
      </c>
      <c r="BE442">
        <v>0</v>
      </c>
      <c r="BF442">
        <v>2608.61</v>
      </c>
      <c r="BG442">
        <v>10.207277012014471</v>
      </c>
    </row>
    <row r="443" spans="1:59" x14ac:dyDescent="0.25">
      <c r="A443" s="1">
        <v>441</v>
      </c>
      <c r="B443">
        <v>2642.4074999999998</v>
      </c>
      <c r="C443">
        <v>1707771600</v>
      </c>
      <c r="D443">
        <v>183.43739160595999</v>
      </c>
      <c r="E443">
        <v>0.34126421289233999</v>
      </c>
      <c r="F443">
        <v>2628.14</v>
      </c>
      <c r="G443">
        <v>2574.4299999999998</v>
      </c>
      <c r="H443">
        <v>2601.2849999999999</v>
      </c>
      <c r="I443">
        <v>2559.835</v>
      </c>
      <c r="J443">
        <v>2941.4349999999999</v>
      </c>
      <c r="K443">
        <v>2952.0050000000001</v>
      </c>
      <c r="L443">
        <v>2943.03</v>
      </c>
      <c r="M443">
        <v>2974.66</v>
      </c>
      <c r="N443">
        <v>27.692984067513411</v>
      </c>
      <c r="O443">
        <v>28.1259708378536</v>
      </c>
      <c r="P443">
        <v>-0.43298677034019312</v>
      </c>
      <c r="Q443">
        <v>72.06723902332962</v>
      </c>
      <c r="R443">
        <v>76.416137250496291</v>
      </c>
      <c r="S443">
        <v>26.590000000000149</v>
      </c>
      <c r="T443">
        <v>90.589370361968861</v>
      </c>
      <c r="U443">
        <v>74.210879783002127</v>
      </c>
      <c r="V443">
        <v>30.1736465781409</v>
      </c>
      <c r="W443">
        <v>22.24123481046745</v>
      </c>
      <c r="X443">
        <v>62.346472050617379</v>
      </c>
      <c r="Y443">
        <v>38.97680053193654</v>
      </c>
      <c r="Z443">
        <v>7.2124384859063939</v>
      </c>
      <c r="AA443">
        <v>62.346472050617393</v>
      </c>
      <c r="AB443">
        <v>2597.619527164125</v>
      </c>
      <c r="AC443" t="s">
        <v>58</v>
      </c>
      <c r="AD443">
        <v>2579.2149999999988</v>
      </c>
      <c r="AE443">
        <v>2579.2149999999988</v>
      </c>
      <c r="AF443">
        <v>2587.709689676657</v>
      </c>
      <c r="AG443">
        <v>2605.2557634409291</v>
      </c>
      <c r="AH443">
        <v>2633.4187402187658</v>
      </c>
      <c r="AI443">
        <v>2652.1517980630711</v>
      </c>
      <c r="AJ443">
        <v>2444.440525269823</v>
      </c>
      <c r="AK443">
        <v>0</v>
      </c>
      <c r="AL443">
        <v>0</v>
      </c>
      <c r="AM443">
        <v>1</v>
      </c>
      <c r="AN443">
        <v>0</v>
      </c>
      <c r="AO443">
        <v>13</v>
      </c>
      <c r="AP443" t="b">
        <v>0</v>
      </c>
      <c r="AQ443" t="b">
        <v>1</v>
      </c>
      <c r="AR443" t="b">
        <v>0</v>
      </c>
      <c r="AS443" t="b">
        <v>0</v>
      </c>
      <c r="AT443" t="b">
        <v>0</v>
      </c>
      <c r="AU443" t="b">
        <v>0</v>
      </c>
      <c r="AV443" t="b">
        <v>0</v>
      </c>
      <c r="AW443">
        <v>2638.91</v>
      </c>
      <c r="AX443">
        <v>0</v>
      </c>
      <c r="AY443" t="b">
        <v>0</v>
      </c>
      <c r="AZ443">
        <v>62.340122187760791</v>
      </c>
      <c r="BA443">
        <v>2642.64</v>
      </c>
      <c r="BB443">
        <v>2668.439889224594</v>
      </c>
      <c r="BC443">
        <v>2607.3930000000018</v>
      </c>
      <c r="BD443">
        <v>2546.3461107754092</v>
      </c>
      <c r="BE443">
        <v>0</v>
      </c>
      <c r="BF443">
        <v>2609.3912</v>
      </c>
      <c r="BG443">
        <v>10.372503265846641</v>
      </c>
    </row>
    <row r="444" spans="1:59" x14ac:dyDescent="0.25">
      <c r="A444" s="1">
        <v>442</v>
      </c>
      <c r="B444">
        <v>2643.835</v>
      </c>
      <c r="C444">
        <v>1707772500</v>
      </c>
      <c r="D444">
        <v>149.20825977638691</v>
      </c>
      <c r="E444">
        <v>0.28594871845611719</v>
      </c>
      <c r="F444">
        <v>2630.4650000000001</v>
      </c>
      <c r="G444">
        <v>2586.66</v>
      </c>
      <c r="H444">
        <v>2608.5625</v>
      </c>
      <c r="I444">
        <v>2562.16</v>
      </c>
      <c r="J444">
        <v>2941.4349999999999</v>
      </c>
      <c r="K444">
        <v>2952.0050000000001</v>
      </c>
      <c r="L444">
        <v>2943.03</v>
      </c>
      <c r="M444">
        <v>2974.66</v>
      </c>
      <c r="N444">
        <v>26.912599621681242</v>
      </c>
      <c r="O444">
        <v>27.883296594619129</v>
      </c>
      <c r="P444">
        <v>-0.97069697293789048</v>
      </c>
      <c r="Q444">
        <v>71.314029407496236</v>
      </c>
      <c r="R444">
        <v>70.160088229938012</v>
      </c>
      <c r="S444">
        <v>16.150000000000091</v>
      </c>
      <c r="T444">
        <v>79.898270718747241</v>
      </c>
      <c r="U444">
        <v>81.122617712353403</v>
      </c>
      <c r="V444">
        <v>30.255362614913121</v>
      </c>
      <c r="W444">
        <v>26.935648621041821</v>
      </c>
      <c r="X444">
        <v>62.933368290325099</v>
      </c>
      <c r="Y444">
        <v>38.698673071565651</v>
      </c>
      <c r="Z444">
        <v>6.6788926003107107</v>
      </c>
      <c r="AA444">
        <v>62.933368290325113</v>
      </c>
      <c r="AB444">
        <v>2602.2160232835349</v>
      </c>
      <c r="AC444" t="s">
        <v>58</v>
      </c>
      <c r="AD444">
        <v>2584.2366666666649</v>
      </c>
      <c r="AE444">
        <v>2584.2366666666649</v>
      </c>
      <c r="AF444">
        <v>2590.9542258265501</v>
      </c>
      <c r="AG444">
        <v>2609.0483440860899</v>
      </c>
      <c r="AH444">
        <v>2636.7495166029389</v>
      </c>
      <c r="AI444">
        <v>2654.3546664183882</v>
      </c>
      <c r="AJ444">
        <v>2444.894128686175</v>
      </c>
      <c r="AK444">
        <v>0</v>
      </c>
      <c r="AL444">
        <v>0</v>
      </c>
      <c r="AM444">
        <v>2</v>
      </c>
      <c r="AN444">
        <v>0</v>
      </c>
      <c r="AO444">
        <v>0</v>
      </c>
      <c r="AP444" t="b">
        <v>1</v>
      </c>
      <c r="AQ444" t="b">
        <v>0</v>
      </c>
      <c r="AR444" t="b">
        <v>0</v>
      </c>
      <c r="AS444" t="b">
        <v>0</v>
      </c>
      <c r="AT444" t="b">
        <v>0</v>
      </c>
      <c r="AU444" t="b">
        <v>0</v>
      </c>
      <c r="AV444" t="b">
        <v>0</v>
      </c>
      <c r="AW444">
        <v>2638.91</v>
      </c>
      <c r="AX444">
        <v>0</v>
      </c>
      <c r="AY444" t="b">
        <v>0</v>
      </c>
      <c r="AZ444">
        <v>59.587556160918183</v>
      </c>
      <c r="BA444">
        <v>2642.71</v>
      </c>
      <c r="BB444">
        <v>2667.8230761533241</v>
      </c>
      <c r="BC444">
        <v>2611.891500000002</v>
      </c>
      <c r="BD444">
        <v>2555.9599238466799</v>
      </c>
      <c r="BE444">
        <v>0</v>
      </c>
      <c r="BF444">
        <v>2610.1567759999998</v>
      </c>
      <c r="BG444">
        <v>9.0701523691721366</v>
      </c>
    </row>
    <row r="445" spans="1:59" x14ac:dyDescent="0.25">
      <c r="A445" s="1">
        <v>443</v>
      </c>
      <c r="B445">
        <v>2639.5749999999998</v>
      </c>
      <c r="C445">
        <v>1707773400</v>
      </c>
      <c r="D445">
        <v>104.629557902467</v>
      </c>
      <c r="E445">
        <v>0.32770837004814579</v>
      </c>
      <c r="F445">
        <v>2630.4650000000001</v>
      </c>
      <c r="G445">
        <v>2588.66</v>
      </c>
      <c r="H445">
        <v>2609.5625</v>
      </c>
      <c r="I445">
        <v>2562.16</v>
      </c>
      <c r="J445">
        <v>2941.4349999999999</v>
      </c>
      <c r="K445">
        <v>2952.0050000000001</v>
      </c>
      <c r="L445">
        <v>2943.03</v>
      </c>
      <c r="M445">
        <v>2974.66</v>
      </c>
      <c r="N445">
        <v>26.23460497469932</v>
      </c>
      <c r="O445">
        <v>27.553558270635168</v>
      </c>
      <c r="P445">
        <v>-1.318953295935845</v>
      </c>
      <c r="Q445">
        <v>66.695422972790354</v>
      </c>
      <c r="R445">
        <v>70.995820543706714</v>
      </c>
      <c r="S445">
        <v>8.7800000000002001</v>
      </c>
      <c r="T445">
        <v>73.085226724361547</v>
      </c>
      <c r="U445">
        <v>81.190955935025883</v>
      </c>
      <c r="V445">
        <v>31.011235955056119</v>
      </c>
      <c r="W445">
        <v>30.480081716036722</v>
      </c>
      <c r="X445">
        <v>63.358655873722157</v>
      </c>
      <c r="Y445">
        <v>37.604410417289373</v>
      </c>
      <c r="Z445">
        <v>6.9275222802298906</v>
      </c>
      <c r="AA445">
        <v>63.358655873722157</v>
      </c>
      <c r="AB445">
        <v>2602.2160232835349</v>
      </c>
      <c r="AC445" t="s">
        <v>58</v>
      </c>
      <c r="AD445">
        <v>2589.1773333333322</v>
      </c>
      <c r="AE445">
        <v>2589.1773333333322</v>
      </c>
      <c r="AF445">
        <v>2594.183630611933</v>
      </c>
      <c r="AG445">
        <v>2612.7111397850149</v>
      </c>
      <c r="AH445">
        <v>2640.0454425890762</v>
      </c>
      <c r="AI445">
        <v>2656.5770057977838</v>
      </c>
      <c r="AJ445">
        <v>2445.1321148263619</v>
      </c>
      <c r="AK445">
        <v>0</v>
      </c>
      <c r="AL445">
        <v>0</v>
      </c>
      <c r="AM445">
        <v>3</v>
      </c>
      <c r="AN445">
        <v>0</v>
      </c>
      <c r="AO445">
        <v>0</v>
      </c>
      <c r="AP445" t="b">
        <v>1</v>
      </c>
      <c r="AQ445" t="b">
        <v>0</v>
      </c>
      <c r="AR445" t="b">
        <v>0</v>
      </c>
      <c r="AS445" t="b">
        <v>0</v>
      </c>
      <c r="AT445" t="b">
        <v>0</v>
      </c>
      <c r="AU445" t="b">
        <v>0</v>
      </c>
      <c r="AV445" t="b">
        <v>0</v>
      </c>
      <c r="AW445">
        <v>2638.91</v>
      </c>
      <c r="AX445">
        <v>0</v>
      </c>
      <c r="AY445" t="b">
        <v>0</v>
      </c>
      <c r="AZ445">
        <v>63.760363924683993</v>
      </c>
      <c r="BA445">
        <v>2640.0966666666668</v>
      </c>
      <c r="BB445">
        <v>2663.9335840464828</v>
      </c>
      <c r="BC445">
        <v>2616.8525000000018</v>
      </c>
      <c r="BD445">
        <v>2569.7714159535221</v>
      </c>
      <c r="BE445">
        <v>0</v>
      </c>
      <c r="BF445">
        <v>2611.8433049599998</v>
      </c>
      <c r="BG445">
        <v>6.3971412365211497</v>
      </c>
    </row>
    <row r="446" spans="1:59" x14ac:dyDescent="0.25">
      <c r="A446" s="1">
        <v>444</v>
      </c>
      <c r="B446">
        <v>2635.7975000000001</v>
      </c>
      <c r="C446">
        <v>1707774300</v>
      </c>
      <c r="D446">
        <v>46.125135327457542</v>
      </c>
      <c r="E446">
        <v>0.28887714317752622</v>
      </c>
      <c r="F446">
        <v>2630.4650000000001</v>
      </c>
      <c r="G446">
        <v>2591.1550000000002</v>
      </c>
      <c r="H446">
        <v>2610.81</v>
      </c>
      <c r="I446">
        <v>2562.16</v>
      </c>
      <c r="J446">
        <v>2941.4349999999999</v>
      </c>
      <c r="K446">
        <v>2952.0050000000001</v>
      </c>
      <c r="L446">
        <v>2943.03</v>
      </c>
      <c r="M446">
        <v>2974.66</v>
      </c>
      <c r="N446">
        <v>24.649798855557489</v>
      </c>
      <c r="O446">
        <v>26.972806387619631</v>
      </c>
      <c r="P446">
        <v>-2.3230075320621419</v>
      </c>
      <c r="Q446">
        <v>58.096332172560487</v>
      </c>
      <c r="R446">
        <v>64.848589732589161</v>
      </c>
      <c r="S446">
        <v>5.6400000000003274</v>
      </c>
      <c r="T446">
        <v>45.24790627571732</v>
      </c>
      <c r="U446">
        <v>66.077134572942043</v>
      </c>
      <c r="V446">
        <v>25.99591419816133</v>
      </c>
      <c r="W446">
        <v>29.08750425604353</v>
      </c>
      <c r="X446">
        <v>62.586681149802978</v>
      </c>
      <c r="Y446">
        <v>34.942281404727957</v>
      </c>
      <c r="Z446">
        <v>10.86833822282394</v>
      </c>
      <c r="AA446">
        <v>62.586681149802992</v>
      </c>
      <c r="AB446">
        <v>2602.2160232835349</v>
      </c>
      <c r="AC446" t="s">
        <v>58</v>
      </c>
      <c r="AD446">
        <v>2593.7289999999989</v>
      </c>
      <c r="AE446">
        <v>2593.7289999999989</v>
      </c>
      <c r="AF446">
        <v>2596.594364120841</v>
      </c>
      <c r="AG446">
        <v>2615.4448602151219</v>
      </c>
      <c r="AH446">
        <v>2641.752551833597</v>
      </c>
      <c r="AI446">
        <v>2656.55933342667</v>
      </c>
      <c r="AJ446">
        <v>2445.416960091874</v>
      </c>
      <c r="AK446">
        <v>0</v>
      </c>
      <c r="AL446">
        <v>1</v>
      </c>
      <c r="AM446">
        <v>0</v>
      </c>
      <c r="AN446">
        <v>0</v>
      </c>
      <c r="AO446">
        <v>0</v>
      </c>
      <c r="AP446" t="b">
        <v>1</v>
      </c>
      <c r="AQ446" t="b">
        <v>0</v>
      </c>
      <c r="AR446" t="b">
        <v>0</v>
      </c>
      <c r="AS446" t="b">
        <v>0</v>
      </c>
      <c r="AT446" t="b">
        <v>0</v>
      </c>
      <c r="AU446" t="b">
        <v>1</v>
      </c>
      <c r="AV446" t="b">
        <v>0</v>
      </c>
      <c r="AW446">
        <v>2641.95</v>
      </c>
      <c r="AX446">
        <v>0</v>
      </c>
      <c r="AY446" t="b">
        <v>0</v>
      </c>
      <c r="AZ446">
        <v>54.904016253989973</v>
      </c>
      <c r="BA446">
        <v>2634.063333333333</v>
      </c>
      <c r="BB446">
        <v>2657.9268930424519</v>
      </c>
      <c r="BC446">
        <v>2620.7860000000019</v>
      </c>
      <c r="BD446">
        <v>2583.6451069575528</v>
      </c>
      <c r="BE446">
        <v>0</v>
      </c>
      <c r="BF446">
        <v>2613.4623727615999</v>
      </c>
      <c r="BG446">
        <v>5.1232903489846704</v>
      </c>
    </row>
    <row r="447" spans="1:59" x14ac:dyDescent="0.25">
      <c r="A447" s="1">
        <v>445</v>
      </c>
      <c r="B447">
        <v>2635.79</v>
      </c>
      <c r="C447">
        <v>1707775200</v>
      </c>
      <c r="D447">
        <v>61.046965481037091</v>
      </c>
      <c r="E447">
        <v>0.27585010616211619</v>
      </c>
      <c r="F447">
        <v>2631.28</v>
      </c>
      <c r="G447">
        <v>2594.4749999999999</v>
      </c>
      <c r="H447">
        <v>2612.8775000000001</v>
      </c>
      <c r="I447">
        <v>2562.16</v>
      </c>
      <c r="J447">
        <v>2941.4349999999999</v>
      </c>
      <c r="K447">
        <v>2952.0050000000001</v>
      </c>
      <c r="L447">
        <v>2943.03</v>
      </c>
      <c r="M447">
        <v>2974.66</v>
      </c>
      <c r="N447">
        <v>23.77737470118063</v>
      </c>
      <c r="O447">
        <v>26.333720050331831</v>
      </c>
      <c r="P447">
        <v>-2.5563453491512012</v>
      </c>
      <c r="Q447">
        <v>67.70767114508763</v>
      </c>
      <c r="R447">
        <v>67.462452083465394</v>
      </c>
      <c r="S447">
        <v>21.739999999999782</v>
      </c>
      <c r="T447">
        <v>42.043027113747023</v>
      </c>
      <c r="U447">
        <v>53.458720037941973</v>
      </c>
      <c r="V447">
        <v>20.60495988743093</v>
      </c>
      <c r="W447">
        <v>25.870703346882799</v>
      </c>
      <c r="X447">
        <v>61.869847477592323</v>
      </c>
      <c r="Y447">
        <v>33.257671973551147</v>
      </c>
      <c r="Z447">
        <v>10.34436255966328</v>
      </c>
      <c r="AA447">
        <v>61.86984747759233</v>
      </c>
      <c r="AB447">
        <v>2602.2160232835349</v>
      </c>
      <c r="AC447" t="s">
        <v>58</v>
      </c>
      <c r="AD447">
        <v>2598.222999999999</v>
      </c>
      <c r="AE447">
        <v>2598.222999999999</v>
      </c>
      <c r="AF447">
        <v>2599.375372887238</v>
      </c>
      <c r="AG447">
        <v>2618.4107311828652</v>
      </c>
      <c r="AH447">
        <v>2644.2217179806398</v>
      </c>
      <c r="AI447">
        <v>2657.7814996012171</v>
      </c>
      <c r="AJ447">
        <v>2445.595747766115</v>
      </c>
      <c r="AK447">
        <v>0</v>
      </c>
      <c r="AL447">
        <v>2</v>
      </c>
      <c r="AM447">
        <v>0</v>
      </c>
      <c r="AN447">
        <v>0</v>
      </c>
      <c r="AO447">
        <v>0</v>
      </c>
      <c r="AP447" t="b">
        <v>1</v>
      </c>
      <c r="AQ447" t="b">
        <v>0</v>
      </c>
      <c r="AR447" t="b">
        <v>0</v>
      </c>
      <c r="AS447" t="b">
        <v>0</v>
      </c>
      <c r="AT447" t="b">
        <v>0</v>
      </c>
      <c r="AU447" t="b">
        <v>0</v>
      </c>
      <c r="AV447" t="b">
        <v>0</v>
      </c>
      <c r="AW447">
        <v>2641.95</v>
      </c>
      <c r="AX447">
        <v>0</v>
      </c>
      <c r="AY447" t="b">
        <v>0</v>
      </c>
      <c r="AZ447">
        <v>58.791420659648573</v>
      </c>
      <c r="BA447">
        <v>2637.2033333333329</v>
      </c>
      <c r="BB447">
        <v>2651.1733192679449</v>
      </c>
      <c r="BC447">
        <v>2624.664500000003</v>
      </c>
      <c r="BD447">
        <v>2598.1556807320599</v>
      </c>
      <c r="BE447">
        <v>0</v>
      </c>
      <c r="BF447">
        <v>2615.0166778511361</v>
      </c>
      <c r="BG447">
        <v>5.0441356048385204</v>
      </c>
    </row>
    <row r="448" spans="1:59" x14ac:dyDescent="0.25">
      <c r="A448" s="1">
        <v>446</v>
      </c>
      <c r="B448">
        <v>2644.8575000000001</v>
      </c>
      <c r="C448">
        <v>1707776100</v>
      </c>
      <c r="D448">
        <v>113.6630253457481</v>
      </c>
      <c r="E448">
        <v>0.16904433675082689</v>
      </c>
      <c r="F448">
        <v>2635.97</v>
      </c>
      <c r="G448">
        <v>2594.4749999999999</v>
      </c>
      <c r="H448">
        <v>2615.2224999999999</v>
      </c>
      <c r="I448">
        <v>2562.16</v>
      </c>
      <c r="J448">
        <v>2941.4349999999999</v>
      </c>
      <c r="K448">
        <v>2952.0050000000001</v>
      </c>
      <c r="L448">
        <v>2943.03</v>
      </c>
      <c r="M448">
        <v>2974.66</v>
      </c>
      <c r="N448">
        <v>23.6022574896183</v>
      </c>
      <c r="O448">
        <v>25.787427538189132</v>
      </c>
      <c r="P448">
        <v>-2.1851700485708321</v>
      </c>
      <c r="Q448">
        <v>73.739088437589984</v>
      </c>
      <c r="R448">
        <v>70.312398591887174</v>
      </c>
      <c r="S448">
        <v>39.2199999999998</v>
      </c>
      <c r="T448">
        <v>49.930484009364697</v>
      </c>
      <c r="U448">
        <v>45.740472466276351</v>
      </c>
      <c r="V448">
        <v>17.395498471520689</v>
      </c>
      <c r="W448">
        <v>21.33212418570433</v>
      </c>
      <c r="X448">
        <v>61.642197648376182</v>
      </c>
      <c r="Y448">
        <v>37.016875932313873</v>
      </c>
      <c r="Z448">
        <v>9.6383225224320626</v>
      </c>
      <c r="AA448">
        <v>61.64219764837619</v>
      </c>
      <c r="AB448">
        <v>2607.8271558415081</v>
      </c>
      <c r="AC448" t="s">
        <v>58</v>
      </c>
      <c r="AD448">
        <v>2602.2653333333319</v>
      </c>
      <c r="AE448">
        <v>2602.2653333333319</v>
      </c>
      <c r="AF448">
        <v>2602.6072843138681</v>
      </c>
      <c r="AG448">
        <v>2621.7169892473812</v>
      </c>
      <c r="AH448">
        <v>2647.5837178326069</v>
      </c>
      <c r="AI448">
        <v>2660.390370456204</v>
      </c>
      <c r="AJ448">
        <v>2445.8535397860828</v>
      </c>
      <c r="AK448">
        <v>0</v>
      </c>
      <c r="AL448">
        <v>0</v>
      </c>
      <c r="AM448">
        <v>1</v>
      </c>
      <c r="AN448">
        <v>0</v>
      </c>
      <c r="AO448">
        <v>0</v>
      </c>
      <c r="AP448" t="b">
        <v>1</v>
      </c>
      <c r="AQ448" t="b">
        <v>0</v>
      </c>
      <c r="AR448" t="b">
        <v>0</v>
      </c>
      <c r="AS448" t="b">
        <v>0</v>
      </c>
      <c r="AT448" t="b">
        <v>0</v>
      </c>
      <c r="AU448" t="b">
        <v>0</v>
      </c>
      <c r="AV448" t="b">
        <v>1</v>
      </c>
      <c r="AW448">
        <v>2641.95</v>
      </c>
      <c r="AX448">
        <v>0</v>
      </c>
      <c r="AY448" t="b">
        <v>0</v>
      </c>
      <c r="AZ448">
        <v>59.715867075671923</v>
      </c>
      <c r="BA448">
        <v>2646.5733333333328</v>
      </c>
      <c r="BB448">
        <v>2652.5617732843102</v>
      </c>
      <c r="BC448">
        <v>2627.3210000000022</v>
      </c>
      <c r="BD448">
        <v>2602.0802267156942</v>
      </c>
      <c r="BE448">
        <v>0</v>
      </c>
      <c r="BF448">
        <v>2616.5088107370912</v>
      </c>
      <c r="BG448">
        <v>5.7650484820163257</v>
      </c>
    </row>
    <row r="449" spans="1:59" x14ac:dyDescent="0.25">
      <c r="A449" s="1">
        <v>447</v>
      </c>
      <c r="B449">
        <v>2654.1624999999999</v>
      </c>
      <c r="C449">
        <v>1707777000</v>
      </c>
      <c r="D449">
        <v>147.80382426978861</v>
      </c>
      <c r="E449">
        <v>0.21691048799367649</v>
      </c>
      <c r="F449">
        <v>2643.12</v>
      </c>
      <c r="G449">
        <v>2601.105</v>
      </c>
      <c r="H449">
        <v>2622.1125000000002</v>
      </c>
      <c r="I449">
        <v>2568.79</v>
      </c>
      <c r="J449">
        <v>2941.4349999999999</v>
      </c>
      <c r="K449">
        <v>2952.0050000000001</v>
      </c>
      <c r="L449">
        <v>2943.03</v>
      </c>
      <c r="M449">
        <v>2974.66</v>
      </c>
      <c r="N449">
        <v>24.035288078968279</v>
      </c>
      <c r="O449">
        <v>25.436999646344962</v>
      </c>
      <c r="P449">
        <v>-1.40171156737668</v>
      </c>
      <c r="Q449">
        <v>73.776666897631443</v>
      </c>
      <c r="R449">
        <v>73.049692736738109</v>
      </c>
      <c r="S449">
        <v>38.179999999999843</v>
      </c>
      <c r="T449">
        <v>73.126405354435917</v>
      </c>
      <c r="U449">
        <v>55.033305492515893</v>
      </c>
      <c r="V449">
        <v>27.525421576190709</v>
      </c>
      <c r="W449">
        <v>21.841959978380789</v>
      </c>
      <c r="X449">
        <v>61.882031053283839</v>
      </c>
      <c r="Y449">
        <v>39.796628465103623</v>
      </c>
      <c r="Z449">
        <v>8.441748443417719</v>
      </c>
      <c r="AA449">
        <v>61.882031053283832</v>
      </c>
      <c r="AB449">
        <v>2611.3525621498652</v>
      </c>
      <c r="AC449" t="s">
        <v>58</v>
      </c>
      <c r="AD449">
        <v>2606.447666666666</v>
      </c>
      <c r="AE449">
        <v>2606.447666666666</v>
      </c>
      <c r="AF449">
        <v>2606.3093950032958</v>
      </c>
      <c r="AG449">
        <v>2625.4411612903918</v>
      </c>
      <c r="AH449">
        <v>2651.847387972226</v>
      </c>
      <c r="AI449">
        <v>2664.3531347509302</v>
      </c>
      <c r="AJ449">
        <v>2446.2986816580178</v>
      </c>
      <c r="AK449">
        <v>0</v>
      </c>
      <c r="AL449">
        <v>0</v>
      </c>
      <c r="AM449">
        <v>2</v>
      </c>
      <c r="AN449">
        <v>0</v>
      </c>
      <c r="AO449">
        <v>0</v>
      </c>
      <c r="AP449" t="b">
        <v>1</v>
      </c>
      <c r="AQ449" t="b">
        <v>0</v>
      </c>
      <c r="AR449" t="b">
        <v>0</v>
      </c>
      <c r="AS449" t="b">
        <v>0</v>
      </c>
      <c r="AT449" t="b">
        <v>0</v>
      </c>
      <c r="AU449" t="b">
        <v>0</v>
      </c>
      <c r="AV449" t="b">
        <v>0</v>
      </c>
      <c r="AW449">
        <v>2641.95</v>
      </c>
      <c r="AX449">
        <v>0</v>
      </c>
      <c r="AY449" t="b">
        <v>0</v>
      </c>
      <c r="AZ449">
        <v>60.774120421539521</v>
      </c>
      <c r="BA449">
        <v>2655.7266666666669</v>
      </c>
      <c r="BB449">
        <v>2656.783074717177</v>
      </c>
      <c r="BC449">
        <v>2630.1175000000021</v>
      </c>
      <c r="BD449">
        <v>2603.4519252828268</v>
      </c>
      <c r="BE449">
        <v>0</v>
      </c>
      <c r="BF449">
        <v>2617.9412583076069</v>
      </c>
      <c r="BG449">
        <v>9.6689391351894098</v>
      </c>
    </row>
    <row r="450" spans="1:59" x14ac:dyDescent="0.25">
      <c r="A450" s="1">
        <v>448</v>
      </c>
      <c r="B450">
        <v>2657.6</v>
      </c>
      <c r="C450">
        <v>1707777900</v>
      </c>
      <c r="D450">
        <v>129.08974612106641</v>
      </c>
      <c r="E450">
        <v>0.2031357013781466</v>
      </c>
      <c r="F450">
        <v>2646.6950000000002</v>
      </c>
      <c r="G450">
        <v>2602.4899999999998</v>
      </c>
      <c r="H450">
        <v>2624.5925000000002</v>
      </c>
      <c r="I450">
        <v>2569.09</v>
      </c>
      <c r="J450">
        <v>2941.4349999999999</v>
      </c>
      <c r="K450">
        <v>2952.0050000000001</v>
      </c>
      <c r="L450">
        <v>2943.03</v>
      </c>
      <c r="M450">
        <v>2974.66</v>
      </c>
      <c r="N450">
        <v>23.70817200989541</v>
      </c>
      <c r="O450">
        <v>25.091234119055049</v>
      </c>
      <c r="P450">
        <v>-1.383062109159642</v>
      </c>
      <c r="Q450">
        <v>73.16298264851028</v>
      </c>
      <c r="R450">
        <v>69.807901904967977</v>
      </c>
      <c r="S450">
        <v>32.630000000000109</v>
      </c>
      <c r="T450">
        <v>81.431932253058577</v>
      </c>
      <c r="U450">
        <v>68.162940538953066</v>
      </c>
      <c r="V450">
        <v>31.83987117153919</v>
      </c>
      <c r="W450">
        <v>25.586930406416869</v>
      </c>
      <c r="X450">
        <v>62.104733500698089</v>
      </c>
      <c r="Y450">
        <v>37.405645114318538</v>
      </c>
      <c r="Z450">
        <v>7.934567791231907</v>
      </c>
      <c r="AA450">
        <v>62.104733500698089</v>
      </c>
      <c r="AB450">
        <v>2616.550767557027</v>
      </c>
      <c r="AC450" t="s">
        <v>58</v>
      </c>
      <c r="AD450">
        <v>2610.5976666666661</v>
      </c>
      <c r="AE450">
        <v>2610.5976666666661</v>
      </c>
      <c r="AF450">
        <v>2609.4552404869542</v>
      </c>
      <c r="AG450">
        <v>2628.578086021575</v>
      </c>
      <c r="AH450">
        <v>2654.9981861361498</v>
      </c>
      <c r="AI450">
        <v>2666.7017436945421</v>
      </c>
      <c r="AJ450">
        <v>2446.691757276154</v>
      </c>
      <c r="AK450">
        <v>0</v>
      </c>
      <c r="AL450">
        <v>0</v>
      </c>
      <c r="AM450">
        <v>3</v>
      </c>
      <c r="AN450">
        <v>0</v>
      </c>
      <c r="AO450">
        <v>0</v>
      </c>
      <c r="AP450" t="b">
        <v>1</v>
      </c>
      <c r="AQ450" t="b">
        <v>0</v>
      </c>
      <c r="AR450" t="b">
        <v>0</v>
      </c>
      <c r="AS450" t="b">
        <v>0</v>
      </c>
      <c r="AT450" t="b">
        <v>0</v>
      </c>
      <c r="AU450" t="b">
        <v>0</v>
      </c>
      <c r="AV450" t="b">
        <v>0</v>
      </c>
      <c r="AW450">
        <v>2641.95</v>
      </c>
      <c r="AX450">
        <v>0</v>
      </c>
      <c r="AY450" t="b">
        <v>0</v>
      </c>
      <c r="AZ450">
        <v>55.189224033726759</v>
      </c>
      <c r="BA450">
        <v>2656.8033333333328</v>
      </c>
      <c r="BB450">
        <v>2659.3411732527429</v>
      </c>
      <c r="BC450">
        <v>2632.4245000000019</v>
      </c>
      <c r="BD450">
        <v>2605.5078267472618</v>
      </c>
      <c r="BE450">
        <v>0</v>
      </c>
      <c r="BF450">
        <v>2620.7995828091498</v>
      </c>
      <c r="BG450">
        <v>10.31345451340135</v>
      </c>
    </row>
    <row r="451" spans="1:59" x14ac:dyDescent="0.25">
      <c r="A451" s="1">
        <v>449</v>
      </c>
      <c r="B451">
        <v>2655.44</v>
      </c>
      <c r="C451">
        <v>1707778800</v>
      </c>
      <c r="D451">
        <v>108.54623100024401</v>
      </c>
      <c r="E451">
        <v>0.15514605603536211</v>
      </c>
      <c r="F451">
        <v>2647.1350000000002</v>
      </c>
      <c r="G451">
        <v>2602.4899999999998</v>
      </c>
      <c r="H451">
        <v>2624.8125</v>
      </c>
      <c r="I451">
        <v>2571.19</v>
      </c>
      <c r="J451">
        <v>2941.4349999999999</v>
      </c>
      <c r="K451">
        <v>2952.0050000000001</v>
      </c>
      <c r="L451">
        <v>2943.03</v>
      </c>
      <c r="M451">
        <v>2974.66</v>
      </c>
      <c r="N451">
        <v>23.141819853101421</v>
      </c>
      <c r="O451">
        <v>24.701351265864329</v>
      </c>
      <c r="P451">
        <v>-1.559531412762901</v>
      </c>
      <c r="Q451">
        <v>71.896908248501475</v>
      </c>
      <c r="R451">
        <v>69.470492983330175</v>
      </c>
      <c r="S451">
        <v>26.75</v>
      </c>
      <c r="T451">
        <v>74.667643592373096</v>
      </c>
      <c r="U451">
        <v>76.408660399955863</v>
      </c>
      <c r="V451">
        <v>39.82604230377774</v>
      </c>
      <c r="W451">
        <v>33.063778350502552</v>
      </c>
      <c r="X451">
        <v>62.311528630439888</v>
      </c>
      <c r="Y451">
        <v>36.077591908265887</v>
      </c>
      <c r="Z451">
        <v>7.652858221417433</v>
      </c>
      <c r="AA451">
        <v>62.311528630439888</v>
      </c>
      <c r="AB451">
        <v>2618.0206579060232</v>
      </c>
      <c r="AC451" t="s">
        <v>58</v>
      </c>
      <c r="AD451">
        <v>2614.061666666666</v>
      </c>
      <c r="AE451">
        <v>2614.061666666666</v>
      </c>
      <c r="AF451">
        <v>2612.3658701329568</v>
      </c>
      <c r="AG451">
        <v>2631.415010752758</v>
      </c>
      <c r="AH451">
        <v>2657.6934083123369</v>
      </c>
      <c r="AI451">
        <v>2668.4403874274558</v>
      </c>
      <c r="AJ451">
        <v>2447.185555645804</v>
      </c>
      <c r="AK451">
        <v>0</v>
      </c>
      <c r="AL451">
        <v>0</v>
      </c>
      <c r="AM451">
        <v>4</v>
      </c>
      <c r="AN451">
        <v>0</v>
      </c>
      <c r="AO451">
        <v>0</v>
      </c>
      <c r="AP451" t="b">
        <v>1</v>
      </c>
      <c r="AQ451" t="b">
        <v>0</v>
      </c>
      <c r="AR451" t="b">
        <v>0</v>
      </c>
      <c r="AS451" t="b">
        <v>0</v>
      </c>
      <c r="AT451" t="b">
        <v>0</v>
      </c>
      <c r="AU451" t="b">
        <v>0</v>
      </c>
      <c r="AV451" t="b">
        <v>0</v>
      </c>
      <c r="AW451">
        <v>2641.95</v>
      </c>
      <c r="AX451">
        <v>0</v>
      </c>
      <c r="AY451" t="b">
        <v>0</v>
      </c>
      <c r="AZ451">
        <v>60.060117873468784</v>
      </c>
      <c r="BA451">
        <v>2655.563333333334</v>
      </c>
      <c r="BB451">
        <v>2661.5542773560842</v>
      </c>
      <c r="BC451">
        <v>2634.4865000000018</v>
      </c>
      <c r="BD451">
        <v>2607.4187226439208</v>
      </c>
      <c r="BE451">
        <v>100</v>
      </c>
      <c r="BF451">
        <v>2623.4864078406008</v>
      </c>
      <c r="BG451">
        <v>6.88872702318801</v>
      </c>
    </row>
    <row r="452" spans="1:59" x14ac:dyDescent="0.25">
      <c r="A452" s="1">
        <v>450</v>
      </c>
      <c r="B452">
        <v>2650.71</v>
      </c>
      <c r="C452">
        <v>1707779700</v>
      </c>
      <c r="D452">
        <v>63.151331311091653</v>
      </c>
      <c r="E452">
        <v>4.3960164793588767E-2</v>
      </c>
      <c r="F452">
        <v>2647.1350000000002</v>
      </c>
      <c r="G452">
        <v>2608.2399999999998</v>
      </c>
      <c r="H452">
        <v>2627.6875</v>
      </c>
      <c r="I452">
        <v>2571.19</v>
      </c>
      <c r="J452">
        <v>2941.4349999999999</v>
      </c>
      <c r="K452">
        <v>2952.0050000000001</v>
      </c>
      <c r="L452">
        <v>2943.03</v>
      </c>
      <c r="M452">
        <v>2974.66</v>
      </c>
      <c r="N452">
        <v>21.85123830742987</v>
      </c>
      <c r="O452">
        <v>24.131328674177428</v>
      </c>
      <c r="P452">
        <v>-2.2800903667475652</v>
      </c>
      <c r="Q452">
        <v>74.552468144263244</v>
      </c>
      <c r="R452">
        <v>64.557661969554744</v>
      </c>
      <c r="S452">
        <v>5.5600000000004002</v>
      </c>
      <c r="T452">
        <v>56.821558413742061</v>
      </c>
      <c r="U452">
        <v>70.97371141972458</v>
      </c>
      <c r="V452">
        <v>36.67767077181152</v>
      </c>
      <c r="W452">
        <v>36.114528082376161</v>
      </c>
      <c r="X452">
        <v>61.559949030841032</v>
      </c>
      <c r="Y452">
        <v>34.385764492783757</v>
      </c>
      <c r="Z452">
        <v>10.921432541798181</v>
      </c>
      <c r="AA452">
        <v>61.559949030841032</v>
      </c>
      <c r="AB452">
        <v>2618.0206579060232</v>
      </c>
      <c r="AC452" t="s">
        <v>58</v>
      </c>
      <c r="AD452">
        <v>2617.0413333333331</v>
      </c>
      <c r="AE452">
        <v>2617.0413333333331</v>
      </c>
      <c r="AF452">
        <v>2614.6171043179279</v>
      </c>
      <c r="AG452">
        <v>2633.5568387097469</v>
      </c>
      <c r="AH452">
        <v>2659.1262784652231</v>
      </c>
      <c r="AI452">
        <v>2668.414337736448</v>
      </c>
      <c r="AJ452">
        <v>2447.5220925907479</v>
      </c>
      <c r="AK452">
        <v>0</v>
      </c>
      <c r="AL452">
        <v>1</v>
      </c>
      <c r="AM452">
        <v>0</v>
      </c>
      <c r="AN452">
        <v>0</v>
      </c>
      <c r="AO452">
        <v>0</v>
      </c>
      <c r="AP452" t="b">
        <v>1</v>
      </c>
      <c r="AQ452" t="b">
        <v>0</v>
      </c>
      <c r="AR452" t="b">
        <v>0</v>
      </c>
      <c r="AS452" t="b">
        <v>0</v>
      </c>
      <c r="AT452" t="b">
        <v>0</v>
      </c>
      <c r="AU452" t="b">
        <v>1</v>
      </c>
      <c r="AV452" t="b">
        <v>0</v>
      </c>
      <c r="AW452">
        <v>2654.7</v>
      </c>
      <c r="AX452">
        <v>0</v>
      </c>
      <c r="AY452" t="b">
        <v>0</v>
      </c>
      <c r="AZ452">
        <v>56.753326214648943</v>
      </c>
      <c r="BA452">
        <v>2649.4233333333341</v>
      </c>
      <c r="BB452">
        <v>2662.8790056608318</v>
      </c>
      <c r="BC452">
        <v>2635.3210000000022</v>
      </c>
      <c r="BD452">
        <v>2607.762994339173</v>
      </c>
      <c r="BE452">
        <v>0</v>
      </c>
      <c r="BF452">
        <v>2626.012023370165</v>
      </c>
      <c r="BG452">
        <v>4.4866129763998366</v>
      </c>
    </row>
    <row r="453" spans="1:59" x14ac:dyDescent="0.25">
      <c r="A453" s="1">
        <v>451</v>
      </c>
      <c r="B453">
        <v>2649.74</v>
      </c>
      <c r="C453">
        <v>1707780600</v>
      </c>
      <c r="D453">
        <v>62.620533493820979</v>
      </c>
      <c r="E453">
        <v>8.0798998477049661E-2</v>
      </c>
      <c r="F453">
        <v>2647.1350000000002</v>
      </c>
      <c r="G453">
        <v>2612.16</v>
      </c>
      <c r="H453">
        <v>2629.6475</v>
      </c>
      <c r="I453">
        <v>2571.19</v>
      </c>
      <c r="J453">
        <v>2941.4349999999999</v>
      </c>
      <c r="K453">
        <v>2952.0050000000001</v>
      </c>
      <c r="L453">
        <v>2943.03</v>
      </c>
      <c r="M453">
        <v>2974.66</v>
      </c>
      <c r="N453">
        <v>20.958033525978411</v>
      </c>
      <c r="O453">
        <v>23.496669644537629</v>
      </c>
      <c r="P453">
        <v>-2.5386361185592179</v>
      </c>
      <c r="Q453">
        <v>74.286732759910848</v>
      </c>
      <c r="R453">
        <v>66.178535009359635</v>
      </c>
      <c r="S453">
        <v>4.6500000000000909</v>
      </c>
      <c r="T453">
        <v>47.238855508741068</v>
      </c>
      <c r="U453">
        <v>59.576019171618753</v>
      </c>
      <c r="V453">
        <v>32.823294117763588</v>
      </c>
      <c r="W453">
        <v>36.442335731117623</v>
      </c>
      <c r="X453">
        <v>60.862053688356362</v>
      </c>
      <c r="Y453">
        <v>33.314932271032283</v>
      </c>
      <c r="Z453">
        <v>10.581320229451681</v>
      </c>
      <c r="AA453">
        <v>60.862053688356347</v>
      </c>
      <c r="AB453">
        <v>2618.0206579060232</v>
      </c>
      <c r="AC453" t="s">
        <v>58</v>
      </c>
      <c r="AD453">
        <v>2620.5446666666662</v>
      </c>
      <c r="AE453">
        <v>2620.5446666666662</v>
      </c>
      <c r="AF453">
        <v>2617.0198717812868</v>
      </c>
      <c r="AG453">
        <v>2635.8032043011449</v>
      </c>
      <c r="AH453">
        <v>2660.905236513835</v>
      </c>
      <c r="AI453">
        <v>2669.0105025086041</v>
      </c>
      <c r="AJ453">
        <v>2447.8666179875308</v>
      </c>
      <c r="AK453">
        <v>0</v>
      </c>
      <c r="AL453">
        <v>2</v>
      </c>
      <c r="AM453">
        <v>0</v>
      </c>
      <c r="AN453">
        <v>0</v>
      </c>
      <c r="AO453">
        <v>0</v>
      </c>
      <c r="AP453" t="b">
        <v>1</v>
      </c>
      <c r="AQ453" t="b">
        <v>0</v>
      </c>
      <c r="AR453" t="b">
        <v>0</v>
      </c>
      <c r="AS453" t="b">
        <v>0</v>
      </c>
      <c r="AT453" t="b">
        <v>0</v>
      </c>
      <c r="AU453" t="b">
        <v>0</v>
      </c>
      <c r="AV453" t="b">
        <v>0</v>
      </c>
      <c r="AW453">
        <v>2654.7</v>
      </c>
      <c r="AX453">
        <v>0</v>
      </c>
      <c r="AY453" t="b">
        <v>0</v>
      </c>
      <c r="AZ453">
        <v>60.935520172822301</v>
      </c>
      <c r="BA453">
        <v>2650.5666666666671</v>
      </c>
      <c r="BB453">
        <v>2664.4722755251978</v>
      </c>
      <c r="BC453">
        <v>2636.8830000000021</v>
      </c>
      <c r="BD453">
        <v>2609.2937244748059</v>
      </c>
      <c r="BE453">
        <v>0</v>
      </c>
      <c r="BF453">
        <v>2628.3861019679548</v>
      </c>
      <c r="BG453">
        <v>4.172399789090079</v>
      </c>
    </row>
    <row r="454" spans="1:59" x14ac:dyDescent="0.25">
      <c r="A454" s="1">
        <v>452</v>
      </c>
      <c r="B454">
        <v>2656.9749999999999</v>
      </c>
      <c r="C454">
        <v>1707781500</v>
      </c>
      <c r="D454">
        <v>111.3457828689553</v>
      </c>
      <c r="E454">
        <v>7.1680474078124876E-2</v>
      </c>
      <c r="F454">
        <v>2647.1350000000002</v>
      </c>
      <c r="G454">
        <v>2628.1750000000002</v>
      </c>
      <c r="H454">
        <v>2637.6550000000002</v>
      </c>
      <c r="I454">
        <v>2571.19</v>
      </c>
      <c r="J454">
        <v>2941.4349999999999</v>
      </c>
      <c r="K454">
        <v>2952.0050000000001</v>
      </c>
      <c r="L454">
        <v>2943.03</v>
      </c>
      <c r="M454">
        <v>2974.66</v>
      </c>
      <c r="N454">
        <v>20.667938229673378</v>
      </c>
      <c r="O454">
        <v>22.93092336156478</v>
      </c>
      <c r="P454">
        <v>-2.2629851318913938</v>
      </c>
      <c r="Q454">
        <v>74.584932056311743</v>
      </c>
      <c r="R454">
        <v>68.886785988695223</v>
      </c>
      <c r="S454">
        <v>21.989999999999782</v>
      </c>
      <c r="T454">
        <v>50.164984332524512</v>
      </c>
      <c r="U454">
        <v>51.408466085002537</v>
      </c>
      <c r="V454">
        <v>26.593795957154949</v>
      </c>
      <c r="W454">
        <v>32.031586948910032</v>
      </c>
      <c r="X454">
        <v>60.704901324794157</v>
      </c>
      <c r="Y454">
        <v>37.687245223071344</v>
      </c>
      <c r="Z454">
        <v>9.8191067496162869</v>
      </c>
      <c r="AA454">
        <v>60.70490132479415</v>
      </c>
      <c r="AB454">
        <v>2624.174670867932</v>
      </c>
      <c r="AC454" t="s">
        <v>58</v>
      </c>
      <c r="AD454">
        <v>2624.2766666666662</v>
      </c>
      <c r="AE454">
        <v>2624.2766666666662</v>
      </c>
      <c r="AF454">
        <v>2619.792138117979</v>
      </c>
      <c r="AG454">
        <v>2638.348064516199</v>
      </c>
      <c r="AH454">
        <v>2663.4395994408151</v>
      </c>
      <c r="AI454">
        <v>2670.7993902461922</v>
      </c>
      <c r="AJ454">
        <v>2448.259786997387</v>
      </c>
      <c r="AK454">
        <v>0</v>
      </c>
      <c r="AL454">
        <v>0</v>
      </c>
      <c r="AM454">
        <v>1</v>
      </c>
      <c r="AN454">
        <v>0</v>
      </c>
      <c r="AO454">
        <v>0</v>
      </c>
      <c r="AP454" t="b">
        <v>1</v>
      </c>
      <c r="AQ454" t="b">
        <v>0</v>
      </c>
      <c r="AR454" t="b">
        <v>0</v>
      </c>
      <c r="AS454" t="b">
        <v>0</v>
      </c>
      <c r="AT454" t="b">
        <v>0</v>
      </c>
      <c r="AU454" t="b">
        <v>0</v>
      </c>
      <c r="AV454" t="b">
        <v>1</v>
      </c>
      <c r="AW454">
        <v>2654.7</v>
      </c>
      <c r="AX454">
        <v>0</v>
      </c>
      <c r="AY454" t="b">
        <v>0</v>
      </c>
      <c r="AZ454">
        <v>59.697020610508858</v>
      </c>
      <c r="BA454">
        <v>2658.6833333333329</v>
      </c>
      <c r="BB454">
        <v>2667.2190344543169</v>
      </c>
      <c r="BC454">
        <v>2638.7900000000018</v>
      </c>
      <c r="BD454">
        <v>2610.360965545688</v>
      </c>
      <c r="BE454">
        <v>0</v>
      </c>
      <c r="BF454">
        <v>2630.617735849878</v>
      </c>
      <c r="BG454">
        <v>4.172399789090079</v>
      </c>
    </row>
    <row r="455" spans="1:59" x14ac:dyDescent="0.25">
      <c r="A455" s="1">
        <v>453</v>
      </c>
      <c r="B455">
        <v>2671.0650000000001</v>
      </c>
      <c r="C455">
        <v>1707782400</v>
      </c>
      <c r="D455">
        <v>202.9051175192767</v>
      </c>
      <c r="E455">
        <v>8.2487559079978331E-2</v>
      </c>
      <c r="F455">
        <v>2658.7750000000001</v>
      </c>
      <c r="G455">
        <v>2644.2649999999999</v>
      </c>
      <c r="H455">
        <v>2651.52</v>
      </c>
      <c r="I455">
        <v>2581.4</v>
      </c>
      <c r="J455">
        <v>2941.4349999999999</v>
      </c>
      <c r="K455">
        <v>2952.0050000000001</v>
      </c>
      <c r="L455">
        <v>2943.03</v>
      </c>
      <c r="M455">
        <v>2974.66</v>
      </c>
      <c r="N455">
        <v>21.664154869552021</v>
      </c>
      <c r="O455">
        <v>22.67756966316222</v>
      </c>
      <c r="P455">
        <v>-1.013414793610202</v>
      </c>
      <c r="Q455">
        <v>78.901198423243812</v>
      </c>
      <c r="R455">
        <v>73.942057230429327</v>
      </c>
      <c r="S455">
        <v>37.269999999999982</v>
      </c>
      <c r="T455">
        <v>66.578541103536352</v>
      </c>
      <c r="U455">
        <v>54.660793648267322</v>
      </c>
      <c r="V455">
        <v>33.837773155847252</v>
      </c>
      <c r="W455">
        <v>31.084954410255271</v>
      </c>
      <c r="X455">
        <v>61.218992542896878</v>
      </c>
      <c r="Y455">
        <v>44.155120605264457</v>
      </c>
      <c r="Z455">
        <v>8.441124460474283</v>
      </c>
      <c r="AA455">
        <v>61.218992542896878</v>
      </c>
      <c r="AB455">
        <v>2632.8290036010849</v>
      </c>
      <c r="AC455" t="s">
        <v>58</v>
      </c>
      <c r="AD455">
        <v>2628.826333333333</v>
      </c>
      <c r="AE455">
        <v>2628.826333333333</v>
      </c>
      <c r="AF455">
        <v>2623.56554856198</v>
      </c>
      <c r="AG455">
        <v>2641.8321505377039</v>
      </c>
      <c r="AH455">
        <v>2667.927009247087</v>
      </c>
      <c r="AI455">
        <v>2675.4799097264972</v>
      </c>
      <c r="AJ455">
        <v>2449.8061170895498</v>
      </c>
      <c r="AK455">
        <v>0</v>
      </c>
      <c r="AL455">
        <v>0</v>
      </c>
      <c r="AM455">
        <v>2</v>
      </c>
      <c r="AN455">
        <v>0</v>
      </c>
      <c r="AO455">
        <v>0</v>
      </c>
      <c r="AP455" t="b">
        <v>1</v>
      </c>
      <c r="AQ455" t="b">
        <v>0</v>
      </c>
      <c r="AR455" t="b">
        <v>0</v>
      </c>
      <c r="AS455" t="b">
        <v>0</v>
      </c>
      <c r="AT455" t="b">
        <v>0</v>
      </c>
      <c r="AU455" t="b">
        <v>0</v>
      </c>
      <c r="AV455" t="b">
        <v>0</v>
      </c>
      <c r="AW455">
        <v>2654.7</v>
      </c>
      <c r="AX455">
        <v>0</v>
      </c>
      <c r="AY455" t="b">
        <v>0</v>
      </c>
      <c r="AZ455">
        <v>59.580392214756927</v>
      </c>
      <c r="BA455">
        <v>2674.7566666666671</v>
      </c>
      <c r="BB455">
        <v>2674.112028691452</v>
      </c>
      <c r="BC455">
        <v>2641.092500000002</v>
      </c>
      <c r="BD455">
        <v>2608.072971308552</v>
      </c>
      <c r="BE455">
        <v>0</v>
      </c>
      <c r="BF455">
        <v>2632.7154716988848</v>
      </c>
      <c r="BG455">
        <v>10.76366368854025</v>
      </c>
    </row>
    <row r="456" spans="1:59" x14ac:dyDescent="0.25">
      <c r="A456" s="1">
        <v>454</v>
      </c>
      <c r="B456">
        <v>2677.76</v>
      </c>
      <c r="C456">
        <v>1707783300</v>
      </c>
      <c r="D456">
        <v>174.43862232724709</v>
      </c>
      <c r="E456">
        <v>0.1649679414210635</v>
      </c>
      <c r="F456">
        <v>2662.4549999999999</v>
      </c>
      <c r="G456">
        <v>2644.5349999999999</v>
      </c>
      <c r="H456">
        <v>2653.4949999999999</v>
      </c>
      <c r="I456">
        <v>2581.4</v>
      </c>
      <c r="J456">
        <v>2941.4349999999999</v>
      </c>
      <c r="K456">
        <v>2952.0050000000001</v>
      </c>
      <c r="L456">
        <v>2943.03</v>
      </c>
      <c r="M456">
        <v>2974.66</v>
      </c>
      <c r="N456">
        <v>22.40040260883552</v>
      </c>
      <c r="O456">
        <v>22.62213625229688</v>
      </c>
      <c r="P456">
        <v>-0.22173364346136279</v>
      </c>
      <c r="Q456">
        <v>77.883529502371616</v>
      </c>
      <c r="R456">
        <v>74.560240548732693</v>
      </c>
      <c r="S456">
        <v>49.269999999999982</v>
      </c>
      <c r="T456">
        <v>81.307563786946503</v>
      </c>
      <c r="U456">
        <v>66.017029741002446</v>
      </c>
      <c r="V456">
        <v>42.71500843170314</v>
      </c>
      <c r="W456">
        <v>34.382192514901789</v>
      </c>
      <c r="X456">
        <v>61.696362959706562</v>
      </c>
      <c r="Y456">
        <v>41.794627639274019</v>
      </c>
      <c r="Z456">
        <v>7.9898695518505312</v>
      </c>
      <c r="AA456">
        <v>61.696362959706562</v>
      </c>
      <c r="AB456">
        <v>2637.376288800931</v>
      </c>
      <c r="AC456" t="s">
        <v>58</v>
      </c>
      <c r="AD456">
        <v>2633.0909999999999</v>
      </c>
      <c r="AE456">
        <v>2633.0909999999999</v>
      </c>
      <c r="AF456">
        <v>2627.259384138627</v>
      </c>
      <c r="AG456">
        <v>2645.1865806452311</v>
      </c>
      <c r="AH456">
        <v>2672.2143387060728</v>
      </c>
      <c r="AI456">
        <v>2679.8351592380341</v>
      </c>
      <c r="AJ456">
        <v>2450.2718165510069</v>
      </c>
      <c r="AK456">
        <v>0</v>
      </c>
      <c r="AL456">
        <v>0</v>
      </c>
      <c r="AM456">
        <v>3</v>
      </c>
      <c r="AN456">
        <v>0</v>
      </c>
      <c r="AO456">
        <v>0</v>
      </c>
      <c r="AP456" t="b">
        <v>1</v>
      </c>
      <c r="AQ456" t="b">
        <v>0</v>
      </c>
      <c r="AR456" t="b">
        <v>0</v>
      </c>
      <c r="AS456" t="b">
        <v>0</v>
      </c>
      <c r="AT456" t="b">
        <v>0</v>
      </c>
      <c r="AU456" t="b">
        <v>0</v>
      </c>
      <c r="AV456" t="b">
        <v>0</v>
      </c>
      <c r="AW456">
        <v>2654.7</v>
      </c>
      <c r="AX456">
        <v>0</v>
      </c>
      <c r="AY456" t="b">
        <v>0</v>
      </c>
      <c r="AZ456">
        <v>59.315600002643322</v>
      </c>
      <c r="BA456">
        <v>2677.586666666667</v>
      </c>
      <c r="BB456">
        <v>2680.302933621309</v>
      </c>
      <c r="BC456">
        <v>2643.838000000002</v>
      </c>
      <c r="BD456">
        <v>2607.373066378696</v>
      </c>
      <c r="BE456">
        <v>0</v>
      </c>
      <c r="BF456">
        <v>2636.9782339629751</v>
      </c>
      <c r="BG456">
        <v>13.63728184060154</v>
      </c>
    </row>
    <row r="457" spans="1:59" x14ac:dyDescent="0.25">
      <c r="A457" s="1">
        <v>455</v>
      </c>
      <c r="B457">
        <v>2677.415</v>
      </c>
      <c r="C457">
        <v>1707784200</v>
      </c>
      <c r="D457">
        <v>134.33273024898841</v>
      </c>
      <c r="E457">
        <v>0.1625109729301617</v>
      </c>
      <c r="F457">
        <v>2663.8049999999998</v>
      </c>
      <c r="G457">
        <v>2647.1950000000002</v>
      </c>
      <c r="H457">
        <v>2655.5</v>
      </c>
      <c r="I457">
        <v>2583.1950000000002</v>
      </c>
      <c r="J457">
        <v>2941.4349999999999</v>
      </c>
      <c r="K457">
        <v>2952.0050000000001</v>
      </c>
      <c r="L457">
        <v>2943.03</v>
      </c>
      <c r="M457">
        <v>2974.66</v>
      </c>
      <c r="N457">
        <v>22.193070750908191</v>
      </c>
      <c r="O457">
        <v>22.53632315201914</v>
      </c>
      <c r="P457">
        <v>-0.34325240111095212</v>
      </c>
      <c r="Q457">
        <v>71.22439645990454</v>
      </c>
      <c r="R457">
        <v>69.898888336480923</v>
      </c>
      <c r="S457">
        <v>34.490000000000236</v>
      </c>
      <c r="T457">
        <v>79.006897000138537</v>
      </c>
      <c r="U457">
        <v>75.63100063020714</v>
      </c>
      <c r="V457">
        <v>53.395008431703147</v>
      </c>
      <c r="W457">
        <v>43.315930006417851</v>
      </c>
      <c r="X457">
        <v>62.15534761492718</v>
      </c>
      <c r="Y457">
        <v>40.190912501558273</v>
      </c>
      <c r="Z457">
        <v>7.6206494466182786</v>
      </c>
      <c r="AA457">
        <v>62.15534761492718</v>
      </c>
      <c r="AB457">
        <v>2640.733961829369</v>
      </c>
      <c r="AC457" t="s">
        <v>58</v>
      </c>
      <c r="AD457">
        <v>2636.826333333333</v>
      </c>
      <c r="AE457">
        <v>2636.826333333333</v>
      </c>
      <c r="AF457">
        <v>2630.2871658071022</v>
      </c>
      <c r="AG457">
        <v>2647.8381290323282</v>
      </c>
      <c r="AH457">
        <v>2675.174241640706</v>
      </c>
      <c r="AI457">
        <v>2682.239896871205</v>
      </c>
      <c r="AJ457">
        <v>2450.6673556847809</v>
      </c>
      <c r="AK457">
        <v>0</v>
      </c>
      <c r="AL457">
        <v>0</v>
      </c>
      <c r="AM457">
        <v>4</v>
      </c>
      <c r="AN457">
        <v>0</v>
      </c>
      <c r="AO457">
        <v>0</v>
      </c>
      <c r="AP457" t="b">
        <v>1</v>
      </c>
      <c r="AQ457" t="b">
        <v>0</v>
      </c>
      <c r="AR457" t="b">
        <v>0</v>
      </c>
      <c r="AS457" t="b">
        <v>0</v>
      </c>
      <c r="AT457" t="b">
        <v>0</v>
      </c>
      <c r="AU457" t="b">
        <v>0</v>
      </c>
      <c r="AV457" t="b">
        <v>0</v>
      </c>
      <c r="AW457">
        <v>2654.7</v>
      </c>
      <c r="AX457">
        <v>0</v>
      </c>
      <c r="AY457" t="b">
        <v>0</v>
      </c>
      <c r="AZ457">
        <v>57.440136030248468</v>
      </c>
      <c r="BA457">
        <v>2676.2766666666671</v>
      </c>
      <c r="BB457">
        <v>2683.3699011279591</v>
      </c>
      <c r="BC457">
        <v>2646.6495000000018</v>
      </c>
      <c r="BD457">
        <v>2609.9290988720459</v>
      </c>
      <c r="BE457">
        <v>0</v>
      </c>
      <c r="BF457">
        <v>2640.8999752459372</v>
      </c>
      <c r="BG457">
        <v>11.20466581384744</v>
      </c>
    </row>
    <row r="458" spans="1:59" x14ac:dyDescent="0.25">
      <c r="A458" s="1">
        <v>456</v>
      </c>
      <c r="B458">
        <v>2670.5974999999999</v>
      </c>
      <c r="C458">
        <v>1707785100</v>
      </c>
      <c r="D458">
        <v>80.660879043556633</v>
      </c>
      <c r="E458">
        <v>0.19965126953155041</v>
      </c>
      <c r="F458">
        <v>2666.1550000000002</v>
      </c>
      <c r="G458">
        <v>2647.3049999999998</v>
      </c>
      <c r="H458">
        <v>2656.73</v>
      </c>
      <c r="I458">
        <v>2583.54</v>
      </c>
      <c r="J458">
        <v>2941.4349999999999</v>
      </c>
      <c r="K458">
        <v>2952.0050000000001</v>
      </c>
      <c r="L458">
        <v>2943.03</v>
      </c>
      <c r="M458">
        <v>2974.66</v>
      </c>
      <c r="N458">
        <v>21.304670340841309</v>
      </c>
      <c r="O458">
        <v>22.28999258978358</v>
      </c>
      <c r="P458">
        <v>-0.98532224894226417</v>
      </c>
      <c r="Q458">
        <v>65.124850093654942</v>
      </c>
      <c r="R458">
        <v>65.928752851215506</v>
      </c>
      <c r="S458">
        <v>18.790000000000418</v>
      </c>
      <c r="T458">
        <v>68.174714299681042</v>
      </c>
      <c r="U458">
        <v>76.163058362255356</v>
      </c>
      <c r="V458">
        <v>53.403136593591853</v>
      </c>
      <c r="W458">
        <v>49.83771781899938</v>
      </c>
      <c r="X458">
        <v>61.463237998635563</v>
      </c>
      <c r="Y458">
        <v>37.968737482293022</v>
      </c>
      <c r="Z458">
        <v>11.83749348644111</v>
      </c>
      <c r="AA458">
        <v>61.463237998635563</v>
      </c>
      <c r="AB458">
        <v>2640.733961829369</v>
      </c>
      <c r="AC458" t="s">
        <v>58</v>
      </c>
      <c r="AD458">
        <v>2639.2236666666658</v>
      </c>
      <c r="AE458">
        <v>2639.2236666666658</v>
      </c>
      <c r="AF458">
        <v>2632.737026077612</v>
      </c>
      <c r="AG458">
        <v>2649.866107526952</v>
      </c>
      <c r="AH458">
        <v>2677.0199663040398</v>
      </c>
      <c r="AI458">
        <v>2683.0646136936002</v>
      </c>
      <c r="AJ458">
        <v>2451.0013027379318</v>
      </c>
      <c r="AK458">
        <v>0</v>
      </c>
      <c r="AL458">
        <v>0</v>
      </c>
      <c r="AM458">
        <v>5</v>
      </c>
      <c r="AN458">
        <v>0</v>
      </c>
      <c r="AO458">
        <v>0</v>
      </c>
      <c r="AP458" t="b">
        <v>1</v>
      </c>
      <c r="AQ458" t="b">
        <v>0</v>
      </c>
      <c r="AR458" t="b">
        <v>0</v>
      </c>
      <c r="AS458" t="b">
        <v>0</v>
      </c>
      <c r="AT458" t="b">
        <v>0</v>
      </c>
      <c r="AU458" t="b">
        <v>0</v>
      </c>
      <c r="AV458" t="b">
        <v>0</v>
      </c>
      <c r="AW458">
        <v>2654.7</v>
      </c>
      <c r="AX458">
        <v>0</v>
      </c>
      <c r="AY458" t="b">
        <v>0</v>
      </c>
      <c r="AZ458">
        <v>58.03316742849416</v>
      </c>
      <c r="BA458">
        <v>2669.4</v>
      </c>
      <c r="BB458">
        <v>2683.3605646210749</v>
      </c>
      <c r="BC458">
        <v>2649.550000000002</v>
      </c>
      <c r="BD458">
        <v>2615.73943537893</v>
      </c>
      <c r="BE458">
        <v>0</v>
      </c>
      <c r="BF458">
        <v>2644.507977226262</v>
      </c>
      <c r="BG458">
        <v>7.4803780653120597</v>
      </c>
    </row>
    <row r="459" spans="1:59" x14ac:dyDescent="0.25">
      <c r="A459" s="1">
        <v>457</v>
      </c>
      <c r="B459">
        <v>2667.3775000000001</v>
      </c>
      <c r="C459">
        <v>1707786000</v>
      </c>
      <c r="D459">
        <v>56.228561504057161</v>
      </c>
      <c r="E459">
        <v>0.1455772841277512</v>
      </c>
      <c r="F459">
        <v>2666.1550000000002</v>
      </c>
      <c r="G459">
        <v>2647.3049999999998</v>
      </c>
      <c r="H459">
        <v>2656.73</v>
      </c>
      <c r="I459">
        <v>2583.54</v>
      </c>
      <c r="J459">
        <v>2941.4349999999999</v>
      </c>
      <c r="K459">
        <v>2952.0050000000001</v>
      </c>
      <c r="L459">
        <v>2943.03</v>
      </c>
      <c r="M459">
        <v>2974.66</v>
      </c>
      <c r="N459">
        <v>20.22384756553674</v>
      </c>
      <c r="O459">
        <v>21.87676358493421</v>
      </c>
      <c r="P459">
        <v>-1.6529160193974659</v>
      </c>
      <c r="Q459">
        <v>64.529697489819654</v>
      </c>
      <c r="R459">
        <v>64.740090913810363</v>
      </c>
      <c r="S459">
        <v>6.4900000000002356</v>
      </c>
      <c r="T459">
        <v>47.509076948153727</v>
      </c>
      <c r="U459">
        <v>64.896896082657761</v>
      </c>
      <c r="V459">
        <v>46.46128161888695</v>
      </c>
      <c r="W459">
        <v>51.086475548060648</v>
      </c>
      <c r="X459">
        <v>60.809748471681921</v>
      </c>
      <c r="Y459">
        <v>36.913176329662079</v>
      </c>
      <c r="Z459">
        <v>11.556541644045019</v>
      </c>
      <c r="AA459">
        <v>60.809748471681921</v>
      </c>
      <c r="AB459">
        <v>2640.733961829369</v>
      </c>
      <c r="AC459" t="s">
        <v>58</v>
      </c>
      <c r="AD459">
        <v>2641.304333333333</v>
      </c>
      <c r="AE459">
        <v>2641.304333333333</v>
      </c>
      <c r="AF459">
        <v>2634.9139921371211</v>
      </c>
      <c r="AG459">
        <v>2651.6245806452312</v>
      </c>
      <c r="AH459">
        <v>2678.3764851142878</v>
      </c>
      <c r="AI459">
        <v>2683.2636400842448</v>
      </c>
      <c r="AJ459">
        <v>2451.310837694296</v>
      </c>
      <c r="AK459">
        <v>0</v>
      </c>
      <c r="AL459">
        <v>1</v>
      </c>
      <c r="AM459">
        <v>0</v>
      </c>
      <c r="AN459">
        <v>0</v>
      </c>
      <c r="AO459">
        <v>0</v>
      </c>
      <c r="AP459" t="b">
        <v>1</v>
      </c>
      <c r="AQ459" t="b">
        <v>0</v>
      </c>
      <c r="AR459" t="b">
        <v>0</v>
      </c>
      <c r="AS459" t="b">
        <v>0</v>
      </c>
      <c r="AT459" t="b">
        <v>0</v>
      </c>
      <c r="AU459" t="b">
        <v>1</v>
      </c>
      <c r="AV459" t="b">
        <v>0</v>
      </c>
      <c r="AW459">
        <v>2669.7</v>
      </c>
      <c r="AX459">
        <v>0</v>
      </c>
      <c r="AY459" t="b">
        <v>0</v>
      </c>
      <c r="AZ459">
        <v>59.48465207532022</v>
      </c>
      <c r="BA459">
        <v>2667.086666666667</v>
      </c>
      <c r="BB459">
        <v>2683.824468321734</v>
      </c>
      <c r="BC459">
        <v>2651.7835000000032</v>
      </c>
      <c r="BD459">
        <v>2619.7425316782719</v>
      </c>
      <c r="BE459">
        <v>0</v>
      </c>
      <c r="BF459">
        <v>2647.8273390481609</v>
      </c>
      <c r="BG459">
        <v>5.5423590645139864</v>
      </c>
    </row>
    <row r="460" spans="1:59" x14ac:dyDescent="0.25">
      <c r="A460" s="1">
        <v>458</v>
      </c>
      <c r="B460">
        <v>2666.86</v>
      </c>
      <c r="C460">
        <v>1707786900</v>
      </c>
      <c r="D460">
        <v>44.706969170300013</v>
      </c>
      <c r="E460">
        <v>0.1505235531124271</v>
      </c>
      <c r="F460">
        <v>2666.1550000000002</v>
      </c>
      <c r="G460">
        <v>2647.3049999999998</v>
      </c>
      <c r="H460">
        <v>2656.73</v>
      </c>
      <c r="I460">
        <v>2583.54</v>
      </c>
      <c r="J460">
        <v>2941.4349999999999</v>
      </c>
      <c r="K460">
        <v>2952.0050000000001</v>
      </c>
      <c r="L460">
        <v>2943.03</v>
      </c>
      <c r="M460">
        <v>2974.66</v>
      </c>
      <c r="N460">
        <v>19.140993851944589</v>
      </c>
      <c r="O460">
        <v>21.32960963833629</v>
      </c>
      <c r="P460">
        <v>-2.1886157863917011</v>
      </c>
      <c r="Q460">
        <v>65.382858529237083</v>
      </c>
      <c r="R460">
        <v>64.690695339854386</v>
      </c>
      <c r="S460">
        <v>11.339999999999691</v>
      </c>
      <c r="T460">
        <v>28.61534049835274</v>
      </c>
      <c r="U460">
        <v>48.099710582062507</v>
      </c>
      <c r="V460">
        <v>30.903406408094369</v>
      </c>
      <c r="W460">
        <v>43.589274873524403</v>
      </c>
      <c r="X460">
        <v>60.076420862825209</v>
      </c>
      <c r="Y460">
        <v>35.498412344659123</v>
      </c>
      <c r="Z460">
        <v>11.662032388120471</v>
      </c>
      <c r="AA460">
        <v>60.076420862825209</v>
      </c>
      <c r="AB460">
        <v>2640.733961829369</v>
      </c>
      <c r="AC460" t="s">
        <v>58</v>
      </c>
      <c r="AD460">
        <v>2643.2203333333332</v>
      </c>
      <c r="AE460">
        <v>2643.2203333333332</v>
      </c>
      <c r="AF460">
        <v>2636.9459926444028</v>
      </c>
      <c r="AG460">
        <v>2653.2443010753391</v>
      </c>
      <c r="AH460">
        <v>2679.5053575169541</v>
      </c>
      <c r="AI460">
        <v>2683.2323503909811</v>
      </c>
      <c r="AJ460">
        <v>2451.542973229773</v>
      </c>
      <c r="AK460">
        <v>0</v>
      </c>
      <c r="AL460">
        <v>2</v>
      </c>
      <c r="AM460">
        <v>0</v>
      </c>
      <c r="AN460">
        <v>0</v>
      </c>
      <c r="AO460">
        <v>0</v>
      </c>
      <c r="AP460" t="b">
        <v>1</v>
      </c>
      <c r="AQ460" t="b">
        <v>0</v>
      </c>
      <c r="AR460" t="b">
        <v>0</v>
      </c>
      <c r="AS460" t="b">
        <v>0</v>
      </c>
      <c r="AT460" t="b">
        <v>0</v>
      </c>
      <c r="AU460" t="b">
        <v>0</v>
      </c>
      <c r="AV460" t="b">
        <v>0</v>
      </c>
      <c r="AW460">
        <v>2670.35</v>
      </c>
      <c r="AX460">
        <v>0</v>
      </c>
      <c r="AY460" t="b">
        <v>0</v>
      </c>
      <c r="AZ460">
        <v>57.589541562046279</v>
      </c>
      <c r="BA460">
        <v>2666.9866666666662</v>
      </c>
      <c r="BB460">
        <v>2683.61084985957</v>
      </c>
      <c r="BC460">
        <v>2653.9820000000018</v>
      </c>
      <c r="BD460">
        <v>2624.353150140435</v>
      </c>
      <c r="BE460">
        <v>100</v>
      </c>
      <c r="BF460">
        <v>2650.8811519243081</v>
      </c>
      <c r="BG460">
        <v>5.5739659130641153</v>
      </c>
    </row>
    <row r="461" spans="1:59" x14ac:dyDescent="0.25">
      <c r="A461" s="1">
        <v>459</v>
      </c>
      <c r="B461">
        <v>2670.8449999999998</v>
      </c>
      <c r="C461">
        <v>1707787800</v>
      </c>
      <c r="D461">
        <v>68.565422303592982</v>
      </c>
      <c r="E461">
        <v>0.10535463150861581</v>
      </c>
      <c r="F461">
        <v>2666.625</v>
      </c>
      <c r="G461">
        <v>2647.3049999999998</v>
      </c>
      <c r="H461">
        <v>2656.9650000000001</v>
      </c>
      <c r="I461">
        <v>2583.54</v>
      </c>
      <c r="J461">
        <v>2941.4349999999999</v>
      </c>
      <c r="K461">
        <v>2952.0050000000001</v>
      </c>
      <c r="L461">
        <v>2943.03</v>
      </c>
      <c r="M461">
        <v>2974.66</v>
      </c>
      <c r="N461">
        <v>18.356866368623741</v>
      </c>
      <c r="O461">
        <v>20.73506098439378</v>
      </c>
      <c r="P461">
        <v>-2.3781946157700351</v>
      </c>
      <c r="Q461">
        <v>66.149214880489993</v>
      </c>
      <c r="R461">
        <v>66.099375304256768</v>
      </c>
      <c r="S461">
        <v>15.379999999999651</v>
      </c>
      <c r="T461">
        <v>23.734706842218841</v>
      </c>
      <c r="U461">
        <v>33.286374762908437</v>
      </c>
      <c r="V461">
        <v>17.119999999999909</v>
      </c>
      <c r="W461">
        <v>31.494896008993749</v>
      </c>
      <c r="X461">
        <v>59.861549393177263</v>
      </c>
      <c r="Y461">
        <v>38.756701011068422</v>
      </c>
      <c r="Z461">
        <v>10.593448802897649</v>
      </c>
      <c r="AA461">
        <v>59.861549393177263</v>
      </c>
      <c r="AB461">
        <v>2641.015143494737</v>
      </c>
      <c r="AC461" t="s">
        <v>58</v>
      </c>
      <c r="AD461">
        <v>2645.1076666666659</v>
      </c>
      <c r="AE461">
        <v>2645.1076666666659</v>
      </c>
      <c r="AF461">
        <v>2639.075283441538</v>
      </c>
      <c r="AG461">
        <v>2654.9687956989942</v>
      </c>
      <c r="AH461">
        <v>2680.8808000357599</v>
      </c>
      <c r="AI461">
        <v>2683.6621288510919</v>
      </c>
      <c r="AJ461">
        <v>2451.879995658298</v>
      </c>
      <c r="AK461">
        <v>0</v>
      </c>
      <c r="AL461">
        <v>3</v>
      </c>
      <c r="AM461">
        <v>0</v>
      </c>
      <c r="AN461">
        <v>0</v>
      </c>
      <c r="AO461">
        <v>0</v>
      </c>
      <c r="AP461" t="b">
        <v>1</v>
      </c>
      <c r="AQ461" t="b">
        <v>0</v>
      </c>
      <c r="AR461" t="b">
        <v>0</v>
      </c>
      <c r="AS461" t="b">
        <v>0</v>
      </c>
      <c r="AT461" t="b">
        <v>0</v>
      </c>
      <c r="AU461" t="b">
        <v>0</v>
      </c>
      <c r="AV461" t="b">
        <v>0</v>
      </c>
      <c r="AW461">
        <v>2681.03</v>
      </c>
      <c r="AX461">
        <v>0</v>
      </c>
      <c r="AY461" t="b">
        <v>0</v>
      </c>
      <c r="AZ461">
        <v>51.92850869584683</v>
      </c>
      <c r="BA461">
        <v>2672.3266666666668</v>
      </c>
      <c r="BB461">
        <v>2683.9133940878869</v>
      </c>
      <c r="BC461">
        <v>2656.0885000000021</v>
      </c>
      <c r="BD461">
        <v>2628.2636059121169</v>
      </c>
      <c r="BE461">
        <v>0</v>
      </c>
      <c r="BF461">
        <v>2653.6906597703642</v>
      </c>
      <c r="BG461">
        <v>2.8784676478988112</v>
      </c>
    </row>
    <row r="462" spans="1:59" x14ac:dyDescent="0.25">
      <c r="A462" s="1">
        <v>460</v>
      </c>
      <c r="B462">
        <v>2673.1424999999999</v>
      </c>
      <c r="C462">
        <v>1707788700</v>
      </c>
      <c r="D462">
        <v>72.620445011051359</v>
      </c>
      <c r="E462">
        <v>9.9727021098093185E-2</v>
      </c>
      <c r="F462">
        <v>2668.9250000000002</v>
      </c>
      <c r="G462">
        <v>2647.3049999999998</v>
      </c>
      <c r="H462">
        <v>2658.1149999999998</v>
      </c>
      <c r="I462">
        <v>2584.5349999999999</v>
      </c>
      <c r="J462">
        <v>2941.4349999999999</v>
      </c>
      <c r="K462">
        <v>2952.0050000000001</v>
      </c>
      <c r="L462">
        <v>2943.03</v>
      </c>
      <c r="M462">
        <v>2974.66</v>
      </c>
      <c r="N462">
        <v>18.14438054700668</v>
      </c>
      <c r="O462">
        <v>20.21692489691636</v>
      </c>
      <c r="P462">
        <v>-2.0725443499096809</v>
      </c>
      <c r="Q462">
        <v>65.853951867284607</v>
      </c>
      <c r="R462">
        <v>68.982966085449831</v>
      </c>
      <c r="S462">
        <v>30.349999999999909</v>
      </c>
      <c r="T462">
        <v>41.977107783581488</v>
      </c>
      <c r="U462">
        <v>31.442385041384359</v>
      </c>
      <c r="V462">
        <v>15.279999999999911</v>
      </c>
      <c r="W462">
        <v>21.101135469364731</v>
      </c>
      <c r="X462">
        <v>59.662025885647033</v>
      </c>
      <c r="Y462">
        <v>36.146248072337471</v>
      </c>
      <c r="Z462">
        <v>9.8799283319235514</v>
      </c>
      <c r="AA462">
        <v>59.662025885647033</v>
      </c>
      <c r="AB462">
        <v>2641.015143494737</v>
      </c>
      <c r="AC462" t="s">
        <v>58</v>
      </c>
      <c r="AD462">
        <v>2646.675666666667</v>
      </c>
      <c r="AE462">
        <v>2646.675666666667</v>
      </c>
      <c r="AF462">
        <v>2641.5613941872462</v>
      </c>
      <c r="AG462">
        <v>2657.065720430177</v>
      </c>
      <c r="AH462">
        <v>2682.9954971826628</v>
      </c>
      <c r="AI462">
        <v>2685.2499339981241</v>
      </c>
      <c r="AJ462">
        <v>2452.0993450248361</v>
      </c>
      <c r="AK462">
        <v>0</v>
      </c>
      <c r="AL462">
        <v>0</v>
      </c>
      <c r="AM462">
        <v>1</v>
      </c>
      <c r="AN462">
        <v>0</v>
      </c>
      <c r="AO462">
        <v>0</v>
      </c>
      <c r="AP462" t="b">
        <v>1</v>
      </c>
      <c r="AQ462" t="b">
        <v>0</v>
      </c>
      <c r="AR462" t="b">
        <v>0</v>
      </c>
      <c r="AS462" t="b">
        <v>0</v>
      </c>
      <c r="AT462" t="b">
        <v>0</v>
      </c>
      <c r="AU462" t="b">
        <v>0</v>
      </c>
      <c r="AV462" t="b">
        <v>1</v>
      </c>
      <c r="AW462">
        <v>2681.03</v>
      </c>
      <c r="AX462">
        <v>0</v>
      </c>
      <c r="AY462" t="b">
        <v>0</v>
      </c>
      <c r="AZ462">
        <v>52.001551346220573</v>
      </c>
      <c r="BA462">
        <v>2674.2033333333329</v>
      </c>
      <c r="BB462">
        <v>2686.3894145032091</v>
      </c>
      <c r="BC462">
        <v>2657.8840000000018</v>
      </c>
      <c r="BD462">
        <v>2629.3785854967959</v>
      </c>
      <c r="BE462">
        <v>0</v>
      </c>
      <c r="BF462">
        <v>2656.2754069887351</v>
      </c>
      <c r="BG462">
        <v>4.1445839356925109</v>
      </c>
    </row>
    <row r="463" spans="1:59" x14ac:dyDescent="0.25">
      <c r="A463" s="1">
        <v>461</v>
      </c>
      <c r="B463">
        <v>2670.9575</v>
      </c>
      <c r="C463">
        <v>1707789600</v>
      </c>
      <c r="D463">
        <v>25.723167124369581</v>
      </c>
      <c r="E463">
        <v>-3.526173003756441E-3</v>
      </c>
      <c r="F463">
        <v>2672.9949999999999</v>
      </c>
      <c r="G463">
        <v>2647.3049999999998</v>
      </c>
      <c r="H463">
        <v>2660.15</v>
      </c>
      <c r="I463">
        <v>2584.5349999999999</v>
      </c>
      <c r="J463">
        <v>2941.4349999999999</v>
      </c>
      <c r="K463">
        <v>2952.0050000000001</v>
      </c>
      <c r="L463">
        <v>2943.03</v>
      </c>
      <c r="M463">
        <v>2974.66</v>
      </c>
      <c r="N463">
        <v>16.665488458309031</v>
      </c>
      <c r="O463">
        <v>19.50663760919489</v>
      </c>
      <c r="P463">
        <v>-2.8411491508858622</v>
      </c>
      <c r="Q463">
        <v>58.988917128606552</v>
      </c>
      <c r="R463">
        <v>59.174915099614203</v>
      </c>
      <c r="S463">
        <v>11.889999999999869</v>
      </c>
      <c r="T463">
        <v>42.126926964217269</v>
      </c>
      <c r="U463">
        <v>35.946247196672537</v>
      </c>
      <c r="V463">
        <v>12.5399999999999</v>
      </c>
      <c r="W463">
        <v>14.97999999999991</v>
      </c>
      <c r="X463">
        <v>58.594126956894797</v>
      </c>
      <c r="Y463">
        <v>31.862202491951631</v>
      </c>
      <c r="Z463">
        <v>12.173296425769569</v>
      </c>
      <c r="AA463">
        <v>58.594126956894797</v>
      </c>
      <c r="AB463">
        <v>2641.015143494737</v>
      </c>
      <c r="AC463" t="s">
        <v>58</v>
      </c>
      <c r="AD463">
        <v>2648.1133333333328</v>
      </c>
      <c r="AE463">
        <v>2648.1133333333328</v>
      </c>
      <c r="AF463">
        <v>2642.9929171429071</v>
      </c>
      <c r="AG463">
        <v>2658.1672903226499</v>
      </c>
      <c r="AH463">
        <v>2683.093018839078</v>
      </c>
      <c r="AI463">
        <v>2683.954071418761</v>
      </c>
      <c r="AJ463">
        <v>2452.5038497700239</v>
      </c>
      <c r="AK463">
        <v>0</v>
      </c>
      <c r="AL463">
        <v>1</v>
      </c>
      <c r="AM463">
        <v>0</v>
      </c>
      <c r="AN463">
        <v>0</v>
      </c>
      <c r="AO463">
        <v>0</v>
      </c>
      <c r="AP463" t="b">
        <v>1</v>
      </c>
      <c r="AQ463" t="b">
        <v>0</v>
      </c>
      <c r="AR463" t="b">
        <v>0</v>
      </c>
      <c r="AS463" t="b">
        <v>0</v>
      </c>
      <c r="AT463" t="b">
        <v>0</v>
      </c>
      <c r="AU463" t="b">
        <v>1</v>
      </c>
      <c r="AV463" t="b">
        <v>0</v>
      </c>
      <c r="AW463">
        <v>2681.43</v>
      </c>
      <c r="AX463">
        <v>0</v>
      </c>
      <c r="AY463" t="b">
        <v>0</v>
      </c>
      <c r="AZ463">
        <v>39.492670405253399</v>
      </c>
      <c r="BA463">
        <v>2668.74</v>
      </c>
      <c r="BB463">
        <v>2686.8875518826831</v>
      </c>
      <c r="BC463">
        <v>2658.711000000003</v>
      </c>
      <c r="BD463">
        <v>2630.534448117322</v>
      </c>
      <c r="BE463">
        <v>0</v>
      </c>
      <c r="BF463">
        <v>2658.6533744296362</v>
      </c>
      <c r="BG463">
        <v>4.8068201547385243</v>
      </c>
    </row>
    <row r="464" spans="1:59" x14ac:dyDescent="0.25">
      <c r="A464" s="1">
        <v>462</v>
      </c>
      <c r="B464">
        <v>2664.7125000000001</v>
      </c>
      <c r="C464">
        <v>1707790500</v>
      </c>
      <c r="D464">
        <v>-10.401814995219469</v>
      </c>
      <c r="E464">
        <v>5.4561499410003537E-2</v>
      </c>
      <c r="F464">
        <v>2671.0149999999999</v>
      </c>
      <c r="G464">
        <v>2648.12</v>
      </c>
      <c r="H464">
        <v>2659.5675000000001</v>
      </c>
      <c r="I464">
        <v>2584.8649999999998</v>
      </c>
      <c r="J464">
        <v>2941.4349999999999</v>
      </c>
      <c r="K464">
        <v>2952.0050000000001</v>
      </c>
      <c r="L464">
        <v>2943.03</v>
      </c>
      <c r="M464">
        <v>2974.66</v>
      </c>
      <c r="N464">
        <v>15.41740504456266</v>
      </c>
      <c r="O464">
        <v>18.688791096268439</v>
      </c>
      <c r="P464">
        <v>-3.271386051705786</v>
      </c>
      <c r="Q464">
        <v>52.693555612165078</v>
      </c>
      <c r="R464">
        <v>59.73539022594003</v>
      </c>
      <c r="S464">
        <v>5.0200000000004366</v>
      </c>
      <c r="T464">
        <v>38.04712021489388</v>
      </c>
      <c r="U464">
        <v>40.717051654230879</v>
      </c>
      <c r="V464">
        <v>12.92074074074066</v>
      </c>
      <c r="W464">
        <v>13.58024691358016</v>
      </c>
      <c r="X464">
        <v>57.538256250948258</v>
      </c>
      <c r="Y464">
        <v>30.180772924541451</v>
      </c>
      <c r="Z464">
        <v>11.79178309365123</v>
      </c>
      <c r="AA464">
        <v>57.538256250948272</v>
      </c>
      <c r="AB464">
        <v>2641.015143494737</v>
      </c>
      <c r="AC464" t="s">
        <v>58</v>
      </c>
      <c r="AD464">
        <v>2649.5519999999992</v>
      </c>
      <c r="AE464">
        <v>2649.5519999999992</v>
      </c>
      <c r="AF464">
        <v>2644.4133741014289</v>
      </c>
      <c r="AG464">
        <v>2659.257397849532</v>
      </c>
      <c r="AH464">
        <v>2683.255187036465</v>
      </c>
      <c r="AI464">
        <v>2682.883578995752</v>
      </c>
      <c r="AJ464">
        <v>2452.8722183265809</v>
      </c>
      <c r="AK464">
        <v>0</v>
      </c>
      <c r="AL464">
        <v>2</v>
      </c>
      <c r="AM464">
        <v>0</v>
      </c>
      <c r="AN464">
        <v>0</v>
      </c>
      <c r="AO464">
        <v>0</v>
      </c>
      <c r="AP464" t="b">
        <v>1</v>
      </c>
      <c r="AQ464" t="b">
        <v>0</v>
      </c>
      <c r="AR464" t="b">
        <v>0</v>
      </c>
      <c r="AS464" t="b">
        <v>0</v>
      </c>
      <c r="AT464" t="b">
        <v>0</v>
      </c>
      <c r="AU464" t="b">
        <v>0</v>
      </c>
      <c r="AV464" t="b">
        <v>0</v>
      </c>
      <c r="AW464">
        <v>2681.43</v>
      </c>
      <c r="AX464">
        <v>0</v>
      </c>
      <c r="AY464" t="b">
        <v>0</v>
      </c>
      <c r="AZ464">
        <v>42.588722660925299</v>
      </c>
      <c r="BA464">
        <v>2665.0366666666669</v>
      </c>
      <c r="BB464">
        <v>2686.6842168222338</v>
      </c>
      <c r="BC464">
        <v>2660.061500000003</v>
      </c>
      <c r="BD464">
        <v>2633.4387831777708</v>
      </c>
      <c r="BE464">
        <v>0</v>
      </c>
      <c r="BF464">
        <v>2686</v>
      </c>
      <c r="BG464">
        <v>4.9838683770741952</v>
      </c>
    </row>
    <row r="465" spans="1:59" x14ac:dyDescent="0.25">
      <c r="A465" s="1">
        <v>463</v>
      </c>
      <c r="B465">
        <v>2660.1824999999999</v>
      </c>
      <c r="C465">
        <v>1707791400</v>
      </c>
      <c r="D465">
        <v>-73.445970638974828</v>
      </c>
      <c r="E465">
        <v>2.5904447818025059E-3</v>
      </c>
      <c r="F465">
        <v>2668.0149999999999</v>
      </c>
      <c r="G465">
        <v>2652.81</v>
      </c>
      <c r="H465">
        <v>2660.4124999999999</v>
      </c>
      <c r="I465">
        <v>2586.0050000000001</v>
      </c>
      <c r="J465">
        <v>2941.4349999999999</v>
      </c>
      <c r="K465">
        <v>2952.0050000000001</v>
      </c>
      <c r="L465">
        <v>2943.03</v>
      </c>
      <c r="M465">
        <v>2974.66</v>
      </c>
      <c r="N465">
        <v>13.554691201376039</v>
      </c>
      <c r="O465">
        <v>17.661971117289958</v>
      </c>
      <c r="P465">
        <v>-4.1072799159139173</v>
      </c>
      <c r="Q465">
        <v>53.59257236915542</v>
      </c>
      <c r="R465">
        <v>54.0927282749348</v>
      </c>
      <c r="S465">
        <v>-22.160000000000309</v>
      </c>
      <c r="T465">
        <v>13.37583876564217</v>
      </c>
      <c r="U465">
        <v>31.183295314917771</v>
      </c>
      <c r="V465">
        <v>12.660740740740669</v>
      </c>
      <c r="W465">
        <v>12.707160493827081</v>
      </c>
      <c r="X465">
        <v>55.698566928966898</v>
      </c>
      <c r="Y465">
        <v>28.299600525415109</v>
      </c>
      <c r="Z465">
        <v>14.649315783857951</v>
      </c>
      <c r="AA465">
        <v>55.698566928966898</v>
      </c>
      <c r="AB465">
        <v>2641.015143494737</v>
      </c>
      <c r="AC465" t="s">
        <v>58</v>
      </c>
      <c r="AD465">
        <v>2650.3483333333329</v>
      </c>
      <c r="AE465">
        <v>2650.3483333333329</v>
      </c>
      <c r="AF465">
        <v>2645.1686402884338</v>
      </c>
      <c r="AG465">
        <v>2659.681139785017</v>
      </c>
      <c r="AH465">
        <v>2682.211069144535</v>
      </c>
      <c r="AI465">
        <v>2680.1801410326088</v>
      </c>
      <c r="AJ465">
        <v>2453.2478553003712</v>
      </c>
      <c r="AK465">
        <v>0</v>
      </c>
      <c r="AL465">
        <v>3</v>
      </c>
      <c r="AM465">
        <v>0</v>
      </c>
      <c r="AN465">
        <v>0</v>
      </c>
      <c r="AO465">
        <v>0</v>
      </c>
      <c r="AP465" t="b">
        <v>1</v>
      </c>
      <c r="AQ465" t="b">
        <v>0</v>
      </c>
      <c r="AR465" t="b">
        <v>0</v>
      </c>
      <c r="AS465" t="b">
        <v>0</v>
      </c>
      <c r="AT465" t="b">
        <v>0</v>
      </c>
      <c r="AU465" t="b">
        <v>0</v>
      </c>
      <c r="AV465" t="b">
        <v>0</v>
      </c>
      <c r="AW465">
        <v>2681.43</v>
      </c>
      <c r="AX465">
        <v>0</v>
      </c>
      <c r="AY465" t="b">
        <v>0</v>
      </c>
      <c r="AZ465">
        <v>40.857231018051891</v>
      </c>
      <c r="BA465">
        <v>2658.5766666666668</v>
      </c>
      <c r="BB465">
        <v>2686.0558804028401</v>
      </c>
      <c r="BC465">
        <v>2660.8170000000032</v>
      </c>
      <c r="BD465">
        <v>2635.5781195971658</v>
      </c>
      <c r="BE465">
        <v>0</v>
      </c>
      <c r="BF465">
        <v>2685.4920000000002</v>
      </c>
      <c r="BG465">
        <v>7.1114116742036977</v>
      </c>
    </row>
    <row r="466" spans="1:59" x14ac:dyDescent="0.25">
      <c r="A466" s="1">
        <v>464</v>
      </c>
      <c r="B466">
        <v>2655.6824999999999</v>
      </c>
      <c r="C466">
        <v>1707792300</v>
      </c>
      <c r="D466">
        <v>-115.1455287765028</v>
      </c>
      <c r="E466">
        <v>1.2759556655243569E-2</v>
      </c>
      <c r="F466">
        <v>2667.47</v>
      </c>
      <c r="G466">
        <v>2653.33</v>
      </c>
      <c r="H466">
        <v>2660.4</v>
      </c>
      <c r="I466">
        <v>2586.25</v>
      </c>
      <c r="J466">
        <v>2941.4349999999999</v>
      </c>
      <c r="K466">
        <v>2952.0050000000001</v>
      </c>
      <c r="L466">
        <v>2943.03</v>
      </c>
      <c r="M466">
        <v>2974.66</v>
      </c>
      <c r="N466">
        <v>11.836329173792359</v>
      </c>
      <c r="O466">
        <v>16.49684272859044</v>
      </c>
      <c r="P466">
        <v>-4.6605135547980794</v>
      </c>
      <c r="Q466">
        <v>54.833317505206743</v>
      </c>
      <c r="R466">
        <v>53.293844508719197</v>
      </c>
      <c r="S466">
        <v>-26.010000000000218</v>
      </c>
      <c r="T466">
        <v>10.49761597257085</v>
      </c>
      <c r="U466">
        <v>20.640191651035629</v>
      </c>
      <c r="V466">
        <v>9.5807407407406835</v>
      </c>
      <c r="W466">
        <v>11.720740740740681</v>
      </c>
      <c r="X466">
        <v>53.838723152151751</v>
      </c>
      <c r="Y466">
        <v>27.451715061166301</v>
      </c>
      <c r="Z466">
        <v>14.892192718095441</v>
      </c>
      <c r="AA466">
        <v>53.838723152151751</v>
      </c>
      <c r="AB466">
        <v>2641.015143494737</v>
      </c>
      <c r="AC466" t="s">
        <v>58</v>
      </c>
      <c r="AD466">
        <v>2651.311666666666</v>
      </c>
      <c r="AE466">
        <v>2651.311666666666</v>
      </c>
      <c r="AF466">
        <v>2645.7906634956321</v>
      </c>
      <c r="AG466">
        <v>2659.9689892473821</v>
      </c>
      <c r="AH466">
        <v>2681.0251509096861</v>
      </c>
      <c r="AI466">
        <v>2677.4339503591941</v>
      </c>
      <c r="AJ466">
        <v>2453.4484606357332</v>
      </c>
      <c r="AK466">
        <v>0</v>
      </c>
      <c r="AL466">
        <v>4</v>
      </c>
      <c r="AM466">
        <v>0</v>
      </c>
      <c r="AN466">
        <v>0</v>
      </c>
      <c r="AO466">
        <v>0</v>
      </c>
      <c r="AP466" t="b">
        <v>1</v>
      </c>
      <c r="AQ466" t="b">
        <v>0</v>
      </c>
      <c r="AR466" t="b">
        <v>0</v>
      </c>
      <c r="AS466" t="b">
        <v>0</v>
      </c>
      <c r="AT466" t="b">
        <v>0</v>
      </c>
      <c r="AU466" t="b">
        <v>0</v>
      </c>
      <c r="AV466" t="b">
        <v>0</v>
      </c>
      <c r="AW466">
        <v>2681.43</v>
      </c>
      <c r="AX466">
        <v>0</v>
      </c>
      <c r="AY466" t="b">
        <v>0</v>
      </c>
      <c r="AZ466">
        <v>41.271536919850483</v>
      </c>
      <c r="BA466">
        <v>2655.54</v>
      </c>
      <c r="BB466">
        <v>2683.6016595107931</v>
      </c>
      <c r="BC466">
        <v>2661.9800000000018</v>
      </c>
      <c r="BD466">
        <v>2640.358340489212</v>
      </c>
      <c r="BE466">
        <v>0</v>
      </c>
      <c r="BF466">
        <v>2684.25632</v>
      </c>
      <c r="BG466">
        <v>8.141341412814068</v>
      </c>
    </row>
    <row r="467" spans="1:59" x14ac:dyDescent="0.25">
      <c r="A467" s="1">
        <v>465</v>
      </c>
      <c r="B467">
        <v>2652.36</v>
      </c>
      <c r="C467">
        <v>1707793200</v>
      </c>
      <c r="D467">
        <v>-158.73209987174761</v>
      </c>
      <c r="E467">
        <v>-2.4672821525601012E-2</v>
      </c>
      <c r="F467">
        <v>2664.06</v>
      </c>
      <c r="G467">
        <v>2656.9050000000002</v>
      </c>
      <c r="H467">
        <v>2660.4825000000001</v>
      </c>
      <c r="I467">
        <v>2587.9349999999999</v>
      </c>
      <c r="J467">
        <v>2941.4349999999999</v>
      </c>
      <c r="K467">
        <v>2952.0050000000001</v>
      </c>
      <c r="L467">
        <v>2943.03</v>
      </c>
      <c r="M467">
        <v>2974.66</v>
      </c>
      <c r="N467">
        <v>9.9993637200013836</v>
      </c>
      <c r="O467">
        <v>15.19734692687263</v>
      </c>
      <c r="P467">
        <v>-5.1979832068712479</v>
      </c>
      <c r="Q467">
        <v>48.205848198560709</v>
      </c>
      <c r="R467">
        <v>50.556257846862763</v>
      </c>
      <c r="S467">
        <v>-23.840000000000149</v>
      </c>
      <c r="T467">
        <v>6.9522887893055172</v>
      </c>
      <c r="U467">
        <v>10.275247842506181</v>
      </c>
      <c r="V467">
        <v>0.74074074074067942</v>
      </c>
      <c r="W467">
        <v>7.6607407407406827</v>
      </c>
      <c r="X467">
        <v>51.205268239892987</v>
      </c>
      <c r="Y467">
        <v>25.572389115634429</v>
      </c>
      <c r="Z467">
        <v>18.152175541906178</v>
      </c>
      <c r="AA467">
        <v>51.205268239892987</v>
      </c>
      <c r="AB467">
        <v>2641.015143494737</v>
      </c>
      <c r="AC467" t="s">
        <v>58</v>
      </c>
      <c r="AD467">
        <v>2652.391333333333</v>
      </c>
      <c r="AE467">
        <v>2652.391333333333</v>
      </c>
      <c r="AF467">
        <v>2646.0848142378491</v>
      </c>
      <c r="AG467">
        <v>2659.9069462366292</v>
      </c>
      <c r="AH467">
        <v>2679.3212821904899</v>
      </c>
      <c r="AI467">
        <v>2674.0926570180618</v>
      </c>
      <c r="AJ467">
        <v>2453.8310028685942</v>
      </c>
      <c r="AK467">
        <v>0</v>
      </c>
      <c r="AL467">
        <v>5</v>
      </c>
      <c r="AM467">
        <v>0</v>
      </c>
      <c r="AN467">
        <v>0</v>
      </c>
      <c r="AO467">
        <v>0</v>
      </c>
      <c r="AP467" t="b">
        <v>1</v>
      </c>
      <c r="AQ467" t="b">
        <v>0</v>
      </c>
      <c r="AR467" t="b">
        <v>0</v>
      </c>
      <c r="AS467" t="b">
        <v>0</v>
      </c>
      <c r="AT467" t="b">
        <v>0</v>
      </c>
      <c r="AU467" t="b">
        <v>0</v>
      </c>
      <c r="AV467" t="b">
        <v>0</v>
      </c>
      <c r="AW467">
        <v>2681.43</v>
      </c>
      <c r="AX467">
        <v>0</v>
      </c>
      <c r="AY467" t="b">
        <v>0</v>
      </c>
      <c r="AZ467">
        <v>40.147867949891669</v>
      </c>
      <c r="BA467">
        <v>2651.5466666666671</v>
      </c>
      <c r="BB467">
        <v>2682.3652991727122</v>
      </c>
      <c r="BC467">
        <v>2662.512500000003</v>
      </c>
      <c r="BD467">
        <v>2642.6597008272929</v>
      </c>
      <c r="BE467">
        <v>0</v>
      </c>
      <c r="BF467">
        <v>2682.4115407999998</v>
      </c>
      <c r="BG467">
        <v>5.5576124370093538</v>
      </c>
    </row>
    <row r="468" spans="1:59" x14ac:dyDescent="0.25">
      <c r="A468" s="1">
        <v>466</v>
      </c>
      <c r="B468">
        <v>2649.63</v>
      </c>
      <c r="C468">
        <v>1707794100</v>
      </c>
      <c r="D468">
        <v>-153.83352497467649</v>
      </c>
      <c r="E468">
        <v>-6.5059129919229547E-2</v>
      </c>
      <c r="F468">
        <v>2664.06</v>
      </c>
      <c r="G468">
        <v>2657.3449999999998</v>
      </c>
      <c r="H468">
        <v>2660.7024999999999</v>
      </c>
      <c r="I468">
        <v>2590.02</v>
      </c>
      <c r="J468">
        <v>2941.4349999999999</v>
      </c>
      <c r="K468">
        <v>2952.0050000000001</v>
      </c>
      <c r="L468">
        <v>2943.03</v>
      </c>
      <c r="M468">
        <v>2974.66</v>
      </c>
      <c r="N468">
        <v>8.281064703840002</v>
      </c>
      <c r="O468">
        <v>13.81409048226611</v>
      </c>
      <c r="P468">
        <v>-5.5330257784261043</v>
      </c>
      <c r="Q468">
        <v>42.350698196969397</v>
      </c>
      <c r="R468">
        <v>49.290717101279647</v>
      </c>
      <c r="S468">
        <v>-19.980000000000022</v>
      </c>
      <c r="T468">
        <v>7.3873977495546539</v>
      </c>
      <c r="U468">
        <v>8.2791008371436732</v>
      </c>
      <c r="V468">
        <v>0.74074074074067942</v>
      </c>
      <c r="W468">
        <v>3.687407407407354</v>
      </c>
      <c r="X468">
        <v>48.759917249938432</v>
      </c>
      <c r="Y468">
        <v>24.50591728044742</v>
      </c>
      <c r="Z468">
        <v>17.395156560407191</v>
      </c>
      <c r="AA468">
        <v>48.759917249938439</v>
      </c>
      <c r="AB468">
        <v>2641.015143494737</v>
      </c>
      <c r="AC468" t="s">
        <v>58</v>
      </c>
      <c r="AD468">
        <v>2653.6589999999992</v>
      </c>
      <c r="AE468">
        <v>2653.6589999999992</v>
      </c>
      <c r="AF468">
        <v>2646.2264391257299</v>
      </c>
      <c r="AG468">
        <v>2659.6416989248009</v>
      </c>
      <c r="AH468">
        <v>2677.4511066217019</v>
      </c>
      <c r="AI468">
        <v>2670.67780522674</v>
      </c>
      <c r="AJ468">
        <v>2454.0816902729212</v>
      </c>
      <c r="AK468">
        <v>0</v>
      </c>
      <c r="AL468">
        <v>6</v>
      </c>
      <c r="AM468">
        <v>0</v>
      </c>
      <c r="AN468">
        <v>0</v>
      </c>
      <c r="AO468">
        <v>0</v>
      </c>
      <c r="AP468" t="b">
        <v>1</v>
      </c>
      <c r="AQ468" t="b">
        <v>0</v>
      </c>
      <c r="AR468" t="b">
        <v>0</v>
      </c>
      <c r="AS468" t="b">
        <v>0</v>
      </c>
      <c r="AT468" t="b">
        <v>0</v>
      </c>
      <c r="AU468" t="b">
        <v>0</v>
      </c>
      <c r="AV468" t="b">
        <v>0</v>
      </c>
      <c r="AW468">
        <v>2681.43</v>
      </c>
      <c r="AX468">
        <v>0</v>
      </c>
      <c r="AY468" t="b">
        <v>0</v>
      </c>
      <c r="AZ468">
        <v>39.848963435736337</v>
      </c>
      <c r="BA468">
        <v>2649.3866666666672</v>
      </c>
      <c r="BB468">
        <v>2682.4682672728059</v>
      </c>
      <c r="BC468">
        <v>2662.4530000000018</v>
      </c>
      <c r="BD468">
        <v>2642.4377327271982</v>
      </c>
      <c r="BE468">
        <v>0</v>
      </c>
      <c r="BF468">
        <v>2679.5538175360002</v>
      </c>
      <c r="BG468">
        <v>5.8005951418798807</v>
      </c>
    </row>
    <row r="469" spans="1:59" x14ac:dyDescent="0.25">
      <c r="A469" s="1">
        <v>467</v>
      </c>
      <c r="B469">
        <v>2645.04</v>
      </c>
      <c r="C469">
        <v>1707795000</v>
      </c>
      <c r="D469">
        <v>-153.1079290756978</v>
      </c>
      <c r="E469">
        <v>-0.1083766424911741</v>
      </c>
      <c r="F469">
        <v>2660.82</v>
      </c>
      <c r="G469">
        <v>2657.3449999999998</v>
      </c>
      <c r="H469">
        <v>2659.0825</v>
      </c>
      <c r="I469">
        <v>2593.5949999999998</v>
      </c>
      <c r="J469">
        <v>2941.4349999999999</v>
      </c>
      <c r="K469">
        <v>2952.0050000000001</v>
      </c>
      <c r="L469">
        <v>2943.03</v>
      </c>
      <c r="M469">
        <v>2974.66</v>
      </c>
      <c r="N469">
        <v>6.4200490677726521</v>
      </c>
      <c r="O469">
        <v>12.33528219936742</v>
      </c>
      <c r="P469">
        <v>-5.9152331315947642</v>
      </c>
      <c r="Q469">
        <v>21.30062511030593</v>
      </c>
      <c r="R469">
        <v>46.125065194977132</v>
      </c>
      <c r="S469">
        <v>-23.4699999999998</v>
      </c>
      <c r="T469">
        <v>9.5987851236193205</v>
      </c>
      <c r="U469">
        <v>7.9794905541598302</v>
      </c>
      <c r="V469">
        <v>-6.1728400169158704E-14</v>
      </c>
      <c r="W469">
        <v>0.49382716049377212</v>
      </c>
      <c r="X469">
        <v>45.672457735635838</v>
      </c>
      <c r="Y469">
        <v>23.142158751218101</v>
      </c>
      <c r="Z469">
        <v>20.714481429290799</v>
      </c>
      <c r="AA469">
        <v>45.672457735635838</v>
      </c>
      <c r="AB469">
        <v>2641.015143494737</v>
      </c>
      <c r="AC469" t="s">
        <v>58</v>
      </c>
      <c r="AD469">
        <v>2654.3656666666661</v>
      </c>
      <c r="AE469">
        <v>2654.3656666666661</v>
      </c>
      <c r="AF469">
        <v>2646.01892692407</v>
      </c>
      <c r="AG469">
        <v>2658.954666666737</v>
      </c>
      <c r="AH469">
        <v>2675.0349754252011</v>
      </c>
      <c r="AI469">
        <v>2666.6325337702242</v>
      </c>
      <c r="AJ469">
        <v>2454.3468427316211</v>
      </c>
      <c r="AK469">
        <v>0</v>
      </c>
      <c r="AL469">
        <v>7</v>
      </c>
      <c r="AM469">
        <v>0</v>
      </c>
      <c r="AN469">
        <v>0</v>
      </c>
      <c r="AO469">
        <v>0</v>
      </c>
      <c r="AP469" t="b">
        <v>1</v>
      </c>
      <c r="AQ469" t="b">
        <v>0</v>
      </c>
      <c r="AR469" t="b">
        <v>0</v>
      </c>
      <c r="AS469" t="b">
        <v>0</v>
      </c>
      <c r="AT469" t="b">
        <v>0</v>
      </c>
      <c r="AU469" t="b">
        <v>0</v>
      </c>
      <c r="AV469" t="b">
        <v>0</v>
      </c>
      <c r="AW469">
        <v>2681.43</v>
      </c>
      <c r="AX469">
        <v>0</v>
      </c>
      <c r="AY469" t="b">
        <v>0</v>
      </c>
      <c r="AZ469">
        <v>32.347673569880797</v>
      </c>
      <c r="BA469">
        <v>2643.96</v>
      </c>
      <c r="BB469">
        <v>2683.3323339443568</v>
      </c>
      <c r="BC469">
        <v>2661.604000000003</v>
      </c>
      <c r="BD469">
        <v>2639.8756660556478</v>
      </c>
      <c r="BE469">
        <v>0</v>
      </c>
      <c r="BF469">
        <v>2676.92471213312</v>
      </c>
      <c r="BG469">
        <v>4.7161535174333373</v>
      </c>
    </row>
    <row r="470" spans="1:59" x14ac:dyDescent="0.25">
      <c r="A470" s="1">
        <v>468</v>
      </c>
      <c r="B470">
        <v>2640.8</v>
      </c>
      <c r="C470">
        <v>1707795900</v>
      </c>
      <c r="D470">
        <v>-143.8009355258726</v>
      </c>
      <c r="E470">
        <v>-8.0704296958425417E-2</v>
      </c>
      <c r="F470">
        <v>2658.6950000000002</v>
      </c>
      <c r="G470">
        <v>2657.3449999999998</v>
      </c>
      <c r="H470">
        <v>2658.02</v>
      </c>
      <c r="I470">
        <v>2603.5</v>
      </c>
      <c r="J470">
        <v>2941.4349999999999</v>
      </c>
      <c r="K470">
        <v>2952.0050000000001</v>
      </c>
      <c r="L470">
        <v>2943.03</v>
      </c>
      <c r="M470">
        <v>2974.66</v>
      </c>
      <c r="N470">
        <v>4.6862043492833436</v>
      </c>
      <c r="O470">
        <v>10.805466629350599</v>
      </c>
      <c r="P470">
        <v>-6.1192622800672574</v>
      </c>
      <c r="Q470">
        <v>12.082813859562849</v>
      </c>
      <c r="R470">
        <v>44.637070141349618</v>
      </c>
      <c r="S470">
        <v>-25.940000000000051</v>
      </c>
      <c r="T470">
        <v>12.8163176932281</v>
      </c>
      <c r="U470">
        <v>9.9341668554673568</v>
      </c>
      <c r="V470">
        <v>-6.1728400169158704E-14</v>
      </c>
      <c r="W470">
        <v>0.24691358024685839</v>
      </c>
      <c r="X470">
        <v>42.499534002731693</v>
      </c>
      <c r="Y470">
        <v>21.92755204324131</v>
      </c>
      <c r="Z470">
        <v>22.483365996176069</v>
      </c>
      <c r="AA470">
        <v>42.499534002731693</v>
      </c>
      <c r="AB470">
        <v>2668.4335761045759</v>
      </c>
      <c r="AC470" t="s">
        <v>59</v>
      </c>
      <c r="AD470">
        <v>2654.9666666666658</v>
      </c>
      <c r="AE470">
        <v>2654.9666666666658</v>
      </c>
      <c r="AF470">
        <v>2645.6609316386462</v>
      </c>
      <c r="AG470">
        <v>2658.058172043081</v>
      </c>
      <c r="AH470">
        <v>2672.4700781952761</v>
      </c>
      <c r="AI470">
        <v>2662.5452083764098</v>
      </c>
      <c r="AJ470">
        <v>2454.6237763351642</v>
      </c>
      <c r="AK470">
        <v>0</v>
      </c>
      <c r="AL470">
        <v>8</v>
      </c>
      <c r="AM470">
        <v>0</v>
      </c>
      <c r="AN470">
        <v>0</v>
      </c>
      <c r="AO470">
        <v>0</v>
      </c>
      <c r="AP470" t="b">
        <v>1</v>
      </c>
      <c r="AQ470" t="b">
        <v>0</v>
      </c>
      <c r="AR470" t="b">
        <v>0</v>
      </c>
      <c r="AS470" t="b">
        <v>0</v>
      </c>
      <c r="AT470" t="b">
        <v>0</v>
      </c>
      <c r="AU470" t="b">
        <v>0</v>
      </c>
      <c r="AV470" t="b">
        <v>0</v>
      </c>
      <c r="AW470">
        <v>2681.43</v>
      </c>
      <c r="AX470">
        <v>0</v>
      </c>
      <c r="AY470" t="b">
        <v>0</v>
      </c>
      <c r="AZ470">
        <v>36.188683935661231</v>
      </c>
      <c r="BA470">
        <v>2640.0666666666662</v>
      </c>
      <c r="BB470">
        <v>2684.3426909732339</v>
      </c>
      <c r="BC470">
        <v>2660.874000000003</v>
      </c>
      <c r="BD470">
        <v>2637.4053090267712</v>
      </c>
      <c r="BE470">
        <v>0</v>
      </c>
      <c r="BF470">
        <v>2673.2532409198079</v>
      </c>
      <c r="BG470">
        <v>5.1318752907684697</v>
      </c>
    </row>
    <row r="471" spans="1:59" x14ac:dyDescent="0.25">
      <c r="A471" s="1">
        <v>469</v>
      </c>
      <c r="B471">
        <v>2641.9225000000001</v>
      </c>
      <c r="C471">
        <v>1707796800</v>
      </c>
      <c r="D471">
        <v>-108.47388805597249</v>
      </c>
      <c r="E471">
        <v>-3.4363841983862053E-2</v>
      </c>
      <c r="F471">
        <v>2658.6950000000002</v>
      </c>
      <c r="G471">
        <v>2657.3449999999998</v>
      </c>
      <c r="H471">
        <v>2658.02</v>
      </c>
      <c r="I471">
        <v>2605.5</v>
      </c>
      <c r="J471">
        <v>2941.4349999999999</v>
      </c>
      <c r="K471">
        <v>2952.0050000000001</v>
      </c>
      <c r="L471">
        <v>2943.03</v>
      </c>
      <c r="M471">
        <v>2974.66</v>
      </c>
      <c r="N471">
        <v>3.5128934803901761</v>
      </c>
      <c r="O471">
        <v>9.3469519995585166</v>
      </c>
      <c r="P471">
        <v>-5.834058519168341</v>
      </c>
      <c r="Q471">
        <v>17.919426199112319</v>
      </c>
      <c r="R471">
        <v>46.812264893211768</v>
      </c>
      <c r="S471">
        <v>-26.489999999999782</v>
      </c>
      <c r="T471">
        <v>22.045455609033269</v>
      </c>
      <c r="U471">
        <v>14.82018614196023</v>
      </c>
      <c r="V471">
        <v>1.783073130649077</v>
      </c>
      <c r="W471">
        <v>0.59435771021632411</v>
      </c>
      <c r="X471">
        <v>39.483219180868318</v>
      </c>
      <c r="Y471">
        <v>21.585385836457569</v>
      </c>
      <c r="Z471">
        <v>21.702751446535629</v>
      </c>
      <c r="AA471">
        <v>39.483219180868318</v>
      </c>
      <c r="AB471">
        <v>2668.4335761045759</v>
      </c>
      <c r="AC471" t="s">
        <v>59</v>
      </c>
      <c r="AD471">
        <v>2655.4879999999989</v>
      </c>
      <c r="AE471">
        <v>2655.4879999999989</v>
      </c>
      <c r="AF471">
        <v>2645.5189360490558</v>
      </c>
      <c r="AG471">
        <v>2657.3158064516829</v>
      </c>
      <c r="AH471">
        <v>2670.465625663383</v>
      </c>
      <c r="AI471">
        <v>2659.4387715964831</v>
      </c>
      <c r="AJ471">
        <v>2454.8295451348922</v>
      </c>
      <c r="AK471">
        <v>0</v>
      </c>
      <c r="AL471">
        <v>9</v>
      </c>
      <c r="AM471">
        <v>0</v>
      </c>
      <c r="AN471">
        <v>0</v>
      </c>
      <c r="AO471">
        <v>0</v>
      </c>
      <c r="AP471" t="b">
        <v>1</v>
      </c>
      <c r="AQ471" t="b">
        <v>0</v>
      </c>
      <c r="AR471" t="b">
        <v>1</v>
      </c>
      <c r="AS471" t="b">
        <v>0</v>
      </c>
      <c r="AT471" t="b">
        <v>1</v>
      </c>
      <c r="AU471" t="b">
        <v>0</v>
      </c>
      <c r="AV471" t="b">
        <v>0</v>
      </c>
      <c r="AW471">
        <v>2681.43</v>
      </c>
      <c r="AX471">
        <v>0</v>
      </c>
      <c r="AY471" t="b">
        <v>0</v>
      </c>
      <c r="AZ471">
        <v>37.90985842754219</v>
      </c>
      <c r="BA471">
        <v>2642.41</v>
      </c>
      <c r="BB471">
        <v>2684.8592117052181</v>
      </c>
      <c r="BC471">
        <v>2660.318500000003</v>
      </c>
      <c r="BD471">
        <v>2635.7777882947871</v>
      </c>
      <c r="BE471">
        <v>0</v>
      </c>
      <c r="BF471">
        <v>2668.7780520094311</v>
      </c>
      <c r="BG471">
        <v>3.637815828213439</v>
      </c>
    </row>
    <row r="472" spans="1:59" x14ac:dyDescent="0.25">
      <c r="A472" s="1">
        <v>470</v>
      </c>
      <c r="B472">
        <v>2643.3575000000001</v>
      </c>
      <c r="C472">
        <v>1707797700</v>
      </c>
      <c r="D472">
        <v>-87.540419989244597</v>
      </c>
      <c r="E472">
        <v>1.9930770514827639E-2</v>
      </c>
      <c r="F472">
        <v>2652.73</v>
      </c>
      <c r="G472">
        <v>2658.7750000000001</v>
      </c>
      <c r="H472">
        <v>2655.7525000000001</v>
      </c>
      <c r="I472">
        <v>2607.9949999999999</v>
      </c>
      <c r="J472">
        <v>2941.4349999999999</v>
      </c>
      <c r="K472">
        <v>2952.0050000000001</v>
      </c>
      <c r="L472">
        <v>2943.03</v>
      </c>
      <c r="M472">
        <v>2974.66</v>
      </c>
      <c r="N472">
        <v>2.7530300534176599</v>
      </c>
      <c r="O472">
        <v>8.0281676103303461</v>
      </c>
      <c r="P472">
        <v>-5.2751375569126857</v>
      </c>
      <c r="Q472">
        <v>22.179739347447931</v>
      </c>
      <c r="R472">
        <v>48.629642503016107</v>
      </c>
      <c r="S472">
        <v>-31.650000000000091</v>
      </c>
      <c r="T472">
        <v>37.661859710058508</v>
      </c>
      <c r="U472">
        <v>24.174544337439961</v>
      </c>
      <c r="V472">
        <v>5.0616269515200711</v>
      </c>
      <c r="W472">
        <v>2.2815666940563681</v>
      </c>
      <c r="X472">
        <v>36.842105087132879</v>
      </c>
      <c r="Y472">
        <v>21.52224226581216</v>
      </c>
      <c r="Z472">
        <v>20.4692543146205</v>
      </c>
      <c r="AA472">
        <v>36.842105087132893</v>
      </c>
      <c r="AB472">
        <v>2668.2527293829539</v>
      </c>
      <c r="AC472" t="s">
        <v>59</v>
      </c>
      <c r="AD472">
        <v>2655.6299999999992</v>
      </c>
      <c r="AE472">
        <v>2655.6299999999992</v>
      </c>
      <c r="AF472">
        <v>2645.5473917878271</v>
      </c>
      <c r="AG472">
        <v>2656.701096774264</v>
      </c>
      <c r="AH472">
        <v>2668.911237440725</v>
      </c>
      <c r="AI472">
        <v>2657.1150683174501</v>
      </c>
      <c r="AJ472">
        <v>2454.955523238883</v>
      </c>
      <c r="AK472">
        <v>0</v>
      </c>
      <c r="AL472">
        <v>1</v>
      </c>
      <c r="AM472">
        <v>0</v>
      </c>
      <c r="AN472">
        <v>0</v>
      </c>
      <c r="AO472">
        <v>0</v>
      </c>
      <c r="AP472" t="b">
        <v>1</v>
      </c>
      <c r="AQ472" t="b">
        <v>0</v>
      </c>
      <c r="AR472" t="b">
        <v>1</v>
      </c>
      <c r="AS472" t="b">
        <v>0</v>
      </c>
      <c r="AT472" t="b">
        <v>1</v>
      </c>
      <c r="AU472" t="b">
        <v>0</v>
      </c>
      <c r="AV472" t="b">
        <v>0</v>
      </c>
      <c r="AW472">
        <v>2681.43</v>
      </c>
      <c r="AX472">
        <v>0</v>
      </c>
      <c r="AY472" t="b">
        <v>0</v>
      </c>
      <c r="AZ472">
        <v>47.789347176571248</v>
      </c>
      <c r="BA472">
        <v>2643.3233333333328</v>
      </c>
      <c r="BB472">
        <v>2684.938678771704</v>
      </c>
      <c r="BC472">
        <v>2660.253500000003</v>
      </c>
      <c r="BD472">
        <v>2635.5683212283011</v>
      </c>
      <c r="BE472">
        <v>0</v>
      </c>
      <c r="BF472">
        <v>2664.8398857683001</v>
      </c>
      <c r="BG472">
        <v>2.6688619297371932</v>
      </c>
    </row>
    <row r="473" spans="1:59" x14ac:dyDescent="0.25">
      <c r="A473" s="1">
        <v>471</v>
      </c>
      <c r="B473">
        <v>2646.9825000000001</v>
      </c>
      <c r="C473">
        <v>1707798600</v>
      </c>
      <c r="D473">
        <v>-54.26748692926904</v>
      </c>
      <c r="E473">
        <v>-2.786212948738024E-2</v>
      </c>
      <c r="F473">
        <v>2650.4850000000001</v>
      </c>
      <c r="G473">
        <v>2660.98</v>
      </c>
      <c r="H473">
        <v>2655.7325000000001</v>
      </c>
      <c r="I473">
        <v>2611.3150000000001</v>
      </c>
      <c r="J473">
        <v>2941.4349999999999</v>
      </c>
      <c r="K473">
        <v>2952.0050000000001</v>
      </c>
      <c r="L473">
        <v>2943.03</v>
      </c>
      <c r="M473">
        <v>2974.66</v>
      </c>
      <c r="N473">
        <v>2.1534444048966179</v>
      </c>
      <c r="O473">
        <v>6.8532229692436006</v>
      </c>
      <c r="P473">
        <v>-4.6997785643469827</v>
      </c>
      <c r="Q473">
        <v>27.858420010441829</v>
      </c>
      <c r="R473">
        <v>48.885443284296542</v>
      </c>
      <c r="S473">
        <v>-17.449999999999822</v>
      </c>
      <c r="T473">
        <v>53.518807402362462</v>
      </c>
      <c r="U473">
        <v>37.742040907151413</v>
      </c>
      <c r="V473">
        <v>8.553820870994187</v>
      </c>
      <c r="W473">
        <v>5.1328403177211177</v>
      </c>
      <c r="X473">
        <v>34.99269565459231</v>
      </c>
      <c r="Y473">
        <v>24.247211543201399</v>
      </c>
      <c r="Z473">
        <v>19.460999399547141</v>
      </c>
      <c r="AA473">
        <v>34.992695654592318</v>
      </c>
      <c r="AB473">
        <v>2668.2527293829539</v>
      </c>
      <c r="AC473" t="s">
        <v>59</v>
      </c>
      <c r="AD473">
        <v>2655.5996666666661</v>
      </c>
      <c r="AE473">
        <v>2655.5996666666661</v>
      </c>
      <c r="AF473">
        <v>2645.5959471563542</v>
      </c>
      <c r="AG473">
        <v>2656.099161290394</v>
      </c>
      <c r="AH473">
        <v>2667.4978706925249</v>
      </c>
      <c r="AI473">
        <v>2655.0951401776852</v>
      </c>
      <c r="AJ473">
        <v>2455.1408959402252</v>
      </c>
      <c r="AK473">
        <v>0</v>
      </c>
      <c r="AL473">
        <v>0</v>
      </c>
      <c r="AM473">
        <v>1</v>
      </c>
      <c r="AN473">
        <v>0</v>
      </c>
      <c r="AO473">
        <v>0</v>
      </c>
      <c r="AP473" t="b">
        <v>1</v>
      </c>
      <c r="AQ473" t="b">
        <v>0</v>
      </c>
      <c r="AR473" t="b">
        <v>1</v>
      </c>
      <c r="AS473" t="b">
        <v>0</v>
      </c>
      <c r="AT473" t="b">
        <v>1</v>
      </c>
      <c r="AU473" t="b">
        <v>0</v>
      </c>
      <c r="AV473" t="b">
        <v>1</v>
      </c>
      <c r="AW473">
        <v>2681.43</v>
      </c>
      <c r="AX473">
        <v>0</v>
      </c>
      <c r="AY473" t="b">
        <v>0</v>
      </c>
      <c r="AZ473">
        <v>47.07943215409184</v>
      </c>
      <c r="BA473">
        <v>2647.32</v>
      </c>
      <c r="BB473">
        <v>2685.152846544016</v>
      </c>
      <c r="BC473">
        <v>2659.9755000000018</v>
      </c>
      <c r="BD473">
        <v>2634.798153455989</v>
      </c>
      <c r="BE473">
        <v>100</v>
      </c>
      <c r="BF473">
        <v>2661.3742994761042</v>
      </c>
      <c r="BG473">
        <v>2.1324258486522809</v>
      </c>
    </row>
    <row r="474" spans="1:59" x14ac:dyDescent="0.25">
      <c r="A474" s="1">
        <v>472</v>
      </c>
      <c r="B474">
        <v>2647.1350000000002</v>
      </c>
      <c r="C474">
        <v>1707799500</v>
      </c>
      <c r="D474">
        <v>-46.560359312394773</v>
      </c>
      <c r="E474">
        <v>-5.7065616943306453E-2</v>
      </c>
      <c r="F474">
        <v>2647.13</v>
      </c>
      <c r="G474">
        <v>2660.98</v>
      </c>
      <c r="H474">
        <v>2654.0549999999998</v>
      </c>
      <c r="I474">
        <v>2611.3150000000001</v>
      </c>
      <c r="J474">
        <v>2941.4349999999999</v>
      </c>
      <c r="K474">
        <v>2952.0050000000001</v>
      </c>
      <c r="L474">
        <v>2943.03</v>
      </c>
      <c r="M474">
        <v>2974.66</v>
      </c>
      <c r="N474">
        <v>1.690254003292466</v>
      </c>
      <c r="O474">
        <v>5.8206291760533739</v>
      </c>
      <c r="P474">
        <v>-4.1303751727609077</v>
      </c>
      <c r="Q474">
        <v>31.440118278012001</v>
      </c>
      <c r="R474">
        <v>49.197936794434042</v>
      </c>
      <c r="S474">
        <v>-18.32000000000016</v>
      </c>
      <c r="T474">
        <v>65.404309793045869</v>
      </c>
      <c r="U474">
        <v>52.194992301822282</v>
      </c>
      <c r="V474">
        <v>12.30073952341818</v>
      </c>
      <c r="W474">
        <v>8.6387291153108183</v>
      </c>
      <c r="X474">
        <v>33.275386895804637</v>
      </c>
      <c r="Y474">
        <v>23.664005354040562</v>
      </c>
      <c r="Z474">
        <v>18.992913604326962</v>
      </c>
      <c r="AA474">
        <v>33.275386895804651</v>
      </c>
      <c r="AB474">
        <v>2668.2527293829539</v>
      </c>
      <c r="AC474" t="s">
        <v>59</v>
      </c>
      <c r="AD474">
        <v>2655.8893333333331</v>
      </c>
      <c r="AE474">
        <v>2655.8893333333331</v>
      </c>
      <c r="AF474">
        <v>2645.666531210783</v>
      </c>
      <c r="AG474">
        <v>2655.5243440860918</v>
      </c>
      <c r="AH474">
        <v>2666.221457666506</v>
      </c>
      <c r="AI474">
        <v>2653.3588092709119</v>
      </c>
      <c r="AJ474">
        <v>2455.2351343494229</v>
      </c>
      <c r="AK474">
        <v>0</v>
      </c>
      <c r="AL474">
        <v>0</v>
      </c>
      <c r="AM474">
        <v>2</v>
      </c>
      <c r="AN474">
        <v>0</v>
      </c>
      <c r="AO474">
        <v>0</v>
      </c>
      <c r="AP474" t="b">
        <v>1</v>
      </c>
      <c r="AQ474" t="b">
        <v>0</v>
      </c>
      <c r="AR474" t="b">
        <v>1</v>
      </c>
      <c r="AS474" t="b">
        <v>0</v>
      </c>
      <c r="AT474" t="b">
        <v>1</v>
      </c>
      <c r="AU474" t="b">
        <v>0</v>
      </c>
      <c r="AV474" t="b">
        <v>0</v>
      </c>
      <c r="AW474">
        <v>2681.43</v>
      </c>
      <c r="AX474">
        <v>0</v>
      </c>
      <c r="AY474" t="b">
        <v>0</v>
      </c>
      <c r="AZ474">
        <v>47.943916443988307</v>
      </c>
      <c r="BA474">
        <v>2647.413333333333</v>
      </c>
      <c r="BB474">
        <v>2685.1451809344662</v>
      </c>
      <c r="BC474">
        <v>2659.3105000000028</v>
      </c>
      <c r="BD474">
        <v>2633.4758190655389</v>
      </c>
      <c r="BE474">
        <v>100</v>
      </c>
      <c r="BF474">
        <v>2658.3245835389712</v>
      </c>
      <c r="BG474">
        <v>2.343557978800717</v>
      </c>
    </row>
    <row r="475" spans="1:59" x14ac:dyDescent="0.25">
      <c r="A475" s="1">
        <v>473</v>
      </c>
      <c r="B475">
        <v>2645.4850000000001</v>
      </c>
      <c r="C475">
        <v>1707800400</v>
      </c>
      <c r="D475">
        <v>-55.934713425969058</v>
      </c>
      <c r="E475">
        <v>-0.176309757886561</v>
      </c>
      <c r="F475">
        <v>2646.78</v>
      </c>
      <c r="G475">
        <v>2660.98</v>
      </c>
      <c r="H475">
        <v>2653.88</v>
      </c>
      <c r="I475">
        <v>2611.3150000000001</v>
      </c>
      <c r="J475">
        <v>2941.4349999999999</v>
      </c>
      <c r="K475">
        <v>2952.0050000000001</v>
      </c>
      <c r="L475">
        <v>2943.03</v>
      </c>
      <c r="M475">
        <v>2974.66</v>
      </c>
      <c r="N475">
        <v>1.162110480630872</v>
      </c>
      <c r="O475">
        <v>4.8889254369688739</v>
      </c>
      <c r="P475">
        <v>-3.7268149563380022</v>
      </c>
      <c r="Q475">
        <v>24.49853424024182</v>
      </c>
      <c r="R475">
        <v>47.723586622170153</v>
      </c>
      <c r="S475">
        <v>-11.25999999999976</v>
      </c>
      <c r="T475">
        <v>63.321489541841238</v>
      </c>
      <c r="U475">
        <v>60.748202245749859</v>
      </c>
      <c r="V475">
        <v>14.83155299917825</v>
      </c>
      <c r="W475">
        <v>11.89537113119688</v>
      </c>
      <c r="X475">
        <v>31.222987112675771</v>
      </c>
      <c r="Y475">
        <v>22.846767506034759</v>
      </c>
      <c r="Z475">
        <v>20.861624173303252</v>
      </c>
      <c r="AA475">
        <v>31.222987112675781</v>
      </c>
      <c r="AB475">
        <v>2666.8804214190031</v>
      </c>
      <c r="AC475" t="s">
        <v>59</v>
      </c>
      <c r="AD475">
        <v>2656.0176666666662</v>
      </c>
      <c r="AE475">
        <v>2656.0176666666662</v>
      </c>
      <c r="AF475">
        <v>2645.6144969391189</v>
      </c>
      <c r="AG475">
        <v>2654.81277419362</v>
      </c>
      <c r="AH475">
        <v>2664.7946218854981</v>
      </c>
      <c r="AI475">
        <v>2651.4757171357178</v>
      </c>
      <c r="AJ475">
        <v>2455.3250980827702</v>
      </c>
      <c r="AK475">
        <v>0</v>
      </c>
      <c r="AL475">
        <v>0</v>
      </c>
      <c r="AM475">
        <v>3</v>
      </c>
      <c r="AN475">
        <v>0</v>
      </c>
      <c r="AO475">
        <v>0</v>
      </c>
      <c r="AP475" t="b">
        <v>1</v>
      </c>
      <c r="AQ475" t="b">
        <v>0</v>
      </c>
      <c r="AR475" t="b">
        <v>1</v>
      </c>
      <c r="AS475" t="b">
        <v>0</v>
      </c>
      <c r="AT475" t="b">
        <v>1</v>
      </c>
      <c r="AU475" t="b">
        <v>0</v>
      </c>
      <c r="AV475" t="b">
        <v>0</v>
      </c>
      <c r="AW475">
        <v>2681.43</v>
      </c>
      <c r="AX475">
        <v>0</v>
      </c>
      <c r="AY475" t="b">
        <v>0</v>
      </c>
      <c r="AZ475">
        <v>50.043724005662071</v>
      </c>
      <c r="BA475">
        <v>2645.083333333333</v>
      </c>
      <c r="BB475">
        <v>2682.6606266530139</v>
      </c>
      <c r="BC475">
        <v>2657.639500000003</v>
      </c>
      <c r="BD475">
        <v>2632.618373346992</v>
      </c>
      <c r="BE475">
        <v>0</v>
      </c>
      <c r="BF475">
        <v>2655.6408335142951</v>
      </c>
      <c r="BG475">
        <v>1.1686162757723499</v>
      </c>
    </row>
    <row r="476" spans="1:59" x14ac:dyDescent="0.25">
      <c r="A476" s="1">
        <v>474</v>
      </c>
      <c r="B476">
        <v>2646.7249999999999</v>
      </c>
      <c r="C476">
        <v>1707801300</v>
      </c>
      <c r="D476">
        <v>-30.17507189286567</v>
      </c>
      <c r="E476">
        <v>-0.25026328456421171</v>
      </c>
      <c r="F476">
        <v>2644.56</v>
      </c>
      <c r="G476">
        <v>2660.98</v>
      </c>
      <c r="H476">
        <v>2652.77</v>
      </c>
      <c r="I476">
        <v>2612.6999999999998</v>
      </c>
      <c r="J476">
        <v>2941.4349999999999</v>
      </c>
      <c r="K476">
        <v>2952.0050000000001</v>
      </c>
      <c r="L476">
        <v>2943.03</v>
      </c>
      <c r="M476">
        <v>2974.66</v>
      </c>
      <c r="N476">
        <v>1.037415578481159</v>
      </c>
      <c r="O476">
        <v>4.1186234652713312</v>
      </c>
      <c r="P476">
        <v>-3.081207886790172</v>
      </c>
      <c r="Q476">
        <v>22.644912483282319</v>
      </c>
      <c r="R476">
        <v>50.998755287027812</v>
      </c>
      <c r="S476">
        <v>-6.1599999999998536</v>
      </c>
      <c r="T476">
        <v>67.58845997003526</v>
      </c>
      <c r="U476">
        <v>65.438086434974124</v>
      </c>
      <c r="V476">
        <v>21.472320928131762</v>
      </c>
      <c r="W476">
        <v>16.201537816909401</v>
      </c>
      <c r="X476">
        <v>29.58129832687257</v>
      </c>
      <c r="Y476">
        <v>23.50859005403834</v>
      </c>
      <c r="Z476">
        <v>19.929570528007599</v>
      </c>
      <c r="AA476">
        <v>29.581298326872581</v>
      </c>
      <c r="AB476">
        <v>2666.8804214190031</v>
      </c>
      <c r="AC476" t="s">
        <v>59</v>
      </c>
      <c r="AD476">
        <v>2656.5876666666659</v>
      </c>
      <c r="AE476">
        <v>2656.5876666666659</v>
      </c>
      <c r="AF476">
        <v>2645.8103358462731</v>
      </c>
      <c r="AG476">
        <v>2654.3374408602858</v>
      </c>
      <c r="AH476">
        <v>2663.936237515707</v>
      </c>
      <c r="AI476">
        <v>2650.49040807135</v>
      </c>
      <c r="AJ476">
        <v>2455.4346317081508</v>
      </c>
      <c r="AK476">
        <v>0</v>
      </c>
      <c r="AL476">
        <v>0</v>
      </c>
      <c r="AM476">
        <v>4</v>
      </c>
      <c r="AN476">
        <v>0</v>
      </c>
      <c r="AO476">
        <v>0</v>
      </c>
      <c r="AP476" t="b">
        <v>1</v>
      </c>
      <c r="AQ476" t="b">
        <v>0</v>
      </c>
      <c r="AR476" t="b">
        <v>1</v>
      </c>
      <c r="AS476" t="b">
        <v>0</v>
      </c>
      <c r="AT476" t="b">
        <v>1</v>
      </c>
      <c r="AU476" t="b">
        <v>0</v>
      </c>
      <c r="AV476" t="b">
        <v>0</v>
      </c>
      <c r="AW476">
        <v>2681.43</v>
      </c>
      <c r="AX476">
        <v>0</v>
      </c>
      <c r="AY476" t="b">
        <v>0</v>
      </c>
      <c r="AZ476">
        <v>53.926576755684273</v>
      </c>
      <c r="BA476">
        <v>2647.3466666666659</v>
      </c>
      <c r="BB476">
        <v>2678.9308427065662</v>
      </c>
      <c r="BC476">
        <v>2656.0310000000031</v>
      </c>
      <c r="BD476">
        <v>2633.1311572934392</v>
      </c>
      <c r="BE476">
        <v>0</v>
      </c>
      <c r="BF476">
        <v>2653.2791334925791</v>
      </c>
      <c r="BG476">
        <v>1.239312712756542</v>
      </c>
    </row>
    <row r="477" spans="1:59" x14ac:dyDescent="0.25">
      <c r="A477" s="1">
        <v>475</v>
      </c>
      <c r="B477">
        <v>2648.45</v>
      </c>
      <c r="C477">
        <v>1707802200</v>
      </c>
      <c r="D477">
        <v>-7.5787618418144573</v>
      </c>
      <c r="E477">
        <v>-0.16902070405990291</v>
      </c>
      <c r="F477">
        <v>2643.59</v>
      </c>
      <c r="G477">
        <v>2660.98</v>
      </c>
      <c r="H477">
        <v>2652.2849999999999</v>
      </c>
      <c r="I477">
        <v>2612.6999999999998</v>
      </c>
      <c r="J477">
        <v>2941.4349999999999</v>
      </c>
      <c r="K477">
        <v>2952.0050000000001</v>
      </c>
      <c r="L477">
        <v>2943.03</v>
      </c>
      <c r="M477">
        <v>2974.66</v>
      </c>
      <c r="N477">
        <v>0.97655871123015459</v>
      </c>
      <c r="O477">
        <v>3.4902105144630959</v>
      </c>
      <c r="P477">
        <v>-2.5136518032329409</v>
      </c>
      <c r="Q477">
        <v>29.932440412714399</v>
      </c>
      <c r="R477">
        <v>51.525159772780817</v>
      </c>
      <c r="S477">
        <v>-1.089999999999691</v>
      </c>
      <c r="T477">
        <v>69.516131016078418</v>
      </c>
      <c r="U477">
        <v>66.808693509318303</v>
      </c>
      <c r="V477">
        <v>27.319594921830301</v>
      </c>
      <c r="W477">
        <v>21.207822949713439</v>
      </c>
      <c r="X477">
        <v>28.056873025769601</v>
      </c>
      <c r="Y477">
        <v>22.910077644452571</v>
      </c>
      <c r="Z477">
        <v>19.422177475029571</v>
      </c>
      <c r="AA477">
        <v>28.056873025769612</v>
      </c>
      <c r="AB477">
        <v>2666.8804214190031</v>
      </c>
      <c r="AC477" t="s">
        <v>59</v>
      </c>
      <c r="AD477">
        <v>2656.906333333332</v>
      </c>
      <c r="AE477">
        <v>2656.906333333332</v>
      </c>
      <c r="AF477">
        <v>2646.032894823933</v>
      </c>
      <c r="AG477">
        <v>2653.8646881721138</v>
      </c>
      <c r="AH477">
        <v>2663.1975838163748</v>
      </c>
      <c r="AI477">
        <v>2649.720028283502</v>
      </c>
      <c r="AJ477">
        <v>2455.6163600768141</v>
      </c>
      <c r="AK477">
        <v>0</v>
      </c>
      <c r="AL477">
        <v>0</v>
      </c>
      <c r="AM477">
        <v>5</v>
      </c>
      <c r="AN477">
        <v>0</v>
      </c>
      <c r="AO477">
        <v>0</v>
      </c>
      <c r="AP477" t="b">
        <v>1</v>
      </c>
      <c r="AQ477" t="b">
        <v>0</v>
      </c>
      <c r="AR477" t="b">
        <v>1</v>
      </c>
      <c r="AS477" t="b">
        <v>0</v>
      </c>
      <c r="AT477" t="b">
        <v>1</v>
      </c>
      <c r="AU477" t="b">
        <v>0</v>
      </c>
      <c r="AV477" t="b">
        <v>0</v>
      </c>
      <c r="AW477">
        <v>2681.43</v>
      </c>
      <c r="AX477">
        <v>0</v>
      </c>
      <c r="AY477" t="b">
        <v>0</v>
      </c>
      <c r="AZ477">
        <v>57.847422309567598</v>
      </c>
      <c r="BA477">
        <v>2648.3833333333332</v>
      </c>
      <c r="BB477">
        <v>2676.2648905685969</v>
      </c>
      <c r="BC477">
        <v>2654.7845000000029</v>
      </c>
      <c r="BD477">
        <v>2633.304109431409</v>
      </c>
      <c r="BE477">
        <v>100</v>
      </c>
      <c r="BF477">
        <v>2651.2008374734701</v>
      </c>
      <c r="BG477">
        <v>1.605009657291834</v>
      </c>
    </row>
    <row r="478" spans="1:59" x14ac:dyDescent="0.25">
      <c r="A478" s="1">
        <v>476</v>
      </c>
      <c r="B478">
        <v>2650.8724999999999</v>
      </c>
      <c r="C478">
        <v>1707803100</v>
      </c>
      <c r="D478">
        <v>59.400312214663501</v>
      </c>
      <c r="E478">
        <v>-9.7366253969449368E-2</v>
      </c>
      <c r="F478">
        <v>2644.74</v>
      </c>
      <c r="G478">
        <v>2660.98</v>
      </c>
      <c r="H478">
        <v>2652.86</v>
      </c>
      <c r="I478">
        <v>2618.4499999999998</v>
      </c>
      <c r="J478">
        <v>2941.4349999999999</v>
      </c>
      <c r="K478">
        <v>2952.0050000000001</v>
      </c>
      <c r="L478">
        <v>2943.03</v>
      </c>
      <c r="M478">
        <v>2974.66</v>
      </c>
      <c r="N478">
        <v>1.1267528042817501</v>
      </c>
      <c r="O478">
        <v>3.017518972426827</v>
      </c>
      <c r="P478">
        <v>-1.8907661681450769</v>
      </c>
      <c r="Q478">
        <v>46.454560789136842</v>
      </c>
      <c r="R478">
        <v>53.819849407865952</v>
      </c>
      <c r="S478">
        <v>3.5999999999999091</v>
      </c>
      <c r="T478">
        <v>80.346090433027072</v>
      </c>
      <c r="U478">
        <v>72.483560473046921</v>
      </c>
      <c r="V478">
        <v>43.255972430927599</v>
      </c>
      <c r="W478">
        <v>30.682629426963231</v>
      </c>
      <c r="X478">
        <v>27.178058829349968</v>
      </c>
      <c r="Y478">
        <v>25.58060703389523</v>
      </c>
      <c r="Z478">
        <v>18.61781930953299</v>
      </c>
      <c r="AA478">
        <v>27.178058829349968</v>
      </c>
      <c r="AB478">
        <v>2666.8804214190031</v>
      </c>
      <c r="AC478" t="s">
        <v>59</v>
      </c>
      <c r="AD478">
        <v>2656.9866666666662</v>
      </c>
      <c r="AE478">
        <v>2656.9866666666662</v>
      </c>
      <c r="AF478">
        <v>2646.410127415937</v>
      </c>
      <c r="AG478">
        <v>2653.5404086022222</v>
      </c>
      <c r="AH478">
        <v>2662.820312123969</v>
      </c>
      <c r="AI478">
        <v>2649.5064497142498</v>
      </c>
      <c r="AJ478">
        <v>2456.272947682829</v>
      </c>
      <c r="AK478">
        <v>0</v>
      </c>
      <c r="AL478">
        <v>0</v>
      </c>
      <c r="AM478">
        <v>6</v>
      </c>
      <c r="AN478">
        <v>0</v>
      </c>
      <c r="AO478">
        <v>0</v>
      </c>
      <c r="AP478" t="b">
        <v>1</v>
      </c>
      <c r="AQ478" t="b">
        <v>0</v>
      </c>
      <c r="AR478" t="b">
        <v>1</v>
      </c>
      <c r="AS478" t="b">
        <v>0</v>
      </c>
      <c r="AT478" t="b">
        <v>1</v>
      </c>
      <c r="AU478" t="b">
        <v>0</v>
      </c>
      <c r="AV478" t="b">
        <v>0</v>
      </c>
      <c r="AW478">
        <v>2681.43</v>
      </c>
      <c r="AX478">
        <v>0</v>
      </c>
      <c r="AY478" t="b">
        <v>0</v>
      </c>
      <c r="AZ478">
        <v>56.882734296387149</v>
      </c>
      <c r="BA478">
        <v>2651.413333333333</v>
      </c>
      <c r="BB478">
        <v>2674.5590314840551</v>
      </c>
      <c r="BC478">
        <v>2653.965500000003</v>
      </c>
      <c r="BD478">
        <v>2633.3719685159499</v>
      </c>
      <c r="BE478">
        <v>0</v>
      </c>
      <c r="BF478">
        <v>2635.96</v>
      </c>
      <c r="BG478">
        <v>2.3782800507930202</v>
      </c>
    </row>
    <row r="479" spans="1:59" x14ac:dyDescent="0.25">
      <c r="A479" s="1">
        <v>477</v>
      </c>
      <c r="B479">
        <v>2652.26</v>
      </c>
      <c r="C479">
        <v>1707804000</v>
      </c>
      <c r="D479">
        <v>96.595262797439929</v>
      </c>
      <c r="E479">
        <v>-0.11378543700426701</v>
      </c>
      <c r="F479">
        <v>2646.19</v>
      </c>
      <c r="G479">
        <v>2660.98</v>
      </c>
      <c r="H479">
        <v>2653.585</v>
      </c>
      <c r="I479">
        <v>2622.37</v>
      </c>
      <c r="J479">
        <v>2941.4349999999999</v>
      </c>
      <c r="K479">
        <v>2952.0050000000001</v>
      </c>
      <c r="L479">
        <v>2943.03</v>
      </c>
      <c r="M479">
        <v>2974.66</v>
      </c>
      <c r="N479">
        <v>1.214833614458257</v>
      </c>
      <c r="O479">
        <v>2.656981900833113</v>
      </c>
      <c r="P479">
        <v>-1.442148286374856</v>
      </c>
      <c r="Q479">
        <v>56.091475494025701</v>
      </c>
      <c r="R479">
        <v>53.600830417536571</v>
      </c>
      <c r="S479">
        <v>8.6599999999998545</v>
      </c>
      <c r="T479">
        <v>78.874293184583664</v>
      </c>
      <c r="U479">
        <v>76.24550487789638</v>
      </c>
      <c r="V479">
        <v>59.029750946259597</v>
      </c>
      <c r="W479">
        <v>43.201772766339182</v>
      </c>
      <c r="X479">
        <v>26.471570659592039</v>
      </c>
      <c r="Y479">
        <v>25.602338667969551</v>
      </c>
      <c r="Z479">
        <v>18.055167573532589</v>
      </c>
      <c r="AA479">
        <v>26.471570659592039</v>
      </c>
      <c r="AB479">
        <v>2666.8804214190031</v>
      </c>
      <c r="AC479" t="s">
        <v>59</v>
      </c>
      <c r="AD479">
        <v>2656.7093333333319</v>
      </c>
      <c r="AE479">
        <v>2656.7093333333319</v>
      </c>
      <c r="AF479">
        <v>2646.749474034264</v>
      </c>
      <c r="AG479">
        <v>2653.197397849533</v>
      </c>
      <c r="AH479">
        <v>2662.4183904363399</v>
      </c>
      <c r="AI479">
        <v>2649.2700423474839</v>
      </c>
      <c r="AJ479">
        <v>2456.5664151645178</v>
      </c>
      <c r="AK479">
        <v>0</v>
      </c>
      <c r="AL479">
        <v>0</v>
      </c>
      <c r="AM479">
        <v>7</v>
      </c>
      <c r="AN479">
        <v>0</v>
      </c>
      <c r="AO479">
        <v>0</v>
      </c>
      <c r="AP479" t="b">
        <v>1</v>
      </c>
      <c r="AQ479" t="b">
        <v>0</v>
      </c>
      <c r="AR479" t="b">
        <v>1</v>
      </c>
      <c r="AS479" t="b">
        <v>0</v>
      </c>
      <c r="AT479" t="b">
        <v>1</v>
      </c>
      <c r="AU479" t="b">
        <v>0</v>
      </c>
      <c r="AV479" t="b">
        <v>0</v>
      </c>
      <c r="AW479">
        <v>2681.43</v>
      </c>
      <c r="AX479">
        <v>0</v>
      </c>
      <c r="AY479" t="b">
        <v>0</v>
      </c>
      <c r="AZ479">
        <v>49.611091159210297</v>
      </c>
      <c r="BA479">
        <v>2652.3866666666672</v>
      </c>
      <c r="BB479">
        <v>2673.014681654518</v>
      </c>
      <c r="BC479">
        <v>2653.2250000000022</v>
      </c>
      <c r="BD479">
        <v>2633.4353183454859</v>
      </c>
      <c r="BE479">
        <v>100</v>
      </c>
      <c r="BF479">
        <v>2636.3112000000001</v>
      </c>
      <c r="BG479">
        <v>2.5457619684487272</v>
      </c>
    </row>
    <row r="480" spans="1:59" x14ac:dyDescent="0.25">
      <c r="A480" s="1">
        <v>478</v>
      </c>
      <c r="B480">
        <v>2649.88</v>
      </c>
      <c r="C480">
        <v>1707804900</v>
      </c>
      <c r="D480">
        <v>49.58144831193701</v>
      </c>
      <c r="E480">
        <v>-0.1245110713510814</v>
      </c>
      <c r="F480">
        <v>2646.19</v>
      </c>
      <c r="G480">
        <v>2660.98</v>
      </c>
      <c r="H480">
        <v>2653.585</v>
      </c>
      <c r="I480">
        <v>2638.3850000000002</v>
      </c>
      <c r="J480">
        <v>2941.4349999999999</v>
      </c>
      <c r="K480">
        <v>2952.0050000000001</v>
      </c>
      <c r="L480">
        <v>2943.03</v>
      </c>
      <c r="M480">
        <v>2974.66</v>
      </c>
      <c r="N480">
        <v>0.95729198579920194</v>
      </c>
      <c r="O480">
        <v>2.3170439178263309</v>
      </c>
      <c r="P480">
        <v>-1.359751932027129</v>
      </c>
      <c r="Q480">
        <v>57.689003065729253</v>
      </c>
      <c r="R480">
        <v>49.547495785550517</v>
      </c>
      <c r="S480">
        <v>7.2800000000002001</v>
      </c>
      <c r="T480">
        <v>65.632559807555253</v>
      </c>
      <c r="U480">
        <v>74.950981141722011</v>
      </c>
      <c r="V480">
        <v>67.196105226490815</v>
      </c>
      <c r="W480">
        <v>56.493942867892677</v>
      </c>
      <c r="X480">
        <v>25.217829564395579</v>
      </c>
      <c r="Y480">
        <v>24.474510869201211</v>
      </c>
      <c r="Z480">
        <v>20.466164272143299</v>
      </c>
      <c r="AA480">
        <v>25.217829564395579</v>
      </c>
      <c r="AB480">
        <v>2666.8141210182762</v>
      </c>
      <c r="AC480" t="s">
        <v>59</v>
      </c>
      <c r="AD480">
        <v>2656.4653333333322</v>
      </c>
      <c r="AE480">
        <v>2656.4653333333322</v>
      </c>
      <c r="AF480">
        <v>2646.814024096569</v>
      </c>
      <c r="AG480">
        <v>2652.619376344157</v>
      </c>
      <c r="AH480">
        <v>2661.5324282084111</v>
      </c>
      <c r="AI480">
        <v>2648.3431717247449</v>
      </c>
      <c r="AJ480">
        <v>2456.6640917164718</v>
      </c>
      <c r="AK480">
        <v>0</v>
      </c>
      <c r="AL480">
        <v>1</v>
      </c>
      <c r="AM480">
        <v>0</v>
      </c>
      <c r="AN480">
        <v>1</v>
      </c>
      <c r="AO480">
        <v>0</v>
      </c>
      <c r="AP480" t="b">
        <v>0</v>
      </c>
      <c r="AQ480" t="b">
        <v>0</v>
      </c>
      <c r="AR480" t="b">
        <v>1</v>
      </c>
      <c r="AS480" t="b">
        <v>0</v>
      </c>
      <c r="AT480" t="b">
        <v>1</v>
      </c>
      <c r="AU480" t="b">
        <v>1</v>
      </c>
      <c r="AV480" t="b">
        <v>0</v>
      </c>
      <c r="AW480">
        <v>2681.43</v>
      </c>
      <c r="AX480">
        <v>0</v>
      </c>
      <c r="AY480" t="b">
        <v>0</v>
      </c>
      <c r="AZ480">
        <v>47.680579129740778</v>
      </c>
      <c r="BA480">
        <v>2649.286666666666</v>
      </c>
      <c r="BB480">
        <v>2671.2492103430218</v>
      </c>
      <c r="BC480">
        <v>2652.2920000000022</v>
      </c>
      <c r="BD480">
        <v>2633.3347896569821</v>
      </c>
      <c r="BE480">
        <v>0</v>
      </c>
      <c r="BF480">
        <v>2637.0339520000002</v>
      </c>
      <c r="BG480">
        <v>1.651125676621876</v>
      </c>
    </row>
    <row r="481" spans="1:59" x14ac:dyDescent="0.25">
      <c r="A481" s="1">
        <v>479</v>
      </c>
      <c r="B481">
        <v>2647.9250000000002</v>
      </c>
      <c r="C481">
        <v>1707805800</v>
      </c>
      <c r="D481">
        <v>27.556998716751728</v>
      </c>
      <c r="E481">
        <v>-8.9560249353699467E-2</v>
      </c>
      <c r="F481">
        <v>2648.7</v>
      </c>
      <c r="G481">
        <v>2658.6950000000002</v>
      </c>
      <c r="H481">
        <v>2653.6975000000002</v>
      </c>
      <c r="I481">
        <v>2644.2649999999999</v>
      </c>
      <c r="J481">
        <v>2941.4349999999999</v>
      </c>
      <c r="K481">
        <v>2952.0050000000001</v>
      </c>
      <c r="L481">
        <v>2943.03</v>
      </c>
      <c r="M481">
        <v>2974.66</v>
      </c>
      <c r="N481">
        <v>0.80124322276697058</v>
      </c>
      <c r="O481">
        <v>2.013883778814459</v>
      </c>
      <c r="P481">
        <v>-1.212640556047488</v>
      </c>
      <c r="Q481">
        <v>62.276161285515641</v>
      </c>
      <c r="R481">
        <v>50.280862995653031</v>
      </c>
      <c r="S481">
        <v>5</v>
      </c>
      <c r="T481">
        <v>47.919822680183643</v>
      </c>
      <c r="U481">
        <v>64.14222522410752</v>
      </c>
      <c r="V481">
        <v>71.059845866234568</v>
      </c>
      <c r="W481">
        <v>65.761900679661679</v>
      </c>
      <c r="X481">
        <v>23.719224041318679</v>
      </c>
      <c r="Y481">
        <v>23.5224883804973</v>
      </c>
      <c r="Z481">
        <v>21.61006319475873</v>
      </c>
      <c r="AA481">
        <v>23.719224041318679</v>
      </c>
      <c r="AB481">
        <v>2663.8028180156648</v>
      </c>
      <c r="AC481" t="s">
        <v>59</v>
      </c>
      <c r="AD481">
        <v>2656.261666666665</v>
      </c>
      <c r="AE481">
        <v>2656.261666666665</v>
      </c>
      <c r="AF481">
        <v>2646.9202160903392</v>
      </c>
      <c r="AG481">
        <v>2652.102903225878</v>
      </c>
      <c r="AH481">
        <v>2660.7883866407492</v>
      </c>
      <c r="AI481">
        <v>2647.6546701469501</v>
      </c>
      <c r="AJ481">
        <v>2456.7955028848892</v>
      </c>
      <c r="AK481">
        <v>0</v>
      </c>
      <c r="AL481">
        <v>2</v>
      </c>
      <c r="AM481">
        <v>0</v>
      </c>
      <c r="AN481">
        <v>2</v>
      </c>
      <c r="AO481">
        <v>0</v>
      </c>
      <c r="AP481" t="b">
        <v>0</v>
      </c>
      <c r="AQ481" t="b">
        <v>0</v>
      </c>
      <c r="AR481" t="b">
        <v>1</v>
      </c>
      <c r="AS481" t="b">
        <v>0</v>
      </c>
      <c r="AT481" t="b">
        <v>1</v>
      </c>
      <c r="AU481" t="b">
        <v>0</v>
      </c>
      <c r="AV481" t="b">
        <v>0</v>
      </c>
      <c r="AW481">
        <v>2681.43</v>
      </c>
      <c r="AX481">
        <v>0</v>
      </c>
      <c r="AY481" t="b">
        <v>0</v>
      </c>
      <c r="AZ481">
        <v>52.078598164259958</v>
      </c>
      <c r="BA481">
        <v>2647.9833333333331</v>
      </c>
      <c r="BB481">
        <v>2668.4027691274418</v>
      </c>
      <c r="BC481">
        <v>2651.217500000002</v>
      </c>
      <c r="BD481">
        <v>2634.0322308725631</v>
      </c>
      <c r="BE481">
        <v>0</v>
      </c>
      <c r="BF481">
        <v>2637.7277939199998</v>
      </c>
      <c r="BG481">
        <v>1.680054761012294</v>
      </c>
    </row>
    <row r="482" spans="1:59" x14ac:dyDescent="0.25">
      <c r="A482" s="1">
        <v>480</v>
      </c>
      <c r="B482">
        <v>2647.3625000000002</v>
      </c>
      <c r="C482">
        <v>1707806700</v>
      </c>
      <c r="D482">
        <v>8.1728067805158329</v>
      </c>
      <c r="E482">
        <v>-0.12663889768316469</v>
      </c>
      <c r="F482">
        <v>2648.7</v>
      </c>
      <c r="G482">
        <v>2658.6950000000002</v>
      </c>
      <c r="H482">
        <v>2653.6975000000002</v>
      </c>
      <c r="I482">
        <v>2644.5349999999999</v>
      </c>
      <c r="J482">
        <v>2941.4349999999999</v>
      </c>
      <c r="K482">
        <v>2952.0050000000001</v>
      </c>
      <c r="L482">
        <v>2943.03</v>
      </c>
      <c r="M482">
        <v>2974.66</v>
      </c>
      <c r="N482">
        <v>0.55817090731125063</v>
      </c>
      <c r="O482">
        <v>1.7227412045138171</v>
      </c>
      <c r="P482">
        <v>-1.1645702972025671</v>
      </c>
      <c r="Q482">
        <v>65.04654456792079</v>
      </c>
      <c r="R482">
        <v>48.775319678014299</v>
      </c>
      <c r="S482">
        <v>1.0999999999999091</v>
      </c>
      <c r="T482">
        <v>29.691443103726218</v>
      </c>
      <c r="U482">
        <v>47.747941863821701</v>
      </c>
      <c r="V482">
        <v>70.953625894802286</v>
      </c>
      <c r="W482">
        <v>69.736525662509237</v>
      </c>
      <c r="X482">
        <v>22.205482152172529</v>
      </c>
      <c r="Y482">
        <v>22.611256173824039</v>
      </c>
      <c r="Z482">
        <v>21.496719268710649</v>
      </c>
      <c r="AA482">
        <v>22.205482152172529</v>
      </c>
      <c r="AB482">
        <v>2662.3524154419988</v>
      </c>
      <c r="AC482" t="s">
        <v>59</v>
      </c>
      <c r="AD482">
        <v>2656.2549999999992</v>
      </c>
      <c r="AE482">
        <v>2656.2549999999992</v>
      </c>
      <c r="AF482">
        <v>2646.9292344070909</v>
      </c>
      <c r="AG482">
        <v>2651.5092473118998</v>
      </c>
      <c r="AH482">
        <v>2659.9111207666951</v>
      </c>
      <c r="AI482">
        <v>2646.7956362552891</v>
      </c>
      <c r="AJ482">
        <v>2456.911993811907</v>
      </c>
      <c r="AK482">
        <v>0</v>
      </c>
      <c r="AL482">
        <v>3</v>
      </c>
      <c r="AM482">
        <v>0</v>
      </c>
      <c r="AN482">
        <v>3</v>
      </c>
      <c r="AO482">
        <v>0</v>
      </c>
      <c r="AP482" t="b">
        <v>0</v>
      </c>
      <c r="AQ482" t="b">
        <v>0</v>
      </c>
      <c r="AR482" t="b">
        <v>1</v>
      </c>
      <c r="AS482" t="b">
        <v>0</v>
      </c>
      <c r="AT482" t="b">
        <v>1</v>
      </c>
      <c r="AU482" t="b">
        <v>0</v>
      </c>
      <c r="AV482" t="b">
        <v>0</v>
      </c>
      <c r="AW482">
        <v>2681.43</v>
      </c>
      <c r="AX482">
        <v>0</v>
      </c>
      <c r="AY482" t="b">
        <v>0</v>
      </c>
      <c r="AZ482">
        <v>53.562273843526043</v>
      </c>
      <c r="BA482">
        <v>2646.9933333333329</v>
      </c>
      <c r="BB482">
        <v>2661.9433505614452</v>
      </c>
      <c r="BC482">
        <v>2649.6900000000019</v>
      </c>
      <c r="BD482">
        <v>2637.4366494385599</v>
      </c>
      <c r="BE482">
        <v>0</v>
      </c>
      <c r="BF482">
        <v>2638.3938821632</v>
      </c>
      <c r="BG482">
        <v>2.0188372891345692</v>
      </c>
    </row>
    <row r="483" spans="1:59" x14ac:dyDescent="0.25">
      <c r="A483" s="1">
        <v>481</v>
      </c>
      <c r="B483">
        <v>2648.4175</v>
      </c>
      <c r="C483">
        <v>1707807600</v>
      </c>
      <c r="D483">
        <v>50.125798335577727</v>
      </c>
      <c r="E483">
        <v>-6.703747943898021E-2</v>
      </c>
      <c r="F483">
        <v>2648.7</v>
      </c>
      <c r="G483">
        <v>2658.6950000000002</v>
      </c>
      <c r="H483">
        <v>2653.6975000000002</v>
      </c>
      <c r="I483">
        <v>2647.1950000000002</v>
      </c>
      <c r="J483">
        <v>2941.4349999999999</v>
      </c>
      <c r="K483">
        <v>2952.0050000000001</v>
      </c>
      <c r="L483">
        <v>2943.03</v>
      </c>
      <c r="M483">
        <v>2974.66</v>
      </c>
      <c r="N483">
        <v>0.53447412560308294</v>
      </c>
      <c r="O483">
        <v>1.48508778873167</v>
      </c>
      <c r="P483">
        <v>-0.95061366312858753</v>
      </c>
      <c r="Q483">
        <v>73.250679227929282</v>
      </c>
      <c r="R483">
        <v>51.213717920114462</v>
      </c>
      <c r="S483">
        <v>2.9299999999998358</v>
      </c>
      <c r="T483">
        <v>32.481485912345264</v>
      </c>
      <c r="U483">
        <v>36.697583898751709</v>
      </c>
      <c r="V483">
        <v>65.838779956426947</v>
      </c>
      <c r="W483">
        <v>69.284083905821277</v>
      </c>
      <c r="X483">
        <v>21.150399608126399</v>
      </c>
      <c r="Y483">
        <v>23.750271986418081</v>
      </c>
      <c r="Z483">
        <v>20.463291317418999</v>
      </c>
      <c r="AA483">
        <v>21.15039960812641</v>
      </c>
      <c r="AB483">
        <v>2662.3524154419988</v>
      </c>
      <c r="AC483" t="s">
        <v>59</v>
      </c>
      <c r="AD483">
        <v>2656.167333333332</v>
      </c>
      <c r="AE483">
        <v>2656.167333333332</v>
      </c>
      <c r="AF483">
        <v>2647.077670896957</v>
      </c>
      <c r="AG483">
        <v>2651.0560215054479</v>
      </c>
      <c r="AH483">
        <v>2659.3608761432329</v>
      </c>
      <c r="AI483">
        <v>2646.4379470104182</v>
      </c>
      <c r="AJ483">
        <v>2457.0509598877611</v>
      </c>
      <c r="AK483">
        <v>0</v>
      </c>
      <c r="AL483">
        <v>4</v>
      </c>
      <c r="AM483">
        <v>0</v>
      </c>
      <c r="AN483">
        <v>3</v>
      </c>
      <c r="AO483">
        <v>0</v>
      </c>
      <c r="AP483" t="b">
        <v>1</v>
      </c>
      <c r="AQ483" t="b">
        <v>0</v>
      </c>
      <c r="AR483" t="b">
        <v>1</v>
      </c>
      <c r="AS483" t="b">
        <v>0</v>
      </c>
      <c r="AT483" t="b">
        <v>1</v>
      </c>
      <c r="AU483" t="b">
        <v>0</v>
      </c>
      <c r="AV483" t="b">
        <v>0</v>
      </c>
      <c r="AW483">
        <v>2681.43</v>
      </c>
      <c r="AX483">
        <v>0</v>
      </c>
      <c r="AY483" t="b">
        <v>0</v>
      </c>
      <c r="AZ483">
        <v>51.257507854880771</v>
      </c>
      <c r="BA483">
        <v>2648.869999999999</v>
      </c>
      <c r="BB483">
        <v>2659.3823442057451</v>
      </c>
      <c r="BC483">
        <v>2648.9640000000022</v>
      </c>
      <c r="BD483">
        <v>2638.5456557942598</v>
      </c>
      <c r="BE483">
        <v>0</v>
      </c>
      <c r="BF483">
        <v>2639.0333268766731</v>
      </c>
      <c r="BG483">
        <v>1.591334031559722</v>
      </c>
    </row>
    <row r="484" spans="1:59" x14ac:dyDescent="0.25">
      <c r="A484" s="1">
        <v>482</v>
      </c>
      <c r="B484">
        <v>2649.8074999999999</v>
      </c>
      <c r="C484">
        <v>1707808500</v>
      </c>
      <c r="D484">
        <v>74.621966944101729</v>
      </c>
      <c r="E484">
        <v>-3.1472877315184812E-2</v>
      </c>
      <c r="F484">
        <v>2649.17</v>
      </c>
      <c r="G484">
        <v>2658.6950000000002</v>
      </c>
      <c r="H484">
        <v>2653.9324999999999</v>
      </c>
      <c r="I484">
        <v>2647.3049999999998</v>
      </c>
      <c r="J484">
        <v>2941.4349999999999</v>
      </c>
      <c r="K484">
        <v>2952.0050000000001</v>
      </c>
      <c r="L484">
        <v>2943.03</v>
      </c>
      <c r="M484">
        <v>2974.66</v>
      </c>
      <c r="N484">
        <v>0.67733876528336623</v>
      </c>
      <c r="O484">
        <v>1.3235379840420101</v>
      </c>
      <c r="P484">
        <v>-0.64619921875864339</v>
      </c>
      <c r="Q484">
        <v>83.017236391380422</v>
      </c>
      <c r="R484">
        <v>53.519612073088723</v>
      </c>
      <c r="S484">
        <v>4.6399999999998727</v>
      </c>
      <c r="T484">
        <v>50.658210184962293</v>
      </c>
      <c r="U484">
        <v>37.610379733677917</v>
      </c>
      <c r="V484">
        <v>65.462162674548281</v>
      </c>
      <c r="W484">
        <v>67.418189508592505</v>
      </c>
      <c r="X484">
        <v>20.24226837216478</v>
      </c>
      <c r="Y484">
        <v>23.150334488255499</v>
      </c>
      <c r="Z484">
        <v>19.54805800266881</v>
      </c>
      <c r="AA484">
        <v>20.24226837216478</v>
      </c>
      <c r="AB484">
        <v>2662.3524154419988</v>
      </c>
      <c r="AC484" t="s">
        <v>59</v>
      </c>
      <c r="AD484">
        <v>2655.8786666666651</v>
      </c>
      <c r="AE484">
        <v>2655.8786666666651</v>
      </c>
      <c r="AF484">
        <v>2647.3520147100562</v>
      </c>
      <c r="AG484">
        <v>2650.743935483943</v>
      </c>
      <c r="AH484">
        <v>2659.0993993139891</v>
      </c>
      <c r="AI484">
        <v>2646.5089559759381</v>
      </c>
      <c r="AJ484">
        <v>2457.2178774119948</v>
      </c>
      <c r="AK484">
        <v>0</v>
      </c>
      <c r="AL484">
        <v>0</v>
      </c>
      <c r="AM484">
        <v>1</v>
      </c>
      <c r="AN484">
        <v>3</v>
      </c>
      <c r="AO484">
        <v>0</v>
      </c>
      <c r="AP484" t="b">
        <v>1</v>
      </c>
      <c r="AQ484" t="b">
        <v>0</v>
      </c>
      <c r="AR484" t="b">
        <v>1</v>
      </c>
      <c r="AS484" t="b">
        <v>0</v>
      </c>
      <c r="AT484" t="b">
        <v>1</v>
      </c>
      <c r="AU484" t="b">
        <v>0</v>
      </c>
      <c r="AV484" t="b">
        <v>1</v>
      </c>
      <c r="AW484">
        <v>2681.43</v>
      </c>
      <c r="AX484">
        <v>0</v>
      </c>
      <c r="AY484" t="b">
        <v>0</v>
      </c>
      <c r="AZ484">
        <v>53.084497834004267</v>
      </c>
      <c r="BA484">
        <v>2650.003333333334</v>
      </c>
      <c r="BB484">
        <v>2655.7830153928289</v>
      </c>
      <c r="BC484">
        <v>2648.280000000002</v>
      </c>
      <c r="BD484">
        <v>2640.776984607176</v>
      </c>
      <c r="BE484">
        <v>0</v>
      </c>
      <c r="BF484">
        <v>2639.6471938016061</v>
      </c>
      <c r="BG484">
        <v>1.471442829334515</v>
      </c>
    </row>
    <row r="485" spans="1:59" x14ac:dyDescent="0.25">
      <c r="A485" s="1">
        <v>483</v>
      </c>
      <c r="B485">
        <v>2646.8775000000001</v>
      </c>
      <c r="C485">
        <v>1707809400</v>
      </c>
      <c r="D485">
        <v>-93.486991444033791</v>
      </c>
      <c r="E485">
        <v>-8.3568950069051458E-4</v>
      </c>
      <c r="F485">
        <v>2647.59</v>
      </c>
      <c r="G485">
        <v>2658.6950000000002</v>
      </c>
      <c r="H485">
        <v>2653.1424999999999</v>
      </c>
      <c r="I485">
        <v>2647.3049999999998</v>
      </c>
      <c r="J485">
        <v>2941.4349999999999</v>
      </c>
      <c r="K485">
        <v>2952.0050000000001</v>
      </c>
      <c r="L485">
        <v>2943.03</v>
      </c>
      <c r="M485">
        <v>2974.66</v>
      </c>
      <c r="N485">
        <v>0.20081004975918401</v>
      </c>
      <c r="O485">
        <v>1.0989923971854449</v>
      </c>
      <c r="P485">
        <v>-0.89818234742626046</v>
      </c>
      <c r="Q485">
        <v>72.473569848573518</v>
      </c>
      <c r="R485">
        <v>45.492203205073103</v>
      </c>
      <c r="S485">
        <v>-0.80999999999994543</v>
      </c>
      <c r="T485">
        <v>53.706013207305453</v>
      </c>
      <c r="U485">
        <v>45.615236434871001</v>
      </c>
      <c r="V485">
        <v>54.764994918557001</v>
      </c>
      <c r="W485">
        <v>62.021979183177407</v>
      </c>
      <c r="X485">
        <v>19.348334742863759</v>
      </c>
      <c r="Y485">
        <v>20.634562266388318</v>
      </c>
      <c r="Z485">
        <v>24.090560892718148</v>
      </c>
      <c r="AA485">
        <v>19.348334742863759</v>
      </c>
      <c r="AB485">
        <v>2662.3524154419988</v>
      </c>
      <c r="AC485" t="s">
        <v>59</v>
      </c>
      <c r="AD485">
        <v>2654.737666666666</v>
      </c>
      <c r="AE485">
        <v>2654.737666666666</v>
      </c>
      <c r="AF485">
        <v>2647.1389815029561</v>
      </c>
      <c r="AG485">
        <v>2649.9807956989971</v>
      </c>
      <c r="AH485">
        <v>2657.929181196766</v>
      </c>
      <c r="AI485">
        <v>2645.2555934807328</v>
      </c>
      <c r="AJ485">
        <v>2457.5066121413802</v>
      </c>
      <c r="AK485">
        <v>0</v>
      </c>
      <c r="AL485">
        <v>1</v>
      </c>
      <c r="AM485">
        <v>0</v>
      </c>
      <c r="AN485">
        <v>4</v>
      </c>
      <c r="AO485">
        <v>0</v>
      </c>
      <c r="AP485" t="b">
        <v>0</v>
      </c>
      <c r="AQ485" t="b">
        <v>0</v>
      </c>
      <c r="AR485" t="b">
        <v>1</v>
      </c>
      <c r="AS485" t="b">
        <v>0</v>
      </c>
      <c r="AT485" t="b">
        <v>1</v>
      </c>
      <c r="AU485" t="b">
        <v>1</v>
      </c>
      <c r="AV485" t="b">
        <v>0</v>
      </c>
      <c r="AW485">
        <v>2681.43</v>
      </c>
      <c r="AX485">
        <v>0</v>
      </c>
      <c r="AY485" t="b">
        <v>0</v>
      </c>
      <c r="AZ485">
        <v>46.833021268367943</v>
      </c>
      <c r="BA485">
        <v>2645.393333333333</v>
      </c>
      <c r="BB485">
        <v>2654.4679542615249</v>
      </c>
      <c r="BC485">
        <v>2647.6765000000019</v>
      </c>
      <c r="BD485">
        <v>2640.8850457384792</v>
      </c>
      <c r="BE485">
        <v>0</v>
      </c>
      <c r="BF485">
        <v>2640.2365060495408</v>
      </c>
      <c r="BG485">
        <v>2.4205834007527298</v>
      </c>
    </row>
    <row r="486" spans="1:59" x14ac:dyDescent="0.25">
      <c r="A486" s="1">
        <v>484</v>
      </c>
      <c r="B486">
        <v>2647.0174999999999</v>
      </c>
      <c r="C486">
        <v>1707810300</v>
      </c>
      <c r="D486">
        <v>-11.830018728284401</v>
      </c>
      <c r="E486">
        <v>3.7832564215650219E-2</v>
      </c>
      <c r="F486">
        <v>2647.59</v>
      </c>
      <c r="G486">
        <v>2658.6950000000002</v>
      </c>
      <c r="H486">
        <v>2653.1424999999999</v>
      </c>
      <c r="I486">
        <v>2647.3049999999998</v>
      </c>
      <c r="J486">
        <v>2941.4349999999999</v>
      </c>
      <c r="K486">
        <v>2952.0050000000001</v>
      </c>
      <c r="L486">
        <v>2943.03</v>
      </c>
      <c r="M486">
        <v>2974.66</v>
      </c>
      <c r="N486">
        <v>0.1913267535533123</v>
      </c>
      <c r="O486">
        <v>0.91745926845901804</v>
      </c>
      <c r="P486">
        <v>-0.72613251490570574</v>
      </c>
      <c r="Q486">
        <v>74.893828342948623</v>
      </c>
      <c r="R486">
        <v>50.53031248803088</v>
      </c>
      <c r="S486">
        <v>-1.000000000021828E-2</v>
      </c>
      <c r="T486">
        <v>62.146035401656803</v>
      </c>
      <c r="U486">
        <v>55.503419597974847</v>
      </c>
      <c r="V486">
        <v>54.578253555345043</v>
      </c>
      <c r="W486">
        <v>58.26847038281678</v>
      </c>
      <c r="X486">
        <v>18.39408968154795</v>
      </c>
      <c r="Y486">
        <v>19.50389615630127</v>
      </c>
      <c r="Z486">
        <v>21.98885727852144</v>
      </c>
      <c r="AA486">
        <v>18.394089681547939</v>
      </c>
      <c r="AB486">
        <v>2662.3524154419988</v>
      </c>
      <c r="AC486" t="s">
        <v>59</v>
      </c>
      <c r="AD486">
        <v>2653.6649999999991</v>
      </c>
      <c r="AE486">
        <v>2653.6649999999991</v>
      </c>
      <c r="AF486">
        <v>2647.2358214059909</v>
      </c>
      <c r="AG486">
        <v>2649.5873978495342</v>
      </c>
      <c r="AH486">
        <v>2657.4204713514282</v>
      </c>
      <c r="AI486">
        <v>2644.9980524331108</v>
      </c>
      <c r="AJ486">
        <v>2457.884826659666</v>
      </c>
      <c r="AK486">
        <v>0</v>
      </c>
      <c r="AL486">
        <v>0</v>
      </c>
      <c r="AM486">
        <v>1</v>
      </c>
      <c r="AN486">
        <v>4</v>
      </c>
      <c r="AO486">
        <v>0</v>
      </c>
      <c r="AP486" t="b">
        <v>1</v>
      </c>
      <c r="AQ486" t="b">
        <v>0</v>
      </c>
      <c r="AR486" t="b">
        <v>1</v>
      </c>
      <c r="AS486" t="b">
        <v>0</v>
      </c>
      <c r="AT486" t="b">
        <v>1</v>
      </c>
      <c r="AU486" t="b">
        <v>0</v>
      </c>
      <c r="AV486" t="b">
        <v>1</v>
      </c>
      <c r="AW486">
        <v>2681.43</v>
      </c>
      <c r="AX486">
        <v>0</v>
      </c>
      <c r="AY486" t="b">
        <v>0</v>
      </c>
      <c r="AZ486">
        <v>49.116060368475331</v>
      </c>
      <c r="BA486">
        <v>2648.0066666666662</v>
      </c>
      <c r="BB486">
        <v>2653.3472527950371</v>
      </c>
      <c r="BC486">
        <v>2647.3680000000022</v>
      </c>
      <c r="BD486">
        <v>2641.3887472049669</v>
      </c>
      <c r="BE486">
        <v>0</v>
      </c>
      <c r="BF486">
        <v>2640.8</v>
      </c>
      <c r="BG486">
        <v>2.4280971973954451</v>
      </c>
    </row>
    <row r="487" spans="1:59" x14ac:dyDescent="0.25">
      <c r="A487" s="1">
        <v>485</v>
      </c>
      <c r="B487">
        <v>2653.5549999999998</v>
      </c>
      <c r="C487">
        <v>1707811200</v>
      </c>
      <c r="D487">
        <v>210.06376303094299</v>
      </c>
      <c r="E487">
        <v>0.11706016387006191</v>
      </c>
      <c r="F487">
        <v>2650.4250000000002</v>
      </c>
      <c r="G487">
        <v>2658.6950000000002</v>
      </c>
      <c r="H487">
        <v>2654.56</v>
      </c>
      <c r="I487">
        <v>2647.3049999999998</v>
      </c>
      <c r="J487">
        <v>2941.4349999999999</v>
      </c>
      <c r="K487">
        <v>2952.0050000000001</v>
      </c>
      <c r="L487">
        <v>2943.03</v>
      </c>
      <c r="M487">
        <v>2974.66</v>
      </c>
      <c r="N487">
        <v>0.96507828212679669</v>
      </c>
      <c r="O487">
        <v>0.92698307119257373</v>
      </c>
      <c r="P487">
        <v>3.8095210934222967E-2</v>
      </c>
      <c r="Q487">
        <v>75.801425155258244</v>
      </c>
      <c r="R487">
        <v>59.215638235057199</v>
      </c>
      <c r="S487">
        <v>9.1999999999998181</v>
      </c>
      <c r="T487">
        <v>64.135150709513184</v>
      </c>
      <c r="U487">
        <v>59.995733106158482</v>
      </c>
      <c r="V487">
        <v>65.558645712207792</v>
      </c>
      <c r="W487">
        <v>58.300631395369948</v>
      </c>
      <c r="X487">
        <v>17.977785518620301</v>
      </c>
      <c r="Y487">
        <v>24.79344476637247</v>
      </c>
      <c r="Z487">
        <v>19.25801287026329</v>
      </c>
      <c r="AA487">
        <v>17.977785518620301</v>
      </c>
      <c r="AB487">
        <v>2662.3524154419988</v>
      </c>
      <c r="AC487" t="s">
        <v>59</v>
      </c>
      <c r="AD487">
        <v>2653.1406666666649</v>
      </c>
      <c r="AE487">
        <v>2653.1406666666649</v>
      </c>
      <c r="AF487">
        <v>2647.9599619604428</v>
      </c>
      <c r="AG487">
        <v>2649.8967526882439</v>
      </c>
      <c r="AH487">
        <v>2658.164959524855</v>
      </c>
      <c r="AI487">
        <v>2646.5630218577298</v>
      </c>
      <c r="AJ487">
        <v>2458.1827612182101</v>
      </c>
      <c r="AK487">
        <v>0</v>
      </c>
      <c r="AL487">
        <v>0</v>
      </c>
      <c r="AM487">
        <v>2</v>
      </c>
      <c r="AN487">
        <v>4</v>
      </c>
      <c r="AO487">
        <v>0</v>
      </c>
      <c r="AP487" t="b">
        <v>1</v>
      </c>
      <c r="AQ487" t="b">
        <v>0</v>
      </c>
      <c r="AR487" t="b">
        <v>1</v>
      </c>
      <c r="AS487" t="b">
        <v>0</v>
      </c>
      <c r="AT487" t="b">
        <v>1</v>
      </c>
      <c r="AU487" t="b">
        <v>0</v>
      </c>
      <c r="AV487" t="b">
        <v>0</v>
      </c>
      <c r="AW487">
        <v>2681.43</v>
      </c>
      <c r="AX487">
        <v>0</v>
      </c>
      <c r="AY487" t="b">
        <v>0</v>
      </c>
      <c r="AZ487">
        <v>60.407869163615302</v>
      </c>
      <c r="BA487">
        <v>2655.1933333333341</v>
      </c>
      <c r="BB487">
        <v>2655.384135386008</v>
      </c>
      <c r="BC487">
        <v>2647.773500000003</v>
      </c>
      <c r="BD487">
        <v>2640.162864613997</v>
      </c>
      <c r="BE487">
        <v>0</v>
      </c>
      <c r="BF487">
        <v>2640.8</v>
      </c>
      <c r="BG487">
        <v>4.7032048647703739</v>
      </c>
    </row>
    <row r="488" spans="1:59" x14ac:dyDescent="0.25">
      <c r="A488" s="1">
        <v>486</v>
      </c>
      <c r="B488">
        <v>2657.1</v>
      </c>
      <c r="C488">
        <v>1707812100</v>
      </c>
      <c r="D488">
        <v>183.80238879337881</v>
      </c>
      <c r="E488">
        <v>0.16055100258822319</v>
      </c>
      <c r="F488">
        <v>2650.4250000000002</v>
      </c>
      <c r="G488">
        <v>2658.6950000000002</v>
      </c>
      <c r="H488">
        <v>2654.56</v>
      </c>
      <c r="I488">
        <v>2647.3049999999998</v>
      </c>
      <c r="J488">
        <v>2941.4349999999999</v>
      </c>
      <c r="K488">
        <v>2952.0050000000001</v>
      </c>
      <c r="L488">
        <v>2943.03</v>
      </c>
      <c r="M488">
        <v>2974.66</v>
      </c>
      <c r="N488">
        <v>1.458187561981958</v>
      </c>
      <c r="O488">
        <v>1.033223969350451</v>
      </c>
      <c r="P488">
        <v>0.42496359263150779</v>
      </c>
      <c r="Q488">
        <v>76.811979707854789</v>
      </c>
      <c r="R488">
        <v>57.791365803456721</v>
      </c>
      <c r="S488">
        <v>5.2999999999997272</v>
      </c>
      <c r="T488">
        <v>82.297908228202189</v>
      </c>
      <c r="U488">
        <v>69.526364779790725</v>
      </c>
      <c r="V488">
        <v>69.161890360394821</v>
      </c>
      <c r="W488">
        <v>63.099596542649223</v>
      </c>
      <c r="X488">
        <v>17.591217367330351</v>
      </c>
      <c r="Y488">
        <v>23.36347091873381</v>
      </c>
      <c r="Z488">
        <v>18.147297718679511</v>
      </c>
      <c r="AA488">
        <v>17.591217367330351</v>
      </c>
      <c r="AB488">
        <v>2662.3524154419988</v>
      </c>
      <c r="AC488" t="s">
        <v>59</v>
      </c>
      <c r="AD488">
        <v>2652.7713333333322</v>
      </c>
      <c r="AE488">
        <v>2652.7713333333322</v>
      </c>
      <c r="AF488">
        <v>2648.5548031242861</v>
      </c>
      <c r="AG488">
        <v>2650.157354838781</v>
      </c>
      <c r="AH488">
        <v>2658.657878063621</v>
      </c>
      <c r="AI488">
        <v>2647.7091055322062</v>
      </c>
      <c r="AJ488">
        <v>2458.4128807559891</v>
      </c>
      <c r="AK488">
        <v>0</v>
      </c>
      <c r="AL488">
        <v>0</v>
      </c>
      <c r="AM488">
        <v>3</v>
      </c>
      <c r="AN488">
        <v>4</v>
      </c>
      <c r="AO488">
        <v>0</v>
      </c>
      <c r="AP488" t="b">
        <v>1</v>
      </c>
      <c r="AQ488" t="b">
        <v>0</v>
      </c>
      <c r="AR488" t="b">
        <v>1</v>
      </c>
      <c r="AS488" t="b">
        <v>0</v>
      </c>
      <c r="AT488" t="b">
        <v>1</v>
      </c>
      <c r="AU488" t="b">
        <v>0</v>
      </c>
      <c r="AV488" t="b">
        <v>0</v>
      </c>
      <c r="AW488">
        <v>2681.43</v>
      </c>
      <c r="AX488">
        <v>0</v>
      </c>
      <c r="AY488" t="b">
        <v>0</v>
      </c>
      <c r="AZ488">
        <v>60.878275502721358</v>
      </c>
      <c r="BA488">
        <v>2656.646666666667</v>
      </c>
      <c r="BB488">
        <v>2656.8657429695022</v>
      </c>
      <c r="BC488">
        <v>2648.2185000000031</v>
      </c>
      <c r="BD488">
        <v>2639.5712570305041</v>
      </c>
      <c r="BE488">
        <v>0</v>
      </c>
      <c r="BF488">
        <v>2641.9549999999999</v>
      </c>
      <c r="BG488">
        <v>5.3568998497264593</v>
      </c>
    </row>
    <row r="489" spans="1:59" x14ac:dyDescent="0.25">
      <c r="A489" s="1">
        <v>487</v>
      </c>
      <c r="B489">
        <v>2659.08</v>
      </c>
      <c r="C489">
        <v>1707813000</v>
      </c>
      <c r="D489">
        <v>189.06446160428521</v>
      </c>
      <c r="E489">
        <v>0.1896403010958515</v>
      </c>
      <c r="F489">
        <v>2651.5</v>
      </c>
      <c r="G489">
        <v>2652.73</v>
      </c>
      <c r="H489">
        <v>2652.1149999999998</v>
      </c>
      <c r="I489">
        <v>2647.3049999999998</v>
      </c>
      <c r="J489">
        <v>2941.4349999999999</v>
      </c>
      <c r="K489">
        <v>2952.0050000000001</v>
      </c>
      <c r="L489">
        <v>2943.03</v>
      </c>
      <c r="M489">
        <v>2974.66</v>
      </c>
      <c r="N489">
        <v>2.0480801594526379</v>
      </c>
      <c r="O489">
        <v>1.2361952073708879</v>
      </c>
      <c r="P489">
        <v>0.81188495208175016</v>
      </c>
      <c r="Q489">
        <v>80.575411793451408</v>
      </c>
      <c r="R489">
        <v>60.024108157384703</v>
      </c>
      <c r="S489">
        <v>8.2699999999999818</v>
      </c>
      <c r="T489">
        <v>88.756807055871946</v>
      </c>
      <c r="U489">
        <v>78.396621997862439</v>
      </c>
      <c r="V489">
        <v>70.017810474517489</v>
      </c>
      <c r="W489">
        <v>68.246115515706705</v>
      </c>
      <c r="X489">
        <v>17.650588666703101</v>
      </c>
      <c r="Y489">
        <v>24.985052804896931</v>
      </c>
      <c r="Z489">
        <v>17.2114396193674</v>
      </c>
      <c r="AA489">
        <v>17.65058866670309</v>
      </c>
      <c r="AB489">
        <v>2662.3524154419988</v>
      </c>
      <c r="AC489" t="s">
        <v>59</v>
      </c>
      <c r="AD489">
        <v>2652.5533333333319</v>
      </c>
      <c r="AE489">
        <v>2652.5533333333319</v>
      </c>
      <c r="AF489">
        <v>2649.2893319549771</v>
      </c>
      <c r="AG489">
        <v>2650.6198494624382</v>
      </c>
      <c r="AH489">
        <v>2659.427735481775</v>
      </c>
      <c r="AI489">
        <v>2649.2183846954972</v>
      </c>
      <c r="AJ489">
        <v>2458.6587285218488</v>
      </c>
      <c r="AK489">
        <v>0</v>
      </c>
      <c r="AL489">
        <v>0</v>
      </c>
      <c r="AM489">
        <v>4</v>
      </c>
      <c r="AN489">
        <v>4</v>
      </c>
      <c r="AO489">
        <v>0</v>
      </c>
      <c r="AP489" t="b">
        <v>1</v>
      </c>
      <c r="AQ489" t="b">
        <v>0</v>
      </c>
      <c r="AR489" t="b">
        <v>1</v>
      </c>
      <c r="AS489" t="b">
        <v>0</v>
      </c>
      <c r="AT489" t="b">
        <v>1</v>
      </c>
      <c r="AU489" t="b">
        <v>0</v>
      </c>
      <c r="AV489" t="b">
        <v>0</v>
      </c>
      <c r="AW489">
        <v>2681.43</v>
      </c>
      <c r="AX489">
        <v>0</v>
      </c>
      <c r="AY489" t="b">
        <v>0</v>
      </c>
      <c r="AZ489">
        <v>61.398532884240737</v>
      </c>
      <c r="BA489">
        <v>2659.7133333333331</v>
      </c>
      <c r="BB489">
        <v>2658.7583781512039</v>
      </c>
      <c r="BC489">
        <v>2649.0650000000019</v>
      </c>
      <c r="BD489">
        <v>2639.3716218488012</v>
      </c>
      <c r="BE489">
        <v>0</v>
      </c>
      <c r="BF489">
        <v>2643.0407</v>
      </c>
      <c r="BG489">
        <v>6.2035654264301536</v>
      </c>
    </row>
    <row r="490" spans="1:59" x14ac:dyDescent="0.25">
      <c r="A490" s="1">
        <v>488</v>
      </c>
      <c r="B490">
        <v>2661.3225000000002</v>
      </c>
      <c r="C490">
        <v>1707813900</v>
      </c>
      <c r="D490">
        <v>171.07214009046609</v>
      </c>
      <c r="E490">
        <v>0.21908474833744321</v>
      </c>
      <c r="F490">
        <v>2652.7350000000001</v>
      </c>
      <c r="G490">
        <v>2650.4850000000001</v>
      </c>
      <c r="H490">
        <v>2651.61</v>
      </c>
      <c r="I490">
        <v>2648.12</v>
      </c>
      <c r="J490">
        <v>2941.4349999999999</v>
      </c>
      <c r="K490">
        <v>2952.0050000000001</v>
      </c>
      <c r="L490">
        <v>2943.03</v>
      </c>
      <c r="M490">
        <v>2974.66</v>
      </c>
      <c r="N490">
        <v>2.7716931043719342</v>
      </c>
      <c r="O490">
        <v>1.5432947867710971</v>
      </c>
      <c r="P490">
        <v>1.2283983176008371</v>
      </c>
      <c r="Q490">
        <v>81.264932686555682</v>
      </c>
      <c r="R490">
        <v>62.767591100579779</v>
      </c>
      <c r="S490">
        <v>15.76000000000022</v>
      </c>
      <c r="T490">
        <v>89.693011202602904</v>
      </c>
      <c r="U490">
        <v>86.915908828892341</v>
      </c>
      <c r="V490">
        <v>90.017810474517489</v>
      </c>
      <c r="W490">
        <v>76.399170436476595</v>
      </c>
      <c r="X490">
        <v>18.04857123993386</v>
      </c>
      <c r="Y490">
        <v>25.574505910674919</v>
      </c>
      <c r="Z490">
        <v>15.93502058732075</v>
      </c>
      <c r="AA490">
        <v>18.04857123993386</v>
      </c>
      <c r="AB490">
        <v>2640.4828157233828</v>
      </c>
      <c r="AC490" t="s">
        <v>58</v>
      </c>
      <c r="AD490">
        <v>2652.4566666666651</v>
      </c>
      <c r="AE490">
        <v>2652.4566666666651</v>
      </c>
      <c r="AF490">
        <v>2650.2067944094938</v>
      </c>
      <c r="AG490">
        <v>2651.3267311828681</v>
      </c>
      <c r="AH490">
        <v>2660.5493787145961</v>
      </c>
      <c r="AI490">
        <v>2651.189703545846</v>
      </c>
      <c r="AJ490">
        <v>2458.898621673703</v>
      </c>
      <c r="AK490">
        <v>0</v>
      </c>
      <c r="AL490">
        <v>0</v>
      </c>
      <c r="AM490">
        <v>5</v>
      </c>
      <c r="AN490">
        <v>4</v>
      </c>
      <c r="AO490">
        <v>0</v>
      </c>
      <c r="AP490" t="b">
        <v>1</v>
      </c>
      <c r="AQ490" t="b">
        <v>0</v>
      </c>
      <c r="AR490" t="b">
        <v>1</v>
      </c>
      <c r="AS490" t="b">
        <v>0</v>
      </c>
      <c r="AT490" t="b">
        <v>1</v>
      </c>
      <c r="AU490" t="b">
        <v>0</v>
      </c>
      <c r="AV490" t="b">
        <v>0</v>
      </c>
      <c r="AW490">
        <v>2681.43</v>
      </c>
      <c r="AX490">
        <v>0</v>
      </c>
      <c r="AY490" t="b">
        <v>0</v>
      </c>
      <c r="AZ490">
        <v>63.052360529258827</v>
      </c>
      <c r="BA490">
        <v>2661.7833333333328</v>
      </c>
      <c r="BB490">
        <v>2660.969207400326</v>
      </c>
      <c r="BC490">
        <v>2650.2170000000019</v>
      </c>
      <c r="BD490">
        <v>2639.4647925996792</v>
      </c>
      <c r="BE490">
        <v>0</v>
      </c>
      <c r="BF490">
        <v>2644.573444000001</v>
      </c>
      <c r="BG490">
        <v>4.9312619074635524</v>
      </c>
    </row>
    <row r="491" spans="1:59" x14ac:dyDescent="0.25">
      <c r="A491" s="1">
        <v>489</v>
      </c>
      <c r="B491">
        <v>2662.02</v>
      </c>
      <c r="C491">
        <v>1707814800</v>
      </c>
      <c r="D491">
        <v>130.20639005434711</v>
      </c>
      <c r="E491">
        <v>0.15177007408074189</v>
      </c>
      <c r="F491">
        <v>2652.7350000000001</v>
      </c>
      <c r="G491">
        <v>2650.3150000000001</v>
      </c>
      <c r="H491">
        <v>2651.5250000000001</v>
      </c>
      <c r="I491">
        <v>2652.81</v>
      </c>
      <c r="J491">
        <v>2941.4349999999999</v>
      </c>
      <c r="K491">
        <v>2952.0050000000001</v>
      </c>
      <c r="L491">
        <v>2943.03</v>
      </c>
      <c r="M491">
        <v>2974.66</v>
      </c>
      <c r="N491">
        <v>3.1115984816801761</v>
      </c>
      <c r="O491">
        <v>1.8569555257529129</v>
      </c>
      <c r="P491">
        <v>1.2546429559272629</v>
      </c>
      <c r="Q491">
        <v>72.650654137346194</v>
      </c>
      <c r="R491">
        <v>59.73764600012359</v>
      </c>
      <c r="S491">
        <v>12.599999999999911</v>
      </c>
      <c r="T491">
        <v>87.825586960178995</v>
      </c>
      <c r="U491">
        <v>88.758468406217958</v>
      </c>
      <c r="V491">
        <v>94.410025693938593</v>
      </c>
      <c r="W491">
        <v>84.815215547657857</v>
      </c>
      <c r="X491">
        <v>18.41812648650529</v>
      </c>
      <c r="Y491">
        <v>24.653044464814421</v>
      </c>
      <c r="Z491">
        <v>15.3608743198818</v>
      </c>
      <c r="AA491">
        <v>18.41812648650529</v>
      </c>
      <c r="AB491">
        <v>2642.7331277629</v>
      </c>
      <c r="AC491" t="s">
        <v>58</v>
      </c>
      <c r="AD491">
        <v>2652.1603333333319</v>
      </c>
      <c r="AE491">
        <v>2652.1603333333319</v>
      </c>
      <c r="AF491">
        <v>2650.9070012217849</v>
      </c>
      <c r="AG491">
        <v>2651.8817849463089</v>
      </c>
      <c r="AH491">
        <v>2661.2373542025712</v>
      </c>
      <c r="AI491">
        <v>2652.4700868380892</v>
      </c>
      <c r="AJ491">
        <v>2459.2498887606289</v>
      </c>
      <c r="AK491">
        <v>0</v>
      </c>
      <c r="AL491">
        <v>0</v>
      </c>
      <c r="AM491">
        <v>6</v>
      </c>
      <c r="AN491">
        <v>4</v>
      </c>
      <c r="AO491">
        <v>0</v>
      </c>
      <c r="AP491" t="b">
        <v>1</v>
      </c>
      <c r="AQ491" t="b">
        <v>0</v>
      </c>
      <c r="AR491" t="b">
        <v>1</v>
      </c>
      <c r="AS491" t="b">
        <v>0</v>
      </c>
      <c r="AT491" t="b">
        <v>1</v>
      </c>
      <c r="AU491" t="b">
        <v>0</v>
      </c>
      <c r="AV491" t="b">
        <v>0</v>
      </c>
      <c r="AW491">
        <v>2681.43</v>
      </c>
      <c r="AX491">
        <v>0</v>
      </c>
      <c r="AY491" t="b">
        <v>0</v>
      </c>
      <c r="AZ491">
        <v>60.164635142775737</v>
      </c>
      <c r="BA491">
        <v>2661.5233333333331</v>
      </c>
      <c r="BB491">
        <v>2662.3617718121059</v>
      </c>
      <c r="BC491">
        <v>2651.097000000002</v>
      </c>
      <c r="BD491">
        <v>2639.8322281878991</v>
      </c>
      <c r="BE491">
        <v>0</v>
      </c>
      <c r="BF491">
        <v>2646.5830996</v>
      </c>
      <c r="BG491">
        <v>2.180220172368021</v>
      </c>
    </row>
    <row r="492" spans="1:59" x14ac:dyDescent="0.25">
      <c r="A492" s="1">
        <v>490</v>
      </c>
      <c r="B492">
        <v>2661.125</v>
      </c>
      <c r="C492">
        <v>1707815700</v>
      </c>
      <c r="D492">
        <v>100.7895271043645</v>
      </c>
      <c r="E492">
        <v>0.15592981222918431</v>
      </c>
      <c r="F492">
        <v>2652.7350000000001</v>
      </c>
      <c r="G492">
        <v>2650.3150000000001</v>
      </c>
      <c r="H492">
        <v>2651.5250000000001</v>
      </c>
      <c r="I492">
        <v>2653.33</v>
      </c>
      <c r="J492">
        <v>2941.4349999999999</v>
      </c>
      <c r="K492">
        <v>2952.0050000000001</v>
      </c>
      <c r="L492">
        <v>2943.03</v>
      </c>
      <c r="M492">
        <v>2974.66</v>
      </c>
      <c r="N492">
        <v>3.4852383245097371</v>
      </c>
      <c r="O492">
        <v>2.1826120855042781</v>
      </c>
      <c r="P492">
        <v>1.302626239005459</v>
      </c>
      <c r="Q492">
        <v>62.462922110254951</v>
      </c>
      <c r="R492">
        <v>61.210909811611238</v>
      </c>
      <c r="S492">
        <v>15.78999999999996</v>
      </c>
      <c r="T492">
        <v>85.958032747377459</v>
      </c>
      <c r="U492">
        <v>87.825543636719786</v>
      </c>
      <c r="V492">
        <v>92.604470138383036</v>
      </c>
      <c r="W492">
        <v>92.344102102279706</v>
      </c>
      <c r="X492">
        <v>18.093854706902899</v>
      </c>
      <c r="Y492">
        <v>22.993226066094859</v>
      </c>
      <c r="Z492">
        <v>17.388869048545221</v>
      </c>
      <c r="AA492">
        <v>18.093854706902889</v>
      </c>
      <c r="AB492">
        <v>2642.7331277629</v>
      </c>
      <c r="AC492" t="s">
        <v>58</v>
      </c>
      <c r="AD492">
        <v>2651.6683333333322</v>
      </c>
      <c r="AE492">
        <v>2651.6683333333322</v>
      </c>
      <c r="AF492">
        <v>2651.6775172719922</v>
      </c>
      <c r="AG492">
        <v>2652.571440860288</v>
      </c>
      <c r="AH492">
        <v>2662.0622012042122</v>
      </c>
      <c r="AI492">
        <v>2653.91138972104</v>
      </c>
      <c r="AJ492">
        <v>2459.4549303804101</v>
      </c>
      <c r="AK492">
        <v>0</v>
      </c>
      <c r="AL492">
        <v>0</v>
      </c>
      <c r="AM492">
        <v>7</v>
      </c>
      <c r="AN492">
        <v>4</v>
      </c>
      <c r="AO492">
        <v>0</v>
      </c>
      <c r="AP492" t="b">
        <v>1</v>
      </c>
      <c r="AQ492" t="b">
        <v>0</v>
      </c>
      <c r="AR492" t="b">
        <v>1</v>
      </c>
      <c r="AS492" t="b">
        <v>0</v>
      </c>
      <c r="AT492" t="b">
        <v>1</v>
      </c>
      <c r="AU492" t="b">
        <v>0</v>
      </c>
      <c r="AV492" t="b">
        <v>0</v>
      </c>
      <c r="AW492">
        <v>2681.43</v>
      </c>
      <c r="AX492">
        <v>0</v>
      </c>
      <c r="AY492" t="b">
        <v>0</v>
      </c>
      <c r="AZ492">
        <v>66.719551271405592</v>
      </c>
      <c r="BA492">
        <v>2661.146666666667</v>
      </c>
      <c r="BB492">
        <v>2664.0407235691819</v>
      </c>
      <c r="BC492">
        <v>2651.9415000000031</v>
      </c>
      <c r="BD492">
        <v>2639.8422764308229</v>
      </c>
      <c r="BE492">
        <v>0</v>
      </c>
      <c r="BF492">
        <v>2648.3917896399998</v>
      </c>
      <c r="BG492">
        <v>2.2538802097716681</v>
      </c>
    </row>
    <row r="493" spans="1:59" x14ac:dyDescent="0.25">
      <c r="A493" s="1">
        <v>491</v>
      </c>
      <c r="B493">
        <v>2665.0475000000001</v>
      </c>
      <c r="C493">
        <v>1707816600</v>
      </c>
      <c r="D493">
        <v>127.1817328745678</v>
      </c>
      <c r="E493">
        <v>0.19462223241367649</v>
      </c>
      <c r="F493">
        <v>2654.38</v>
      </c>
      <c r="G493">
        <v>2651.96</v>
      </c>
      <c r="H493">
        <v>2653.17</v>
      </c>
      <c r="I493">
        <v>2656.9050000000002</v>
      </c>
      <c r="J493">
        <v>2941.4349999999999</v>
      </c>
      <c r="K493">
        <v>2952.0050000000001</v>
      </c>
      <c r="L493">
        <v>2943.03</v>
      </c>
      <c r="M493">
        <v>2974.66</v>
      </c>
      <c r="N493">
        <v>4.0334149726008954</v>
      </c>
      <c r="O493">
        <v>2.5527726629236009</v>
      </c>
      <c r="P493">
        <v>1.480642309677294</v>
      </c>
      <c r="Q493">
        <v>61.511063482931327</v>
      </c>
      <c r="R493">
        <v>64.132478503731932</v>
      </c>
      <c r="S493">
        <v>17.32000000000016</v>
      </c>
      <c r="T493">
        <v>83.486754186010771</v>
      </c>
      <c r="U493">
        <v>85.756791297855742</v>
      </c>
      <c r="V493">
        <v>94.687499999999929</v>
      </c>
      <c r="W493">
        <v>93.900665277440524</v>
      </c>
      <c r="X493">
        <v>18.456657416709781</v>
      </c>
      <c r="Y493">
        <v>26.37912741682306</v>
      </c>
      <c r="Z493">
        <v>16.453486184951849</v>
      </c>
      <c r="AA493">
        <v>18.456657416709781</v>
      </c>
      <c r="AB493">
        <v>2646.8316857033551</v>
      </c>
      <c r="AC493" t="s">
        <v>58</v>
      </c>
      <c r="AD493">
        <v>2651.761666666665</v>
      </c>
      <c r="AE493">
        <v>2651.761666666665</v>
      </c>
      <c r="AF493">
        <v>2652.6370322867019</v>
      </c>
      <c r="AG493">
        <v>2653.5315483871691</v>
      </c>
      <c r="AH493">
        <v>2663.2493474306052</v>
      </c>
      <c r="AI493">
        <v>2655.837340079855</v>
      </c>
      <c r="AJ493">
        <v>2459.6755563037341</v>
      </c>
      <c r="AK493">
        <v>0</v>
      </c>
      <c r="AL493">
        <v>0</v>
      </c>
      <c r="AM493">
        <v>8</v>
      </c>
      <c r="AN493">
        <v>4</v>
      </c>
      <c r="AO493">
        <v>0</v>
      </c>
      <c r="AP493" t="b">
        <v>1</v>
      </c>
      <c r="AQ493" t="b">
        <v>0</v>
      </c>
      <c r="AR493" t="b">
        <v>1</v>
      </c>
      <c r="AS493" t="b">
        <v>0</v>
      </c>
      <c r="AT493" t="b">
        <v>1</v>
      </c>
      <c r="AU493" t="b">
        <v>0</v>
      </c>
      <c r="AV493" t="b">
        <v>0</v>
      </c>
      <c r="AW493">
        <v>2681.43</v>
      </c>
      <c r="AX493">
        <v>0</v>
      </c>
      <c r="AY493" t="b">
        <v>0</v>
      </c>
      <c r="AZ493">
        <v>69.02090521079856</v>
      </c>
      <c r="BA493">
        <v>2665.7833333333328</v>
      </c>
      <c r="BB493">
        <v>2666.3183905952251</v>
      </c>
      <c r="BC493">
        <v>2652.954000000002</v>
      </c>
      <c r="BD493">
        <v>2639.5896094047798</v>
      </c>
      <c r="BE493">
        <v>0</v>
      </c>
      <c r="BF493">
        <v>2650.019610676</v>
      </c>
      <c r="BG493">
        <v>2.270448413860203</v>
      </c>
    </row>
    <row r="494" spans="1:59" x14ac:dyDescent="0.25">
      <c r="A494" s="1">
        <v>492</v>
      </c>
      <c r="B494">
        <v>2673.0450000000001</v>
      </c>
      <c r="C494">
        <v>1707817500</v>
      </c>
      <c r="D494">
        <v>180.2744137676477</v>
      </c>
      <c r="E494">
        <v>0.23072186256198771</v>
      </c>
      <c r="F494">
        <v>2662.7150000000001</v>
      </c>
      <c r="G494">
        <v>2659</v>
      </c>
      <c r="H494">
        <v>2660.8575000000001</v>
      </c>
      <c r="I494">
        <v>2657.3449999999998</v>
      </c>
      <c r="J494">
        <v>2941.4349999999999</v>
      </c>
      <c r="K494">
        <v>2952.0050000000001</v>
      </c>
      <c r="L494">
        <v>2943.03</v>
      </c>
      <c r="M494">
        <v>2974.66</v>
      </c>
      <c r="N494">
        <v>5.2816626031840306</v>
      </c>
      <c r="O494">
        <v>3.098550650975687</v>
      </c>
      <c r="P494">
        <v>2.183111952208344</v>
      </c>
      <c r="Q494">
        <v>68.016658142260596</v>
      </c>
      <c r="R494">
        <v>71.019412689637178</v>
      </c>
      <c r="S494">
        <v>26.059999999999949</v>
      </c>
      <c r="T494">
        <v>84.126354406528719</v>
      </c>
      <c r="U494">
        <v>84.523713779972311</v>
      </c>
      <c r="V494">
        <v>94.687499999999929</v>
      </c>
      <c r="W494">
        <v>93.993156712794303</v>
      </c>
      <c r="X494">
        <v>20.28124210099605</v>
      </c>
      <c r="Y494">
        <v>35.879502446641361</v>
      </c>
      <c r="Z494">
        <v>13.952848114610889</v>
      </c>
      <c r="AA494">
        <v>20.28124210099605</v>
      </c>
      <c r="AB494">
        <v>2651.415730602876</v>
      </c>
      <c r="AC494" t="s">
        <v>58</v>
      </c>
      <c r="AD494">
        <v>2652.174333333332</v>
      </c>
      <c r="AE494">
        <v>2652.174333333332</v>
      </c>
      <c r="AF494">
        <v>2654.2339979456251</v>
      </c>
      <c r="AG494">
        <v>2655.1849892473851</v>
      </c>
      <c r="AH494">
        <v>2665.6555832127829</v>
      </c>
      <c r="AI494">
        <v>2659.4788290322249</v>
      </c>
      <c r="AJ494">
        <v>2460.1306657293471</v>
      </c>
      <c r="AK494">
        <v>0</v>
      </c>
      <c r="AL494">
        <v>0</v>
      </c>
      <c r="AM494">
        <v>9</v>
      </c>
      <c r="AN494">
        <v>0</v>
      </c>
      <c r="AO494">
        <v>1</v>
      </c>
      <c r="AP494" t="b">
        <v>0</v>
      </c>
      <c r="AQ494" t="b">
        <v>1</v>
      </c>
      <c r="AR494" t="b">
        <v>0</v>
      </c>
      <c r="AS494" t="b">
        <v>1</v>
      </c>
      <c r="AT494" t="b">
        <v>0</v>
      </c>
      <c r="AU494" t="b">
        <v>0</v>
      </c>
      <c r="AV494" t="b">
        <v>0</v>
      </c>
      <c r="AW494">
        <v>2681.43</v>
      </c>
      <c r="AX494">
        <v>0</v>
      </c>
      <c r="AY494" t="b">
        <v>1</v>
      </c>
      <c r="AZ494">
        <v>67.796890459521578</v>
      </c>
      <c r="BA494">
        <v>2675.21</v>
      </c>
      <c r="BB494">
        <v>2671.2448382657599</v>
      </c>
      <c r="BC494">
        <v>2654.4890000000019</v>
      </c>
      <c r="BD494">
        <v>2637.7331617342452</v>
      </c>
      <c r="BE494">
        <v>0</v>
      </c>
      <c r="BF494">
        <v>2652.17245739488</v>
      </c>
      <c r="BG494">
        <v>5.8342245414450282</v>
      </c>
    </row>
    <row r="495" spans="1:59" x14ac:dyDescent="0.25">
      <c r="A495" s="1">
        <v>493</v>
      </c>
      <c r="B495">
        <v>2675.355</v>
      </c>
      <c r="C495">
        <v>1707818400</v>
      </c>
      <c r="D495">
        <v>143.7996259848542</v>
      </c>
      <c r="E495">
        <v>0.13621066727617201</v>
      </c>
      <c r="F495">
        <v>2664.5549999999998</v>
      </c>
      <c r="G495">
        <v>2659</v>
      </c>
      <c r="H495">
        <v>2661.7775000000001</v>
      </c>
      <c r="I495">
        <v>2657.3449999999998</v>
      </c>
      <c r="J495">
        <v>2941.4349999999999</v>
      </c>
      <c r="K495">
        <v>2952.0050000000001</v>
      </c>
      <c r="L495">
        <v>2943.03</v>
      </c>
      <c r="M495">
        <v>2974.66</v>
      </c>
      <c r="N495">
        <v>5.7926068994734123</v>
      </c>
      <c r="O495">
        <v>3.637361900675232</v>
      </c>
      <c r="P495">
        <v>2.1552449987981799</v>
      </c>
      <c r="Q495">
        <v>61.688082056071423</v>
      </c>
      <c r="R495">
        <v>64.722793926482225</v>
      </c>
      <c r="S495">
        <v>28.239999999999782</v>
      </c>
      <c r="T495">
        <v>76.519355761345253</v>
      </c>
      <c r="U495">
        <v>81.37748811796159</v>
      </c>
      <c r="V495">
        <v>89.752129847238479</v>
      </c>
      <c r="W495">
        <v>93.042376615746136</v>
      </c>
      <c r="X495">
        <v>21.975499307833289</v>
      </c>
      <c r="Y495">
        <v>33.070602089621509</v>
      </c>
      <c r="Z495">
        <v>12.86052081411782</v>
      </c>
      <c r="AA495">
        <v>21.975499307833289</v>
      </c>
      <c r="AB495">
        <v>2652.8863405167499</v>
      </c>
      <c r="AC495" t="s">
        <v>58</v>
      </c>
      <c r="AD495">
        <v>2652.7133333333318</v>
      </c>
      <c r="AE495">
        <v>2652.7133333333318</v>
      </c>
      <c r="AF495">
        <v>2655.3989013039709</v>
      </c>
      <c r="AG495">
        <v>2656.482774193621</v>
      </c>
      <c r="AH495">
        <v>2667.1733584052499</v>
      </c>
      <c r="AI495">
        <v>2661.7252104037439</v>
      </c>
      <c r="AJ495">
        <v>2460.6505634484001</v>
      </c>
      <c r="AK495">
        <v>0</v>
      </c>
      <c r="AL495">
        <v>0</v>
      </c>
      <c r="AM495">
        <v>1</v>
      </c>
      <c r="AN495">
        <v>0</v>
      </c>
      <c r="AO495">
        <v>2</v>
      </c>
      <c r="AP495" t="b">
        <v>0</v>
      </c>
      <c r="AQ495" t="b">
        <v>1</v>
      </c>
      <c r="AR495" t="b">
        <v>0</v>
      </c>
      <c r="AS495" t="b">
        <v>1</v>
      </c>
      <c r="AT495" t="b">
        <v>0</v>
      </c>
      <c r="AU495" t="b">
        <v>0</v>
      </c>
      <c r="AV495" t="b">
        <v>0</v>
      </c>
      <c r="AW495">
        <v>2681.43</v>
      </c>
      <c r="AX495">
        <v>0</v>
      </c>
      <c r="AY495" t="b">
        <v>0</v>
      </c>
      <c r="AZ495">
        <v>60.940884244954532</v>
      </c>
      <c r="BA495">
        <v>2674.6766666666672</v>
      </c>
      <c r="BB495">
        <v>2673.694895391468</v>
      </c>
      <c r="BC495">
        <v>2655.860500000003</v>
      </c>
      <c r="BD495">
        <v>2638.026104608537</v>
      </c>
      <c r="BE495">
        <v>0</v>
      </c>
      <c r="BF495">
        <v>2656.3539133595968</v>
      </c>
      <c r="BG495">
        <v>6.0557556093356082</v>
      </c>
    </row>
    <row r="496" spans="1:59" x14ac:dyDescent="0.25">
      <c r="A496" s="1">
        <v>494</v>
      </c>
      <c r="B496">
        <v>2671.3274999999999</v>
      </c>
      <c r="C496">
        <v>1707819300</v>
      </c>
      <c r="D496">
        <v>98.710630502865143</v>
      </c>
      <c r="E496">
        <v>0.1772902579192967</v>
      </c>
      <c r="F496">
        <v>2667.7249999999999</v>
      </c>
      <c r="G496">
        <v>2660.02</v>
      </c>
      <c r="H496">
        <v>2663.8724999999999</v>
      </c>
      <c r="I496">
        <v>2657.3449999999998</v>
      </c>
      <c r="J496">
        <v>2941.4349999999999</v>
      </c>
      <c r="K496">
        <v>2952.0050000000001</v>
      </c>
      <c r="L496">
        <v>2943.03</v>
      </c>
      <c r="M496">
        <v>2974.66</v>
      </c>
      <c r="N496">
        <v>6.2816646028404648</v>
      </c>
      <c r="O496">
        <v>4.1662224411082782</v>
      </c>
      <c r="P496">
        <v>2.115442161732187</v>
      </c>
      <c r="Q496">
        <v>58.019742934203357</v>
      </c>
      <c r="R496">
        <v>65.959159310195361</v>
      </c>
      <c r="S496">
        <v>25.590000000000149</v>
      </c>
      <c r="T496">
        <v>70.398507263760834</v>
      </c>
      <c r="U496">
        <v>77.014739143878273</v>
      </c>
      <c r="V496">
        <v>89.295110327718959</v>
      </c>
      <c r="W496">
        <v>91.244913391652474</v>
      </c>
      <c r="X496">
        <v>22.07827546749191</v>
      </c>
      <c r="Y496">
        <v>29.93851901898072</v>
      </c>
      <c r="Z496">
        <v>18.578554155189529</v>
      </c>
      <c r="AA496">
        <v>22.07827546749191</v>
      </c>
      <c r="AB496">
        <v>2652.8863405167499</v>
      </c>
      <c r="AC496" t="s">
        <v>58</v>
      </c>
      <c r="AD496">
        <v>2653.360666666666</v>
      </c>
      <c r="AE496">
        <v>2653.360666666666</v>
      </c>
      <c r="AF496">
        <v>2656.6138108972641</v>
      </c>
      <c r="AG496">
        <v>2657.8709462366319</v>
      </c>
      <c r="AH496">
        <v>2668.7651539341209</v>
      </c>
      <c r="AI496">
        <v>2664.021070065995</v>
      </c>
      <c r="AJ496">
        <v>2461.0265869431332</v>
      </c>
      <c r="AK496">
        <v>0</v>
      </c>
      <c r="AL496">
        <v>0</v>
      </c>
      <c r="AM496">
        <v>2</v>
      </c>
      <c r="AN496">
        <v>0</v>
      </c>
      <c r="AO496">
        <v>2</v>
      </c>
      <c r="AP496" t="b">
        <v>1</v>
      </c>
      <c r="AQ496" t="b">
        <v>1</v>
      </c>
      <c r="AR496" t="b">
        <v>0</v>
      </c>
      <c r="AS496" t="b">
        <v>1</v>
      </c>
      <c r="AT496" t="b">
        <v>0</v>
      </c>
      <c r="AU496" t="b">
        <v>0</v>
      </c>
      <c r="AV496" t="b">
        <v>0</v>
      </c>
      <c r="AW496">
        <v>2681.43</v>
      </c>
      <c r="AX496">
        <v>0</v>
      </c>
      <c r="AY496" t="b">
        <v>0</v>
      </c>
      <c r="AZ496">
        <v>66.434855050927936</v>
      </c>
      <c r="BA496">
        <v>2671.003333333334</v>
      </c>
      <c r="BB496">
        <v>2676.3387640219262</v>
      </c>
      <c r="BC496">
        <v>2657.139500000002</v>
      </c>
      <c r="BD496">
        <v>2637.9402359780788</v>
      </c>
      <c r="BE496">
        <v>0</v>
      </c>
      <c r="BF496">
        <v>2659.9499654892538</v>
      </c>
      <c r="BG496">
        <v>5.2646534548818744</v>
      </c>
    </row>
    <row r="497" spans="1:59" x14ac:dyDescent="0.25">
      <c r="A497" s="1">
        <v>495</v>
      </c>
      <c r="B497">
        <v>2672.78</v>
      </c>
      <c r="C497">
        <v>1707820200</v>
      </c>
      <c r="D497">
        <v>96.554899744650598</v>
      </c>
      <c r="E497">
        <v>0.1244963783967766</v>
      </c>
      <c r="F497">
        <v>2669.52</v>
      </c>
      <c r="G497">
        <v>2660.02</v>
      </c>
      <c r="H497">
        <v>2664.77</v>
      </c>
      <c r="I497">
        <v>2657.3449999999998</v>
      </c>
      <c r="J497">
        <v>2941.4349999999999</v>
      </c>
      <c r="K497">
        <v>2952.0050000000001</v>
      </c>
      <c r="L497">
        <v>2943.03</v>
      </c>
      <c r="M497">
        <v>2974.66</v>
      </c>
      <c r="N497">
        <v>6.3363774518848004</v>
      </c>
      <c r="O497">
        <v>4.6002534432635827</v>
      </c>
      <c r="P497">
        <v>1.736124008621218</v>
      </c>
      <c r="Q497">
        <v>60.312392318781562</v>
      </c>
      <c r="R497">
        <v>62.07069524376513</v>
      </c>
      <c r="S497">
        <v>12.55000000000018</v>
      </c>
      <c r="T497">
        <v>57.446722699809072</v>
      </c>
      <c r="U497">
        <v>68.12152857497172</v>
      </c>
      <c r="V497">
        <v>84.089306698002275</v>
      </c>
      <c r="W497">
        <v>87.712182290986604</v>
      </c>
      <c r="X497">
        <v>22.71150162672302</v>
      </c>
      <c r="Y497">
        <v>30.989145133728041</v>
      </c>
      <c r="Z497">
        <v>16.342962121403801</v>
      </c>
      <c r="AA497">
        <v>22.71150162672302</v>
      </c>
      <c r="AB497">
        <v>2652.8863405167499</v>
      </c>
      <c r="AC497" t="s">
        <v>58</v>
      </c>
      <c r="AD497">
        <v>2654.049333333332</v>
      </c>
      <c r="AE497">
        <v>2654.049333333332</v>
      </c>
      <c r="AF497">
        <v>2657.5425972909879</v>
      </c>
      <c r="AG497">
        <v>2659.0096129032981</v>
      </c>
      <c r="AH497">
        <v>2669.7788474034678</v>
      </c>
      <c r="AI497">
        <v>2665.4202626620931</v>
      </c>
      <c r="AJ497">
        <v>2461.4192116524359</v>
      </c>
      <c r="AK497">
        <v>0</v>
      </c>
      <c r="AL497">
        <v>0</v>
      </c>
      <c r="AM497">
        <v>3</v>
      </c>
      <c r="AN497">
        <v>0</v>
      </c>
      <c r="AO497">
        <v>2</v>
      </c>
      <c r="AP497" t="b">
        <v>1</v>
      </c>
      <c r="AQ497" t="b">
        <v>1</v>
      </c>
      <c r="AR497" t="b">
        <v>0</v>
      </c>
      <c r="AS497" t="b">
        <v>1</v>
      </c>
      <c r="AT497" t="b">
        <v>0</v>
      </c>
      <c r="AU497" t="b">
        <v>0</v>
      </c>
      <c r="AV497" t="b">
        <v>0</v>
      </c>
      <c r="AW497">
        <v>2681.43</v>
      </c>
      <c r="AX497">
        <v>0</v>
      </c>
      <c r="AY497" t="b">
        <v>0</v>
      </c>
      <c r="AZ497">
        <v>60.30696665186516</v>
      </c>
      <c r="BA497">
        <v>2672.2966666666671</v>
      </c>
      <c r="BB497">
        <v>2677.9739482195519</v>
      </c>
      <c r="BC497">
        <v>2658.227000000003</v>
      </c>
      <c r="BD497">
        <v>2638.4800517804529</v>
      </c>
      <c r="BE497">
        <v>0</v>
      </c>
      <c r="BF497">
        <v>2663.0425703207579</v>
      </c>
      <c r="BG497">
        <v>3.587743580580868</v>
      </c>
    </row>
    <row r="498" spans="1:59" x14ac:dyDescent="0.25">
      <c r="A498" s="1">
        <v>496</v>
      </c>
      <c r="B498">
        <v>2669.5075000000002</v>
      </c>
      <c r="C498">
        <v>1707821100</v>
      </c>
      <c r="D498">
        <v>56.914376844534829</v>
      </c>
      <c r="E498">
        <v>7.4481784961708472E-2</v>
      </c>
      <c r="F498">
        <v>2669.5349999999999</v>
      </c>
      <c r="G498">
        <v>2661.42</v>
      </c>
      <c r="H498">
        <v>2665.4775</v>
      </c>
      <c r="I498">
        <v>2658.7750000000001</v>
      </c>
      <c r="J498">
        <v>2941.4349999999999</v>
      </c>
      <c r="K498">
        <v>2952.0050000000001</v>
      </c>
      <c r="L498">
        <v>2943.03</v>
      </c>
      <c r="M498">
        <v>2974.66</v>
      </c>
      <c r="N498">
        <v>6.0844701119403908</v>
      </c>
      <c r="O498">
        <v>4.8970967769989446</v>
      </c>
      <c r="P498">
        <v>1.1873733349414459</v>
      </c>
      <c r="Q498">
        <v>53.933405911457591</v>
      </c>
      <c r="R498">
        <v>58.834264472720378</v>
      </c>
      <c r="S498">
        <v>11.03999999999996</v>
      </c>
      <c r="T498">
        <v>44.488473135784737</v>
      </c>
      <c r="U498">
        <v>57.444567699784884</v>
      </c>
      <c r="V498">
        <v>74.539757148452736</v>
      </c>
      <c r="W498">
        <v>82.641391391391352</v>
      </c>
      <c r="X498">
        <v>23.206830404901869</v>
      </c>
      <c r="Y498">
        <v>28.90796201585157</v>
      </c>
      <c r="Z498">
        <v>15.687225973184351</v>
      </c>
      <c r="AA498">
        <v>23.206830404901869</v>
      </c>
      <c r="AB498">
        <v>2652.8863405167499</v>
      </c>
      <c r="AC498" t="s">
        <v>58</v>
      </c>
      <c r="AD498">
        <v>2654.713999999999</v>
      </c>
      <c r="AE498">
        <v>2654.713999999999</v>
      </c>
      <c r="AF498">
        <v>2658.2314619818922</v>
      </c>
      <c r="AG498">
        <v>2659.9238494624378</v>
      </c>
      <c r="AH498">
        <v>2670.3226984108642</v>
      </c>
      <c r="AI498">
        <v>2666.1096547230709</v>
      </c>
      <c r="AJ498">
        <v>2461.789736853571</v>
      </c>
      <c r="AK498">
        <v>0</v>
      </c>
      <c r="AL498">
        <v>1</v>
      </c>
      <c r="AM498">
        <v>0</v>
      </c>
      <c r="AN498">
        <v>0</v>
      </c>
      <c r="AO498">
        <v>2</v>
      </c>
      <c r="AP498" t="b">
        <v>1</v>
      </c>
      <c r="AQ498" t="b">
        <v>1</v>
      </c>
      <c r="AR498" t="b">
        <v>0</v>
      </c>
      <c r="AS498" t="b">
        <v>1</v>
      </c>
      <c r="AT498" t="b">
        <v>0</v>
      </c>
      <c r="AU498" t="b">
        <v>1</v>
      </c>
      <c r="AV498" t="b">
        <v>0</v>
      </c>
      <c r="AW498">
        <v>2681.43</v>
      </c>
      <c r="AX498">
        <v>0</v>
      </c>
      <c r="AY498" t="b">
        <v>0</v>
      </c>
      <c r="AZ498">
        <v>58.600323722860203</v>
      </c>
      <c r="BA498">
        <v>2669.0066666666662</v>
      </c>
      <c r="BB498">
        <v>2679.0236680649882</v>
      </c>
      <c r="BC498">
        <v>2659.0440000000031</v>
      </c>
      <c r="BD498">
        <v>2639.064331935017</v>
      </c>
      <c r="BE498">
        <v>0</v>
      </c>
      <c r="BF498">
        <v>2682.04</v>
      </c>
      <c r="BG498">
        <v>3.0791453359658081</v>
      </c>
    </row>
    <row r="499" spans="1:59" x14ac:dyDescent="0.25">
      <c r="A499" s="1">
        <v>497</v>
      </c>
      <c r="B499">
        <v>2669.0149999999999</v>
      </c>
      <c r="C499">
        <v>1707822000</v>
      </c>
      <c r="D499">
        <v>49.053815720487222</v>
      </c>
      <c r="E499">
        <v>4.5903959735094688E-2</v>
      </c>
      <c r="F499">
        <v>2669.5349999999999</v>
      </c>
      <c r="G499">
        <v>2661.42</v>
      </c>
      <c r="H499">
        <v>2665.4775</v>
      </c>
      <c r="I499">
        <v>2660.98</v>
      </c>
      <c r="J499">
        <v>2941.4349999999999</v>
      </c>
      <c r="K499">
        <v>2952.0050000000001</v>
      </c>
      <c r="L499">
        <v>2943.03</v>
      </c>
      <c r="M499">
        <v>2974.66</v>
      </c>
      <c r="N499">
        <v>5.5601043030160326</v>
      </c>
      <c r="O499">
        <v>5.0296982822023626</v>
      </c>
      <c r="P499">
        <v>0.53040602081367005</v>
      </c>
      <c r="Q499">
        <v>61.444742212184018</v>
      </c>
      <c r="R499">
        <v>55.243057610490347</v>
      </c>
      <c r="S499">
        <v>5.0499999999997272</v>
      </c>
      <c r="T499">
        <v>23.35303000663891</v>
      </c>
      <c r="U499">
        <v>41.762741947410909</v>
      </c>
      <c r="V499">
        <v>59.137121716534729</v>
      </c>
      <c r="W499">
        <v>72.588728520996611</v>
      </c>
      <c r="X499">
        <v>24.194628770827411</v>
      </c>
      <c r="Y499">
        <v>29.987015393784802</v>
      </c>
      <c r="Z499">
        <v>13.778146675299009</v>
      </c>
      <c r="AA499">
        <v>24.194628770827421</v>
      </c>
      <c r="AB499">
        <v>2652.8863405167499</v>
      </c>
      <c r="AC499" t="s">
        <v>58</v>
      </c>
      <c r="AD499">
        <v>2655.4466666666649</v>
      </c>
      <c r="AE499">
        <v>2655.4466666666649</v>
      </c>
      <c r="AF499">
        <v>2658.667496692738</v>
      </c>
      <c r="AG499">
        <v>2660.5868172043738</v>
      </c>
      <c r="AH499">
        <v>2670.3865567912758</v>
      </c>
      <c r="AI499">
        <v>2666.0971574193868</v>
      </c>
      <c r="AJ499">
        <v>2462.189822189514</v>
      </c>
      <c r="AK499">
        <v>0</v>
      </c>
      <c r="AL499">
        <v>2</v>
      </c>
      <c r="AM499">
        <v>0</v>
      </c>
      <c r="AN499">
        <v>0</v>
      </c>
      <c r="AO499">
        <v>2</v>
      </c>
      <c r="AP499" t="b">
        <v>1</v>
      </c>
      <c r="AQ499" t="b">
        <v>1</v>
      </c>
      <c r="AR499" t="b">
        <v>0</v>
      </c>
      <c r="AS499" t="b">
        <v>1</v>
      </c>
      <c r="AT499" t="b">
        <v>0</v>
      </c>
      <c r="AU499" t="b">
        <v>0</v>
      </c>
      <c r="AV499" t="b">
        <v>0</v>
      </c>
      <c r="AW499">
        <v>2681.43</v>
      </c>
      <c r="AX499">
        <v>0</v>
      </c>
      <c r="AY499" t="b">
        <v>0</v>
      </c>
      <c r="AZ499">
        <v>49.559928218265327</v>
      </c>
      <c r="BA499">
        <v>2669.2766666666671</v>
      </c>
      <c r="BB499">
        <v>2679.549574591862</v>
      </c>
      <c r="BC499">
        <v>2659.7100000000032</v>
      </c>
      <c r="BD499">
        <v>2639.870425408144</v>
      </c>
      <c r="BE499">
        <v>0</v>
      </c>
      <c r="BF499">
        <v>2681.7112000000002</v>
      </c>
      <c r="BG499">
        <v>3.2346894750502222</v>
      </c>
    </row>
    <row r="500" spans="1:59" x14ac:dyDescent="0.25">
      <c r="A500" s="1">
        <v>498</v>
      </c>
      <c r="B500">
        <v>2664.8649999999998</v>
      </c>
      <c r="C500">
        <v>1707822900</v>
      </c>
      <c r="D500">
        <v>-9.2463363572857293</v>
      </c>
      <c r="E500">
        <v>6.5348710927127823E-2</v>
      </c>
      <c r="F500">
        <v>2669.5349999999999</v>
      </c>
      <c r="G500">
        <v>2661.42</v>
      </c>
      <c r="H500">
        <v>2665.4775</v>
      </c>
      <c r="I500">
        <v>2660.98</v>
      </c>
      <c r="J500">
        <v>2941.4349999999999</v>
      </c>
      <c r="K500">
        <v>2952.0050000000001</v>
      </c>
      <c r="L500">
        <v>2943.03</v>
      </c>
      <c r="M500">
        <v>2974.66</v>
      </c>
      <c r="N500">
        <v>5.0970814692091153</v>
      </c>
      <c r="O500">
        <v>5.0431749196037128</v>
      </c>
      <c r="P500">
        <v>5.3906549605402532E-2</v>
      </c>
      <c r="Q500">
        <v>52.994195528776928</v>
      </c>
      <c r="R500">
        <v>55.37021601654606</v>
      </c>
      <c r="S500">
        <v>1.6199999999998911</v>
      </c>
      <c r="T500">
        <v>20.08115405010367</v>
      </c>
      <c r="U500">
        <v>29.307552397509099</v>
      </c>
      <c r="V500">
        <v>44.237257395278426</v>
      </c>
      <c r="W500">
        <v>59.30471208675533</v>
      </c>
      <c r="X500">
        <v>24.014380221263838</v>
      </c>
      <c r="Y500">
        <v>26.774450957917072</v>
      </c>
      <c r="Z500">
        <v>17.236723689552651</v>
      </c>
      <c r="AA500">
        <v>24.014380221263838</v>
      </c>
      <c r="AB500">
        <v>2652.8863405167499</v>
      </c>
      <c r="AC500" t="s">
        <v>58</v>
      </c>
      <c r="AD500">
        <v>2656.268666666665</v>
      </c>
      <c r="AE500">
        <v>2656.268666666665</v>
      </c>
      <c r="AF500">
        <v>2659.084432389981</v>
      </c>
      <c r="AG500">
        <v>2661.2115483871698</v>
      </c>
      <c r="AH500">
        <v>2670.4374607150671</v>
      </c>
      <c r="AI500">
        <v>2666.0823799661989</v>
      </c>
      <c r="AJ500">
        <v>2462.570004996664</v>
      </c>
      <c r="AK500">
        <v>0</v>
      </c>
      <c r="AL500">
        <v>3</v>
      </c>
      <c r="AM500">
        <v>0</v>
      </c>
      <c r="AN500">
        <v>0</v>
      </c>
      <c r="AO500">
        <v>2</v>
      </c>
      <c r="AP500" t="b">
        <v>1</v>
      </c>
      <c r="AQ500" t="b">
        <v>1</v>
      </c>
      <c r="AR500" t="b">
        <v>0</v>
      </c>
      <c r="AS500" t="b">
        <v>1</v>
      </c>
      <c r="AT500" t="b">
        <v>0</v>
      </c>
      <c r="AU500" t="b">
        <v>0</v>
      </c>
      <c r="AV500" t="b">
        <v>0</v>
      </c>
      <c r="AW500">
        <v>2681.43</v>
      </c>
      <c r="AX500">
        <v>0</v>
      </c>
      <c r="AY500" t="b">
        <v>0</v>
      </c>
      <c r="AZ500">
        <v>48.942072132219543</v>
      </c>
      <c r="BA500">
        <v>2664.82</v>
      </c>
      <c r="BB500">
        <v>2679.7585473353929</v>
      </c>
      <c r="BC500">
        <v>2660.579000000002</v>
      </c>
      <c r="BD500">
        <v>2641.399452664612</v>
      </c>
      <c r="BE500">
        <v>100</v>
      </c>
      <c r="BF500">
        <v>2681.0083519999998</v>
      </c>
      <c r="BG500">
        <v>3.5399186431329812</v>
      </c>
    </row>
    <row r="501" spans="1:59" x14ac:dyDescent="0.25">
      <c r="A501" s="1">
        <v>499</v>
      </c>
      <c r="B501">
        <v>2673.2150000000001</v>
      </c>
      <c r="C501">
        <v>1707823800</v>
      </c>
      <c r="D501">
        <v>108.7414428646658</v>
      </c>
      <c r="E501">
        <v>0.1115844672610162</v>
      </c>
      <c r="F501">
        <v>2670.02</v>
      </c>
      <c r="G501">
        <v>2661.42</v>
      </c>
      <c r="H501">
        <v>2665.72</v>
      </c>
      <c r="I501">
        <v>2660.98</v>
      </c>
      <c r="J501">
        <v>2941.4349999999999</v>
      </c>
      <c r="K501">
        <v>2952.0050000000001</v>
      </c>
      <c r="L501">
        <v>2943.03</v>
      </c>
      <c r="M501">
        <v>2974.66</v>
      </c>
      <c r="N501">
        <v>5.9693333063210048</v>
      </c>
      <c r="O501">
        <v>5.2284065969471714</v>
      </c>
      <c r="P501">
        <v>0.74092670937383343</v>
      </c>
      <c r="Q501">
        <v>53.597367333234033</v>
      </c>
      <c r="R501">
        <v>67.044936292961765</v>
      </c>
      <c r="S501">
        <v>20.2800000000002</v>
      </c>
      <c r="T501">
        <v>45.569482414885073</v>
      </c>
      <c r="U501">
        <v>29.667888823875881</v>
      </c>
      <c r="V501">
        <v>43.156861409939488</v>
      </c>
      <c r="W501">
        <v>48.843746840584252</v>
      </c>
      <c r="X501">
        <v>24.792448259103061</v>
      </c>
      <c r="Y501">
        <v>31.151143168667939</v>
      </c>
      <c r="Z501">
        <v>15.03039868445129</v>
      </c>
      <c r="AA501">
        <v>24.792448259103061</v>
      </c>
      <c r="AB501">
        <v>2652.8863405167499</v>
      </c>
      <c r="AC501" t="s">
        <v>58</v>
      </c>
      <c r="AD501">
        <v>2657.531333333332</v>
      </c>
      <c r="AE501">
        <v>2657.531333333332</v>
      </c>
      <c r="AF501">
        <v>2660.5202754615948</v>
      </c>
      <c r="AG501">
        <v>2662.829053763513</v>
      </c>
      <c r="AH501">
        <v>2672.4840583810892</v>
      </c>
      <c r="AI501">
        <v>2668.9813016559478</v>
      </c>
      <c r="AJ501">
        <v>2462.944269809811</v>
      </c>
      <c r="AK501">
        <v>0</v>
      </c>
      <c r="AL501">
        <v>0</v>
      </c>
      <c r="AM501">
        <v>1</v>
      </c>
      <c r="AN501">
        <v>0</v>
      </c>
      <c r="AO501">
        <v>3</v>
      </c>
      <c r="AP501" t="b">
        <v>0</v>
      </c>
      <c r="AQ501" t="b">
        <v>1</v>
      </c>
      <c r="AR501" t="b">
        <v>0</v>
      </c>
      <c r="AS501" t="b">
        <v>1</v>
      </c>
      <c r="AT501" t="b">
        <v>0</v>
      </c>
      <c r="AU501" t="b">
        <v>0</v>
      </c>
      <c r="AV501" t="b">
        <v>1</v>
      </c>
      <c r="AW501">
        <v>2681.43</v>
      </c>
      <c r="AX501">
        <v>0</v>
      </c>
      <c r="AY501" t="b">
        <v>0</v>
      </c>
      <c r="AZ501">
        <v>53.557609207232233</v>
      </c>
      <c r="BA501">
        <v>2675.9066666666672</v>
      </c>
      <c r="BB501">
        <v>2682.5668905816028</v>
      </c>
      <c r="BC501">
        <v>2662.2230000000018</v>
      </c>
      <c r="BD501">
        <v>2641.8791094184012</v>
      </c>
      <c r="BE501">
        <v>0</v>
      </c>
      <c r="BF501">
        <v>2658</v>
      </c>
      <c r="BG501">
        <v>6.0250457259676553</v>
      </c>
    </row>
    <row r="502" spans="1:59" x14ac:dyDescent="0.25">
      <c r="A502" s="1">
        <v>500</v>
      </c>
      <c r="B502">
        <v>2681.5250000000001</v>
      </c>
      <c r="C502">
        <v>1707824700</v>
      </c>
      <c r="D502">
        <v>155.53522681071451</v>
      </c>
      <c r="E502">
        <v>0.1091385276514906</v>
      </c>
      <c r="F502">
        <v>2672.03</v>
      </c>
      <c r="G502">
        <v>2663.43</v>
      </c>
      <c r="H502">
        <v>2667.73</v>
      </c>
      <c r="I502">
        <v>2661.01</v>
      </c>
      <c r="J502">
        <v>2941.4349999999999</v>
      </c>
      <c r="K502">
        <v>2952.0050000000001</v>
      </c>
      <c r="L502">
        <v>2943.03</v>
      </c>
      <c r="M502">
        <v>2974.66</v>
      </c>
      <c r="N502">
        <v>6.6174014601115232</v>
      </c>
      <c r="O502">
        <v>5.5062055695800414</v>
      </c>
      <c r="P502">
        <v>1.111195890531482</v>
      </c>
      <c r="Q502">
        <v>55.111269474485383</v>
      </c>
      <c r="R502">
        <v>67.278091889753071</v>
      </c>
      <c r="S502">
        <v>18.900000000000091</v>
      </c>
      <c r="T502">
        <v>71.994114216388127</v>
      </c>
      <c r="U502">
        <v>45.881583560458949</v>
      </c>
      <c r="V502">
        <v>45.428043155414507</v>
      </c>
      <c r="W502">
        <v>44.274053986877512</v>
      </c>
      <c r="X502">
        <v>25.848406436128471</v>
      </c>
      <c r="Y502">
        <v>32.328161794951477</v>
      </c>
      <c r="Z502">
        <v>13.995265710218961</v>
      </c>
      <c r="AA502">
        <v>25.848406436128482</v>
      </c>
      <c r="AB502">
        <v>2652.8863405167499</v>
      </c>
      <c r="AC502" t="s">
        <v>58</v>
      </c>
      <c r="AD502">
        <v>2658.7243333333322</v>
      </c>
      <c r="AE502">
        <v>2658.7243333333322</v>
      </c>
      <c r="AF502">
        <v>2661.8899351092341</v>
      </c>
      <c r="AG502">
        <v>2664.3915483871701</v>
      </c>
      <c r="AH502">
        <v>2674.3631555752609</v>
      </c>
      <c r="AI502">
        <v>2671.562953763018</v>
      </c>
      <c r="AJ502">
        <v>2463.355543252796</v>
      </c>
      <c r="AK502">
        <v>0</v>
      </c>
      <c r="AL502">
        <v>0</v>
      </c>
      <c r="AM502">
        <v>2</v>
      </c>
      <c r="AN502">
        <v>0</v>
      </c>
      <c r="AO502">
        <v>4</v>
      </c>
      <c r="AP502" t="b">
        <v>0</v>
      </c>
      <c r="AQ502" t="b">
        <v>1</v>
      </c>
      <c r="AR502" t="b">
        <v>0</v>
      </c>
      <c r="AS502" t="b">
        <v>1</v>
      </c>
      <c r="AT502" t="b">
        <v>0</v>
      </c>
      <c r="AU502" t="b">
        <v>0</v>
      </c>
      <c r="AV502" t="b">
        <v>0</v>
      </c>
      <c r="AW502">
        <v>2681.43</v>
      </c>
      <c r="AX502">
        <v>0</v>
      </c>
      <c r="AY502" t="b">
        <v>0</v>
      </c>
      <c r="AZ502">
        <v>55.999463036747763</v>
      </c>
      <c r="BA502">
        <v>2681.59</v>
      </c>
      <c r="BB502">
        <v>2684.744932621667</v>
      </c>
      <c r="BC502">
        <v>2663.9575000000018</v>
      </c>
      <c r="BD502">
        <v>2643.170067378338</v>
      </c>
      <c r="BE502">
        <v>100</v>
      </c>
      <c r="BF502">
        <v>2658</v>
      </c>
      <c r="BG502">
        <v>7.6487191084521582</v>
      </c>
    </row>
    <row r="503" spans="1:59" x14ac:dyDescent="0.25">
      <c r="A503" s="1">
        <v>501</v>
      </c>
      <c r="B503">
        <v>2682.22</v>
      </c>
      <c r="C503">
        <v>1707825600</v>
      </c>
      <c r="D503">
        <v>139.5495344818043</v>
      </c>
      <c r="E503">
        <v>0.126836119539222</v>
      </c>
      <c r="F503">
        <v>2672.06</v>
      </c>
      <c r="G503">
        <v>2663.46</v>
      </c>
      <c r="H503">
        <v>2667.76</v>
      </c>
      <c r="I503">
        <v>2661.04</v>
      </c>
      <c r="J503">
        <v>2941.4349999999999</v>
      </c>
      <c r="K503">
        <v>2952.0050000000001</v>
      </c>
      <c r="L503">
        <v>2943.03</v>
      </c>
      <c r="M503">
        <v>2974.66</v>
      </c>
      <c r="N503">
        <v>7.2395927320544624</v>
      </c>
      <c r="O503">
        <v>5.8528830020749254</v>
      </c>
      <c r="P503">
        <v>1.3867097299795359</v>
      </c>
      <c r="Q503">
        <v>55.541106388418868</v>
      </c>
      <c r="R503">
        <v>68.664032380119693</v>
      </c>
      <c r="S503">
        <v>17.579999999999931</v>
      </c>
      <c r="T503">
        <v>92.056357843225229</v>
      </c>
      <c r="U503">
        <v>69.873318158166143</v>
      </c>
      <c r="V503">
        <v>51.986464694824647</v>
      </c>
      <c r="W503">
        <v>46.857123086726247</v>
      </c>
      <c r="X503">
        <v>26.81492607603073</v>
      </c>
      <c r="Y503">
        <v>30.064095946299801</v>
      </c>
      <c r="Z503">
        <v>13.07575865151686</v>
      </c>
      <c r="AA503">
        <v>26.81492607603073</v>
      </c>
      <c r="AB503">
        <v>2652.8863405167499</v>
      </c>
      <c r="AC503" t="s">
        <v>58</v>
      </c>
      <c r="AD503">
        <v>2659.9853333333322</v>
      </c>
      <c r="AE503">
        <v>2659.9853333333322</v>
      </c>
      <c r="AF503">
        <v>2663.3247780054121</v>
      </c>
      <c r="AG503">
        <v>2666.0306236559859</v>
      </c>
      <c r="AH503">
        <v>2676.3355469571529</v>
      </c>
      <c r="AI503">
        <v>2674.218871264593</v>
      </c>
      <c r="AJ503">
        <v>2463.6637140434568</v>
      </c>
      <c r="AK503">
        <v>0</v>
      </c>
      <c r="AL503">
        <v>0</v>
      </c>
      <c r="AM503">
        <v>3</v>
      </c>
      <c r="AN503">
        <v>0</v>
      </c>
      <c r="AO503">
        <v>5</v>
      </c>
      <c r="AP503" t="b">
        <v>0</v>
      </c>
      <c r="AQ503" t="b">
        <v>1</v>
      </c>
      <c r="AR503" t="b">
        <v>0</v>
      </c>
      <c r="AS503" t="b">
        <v>1</v>
      </c>
      <c r="AT503" t="b">
        <v>0</v>
      </c>
      <c r="AU503" t="b">
        <v>0</v>
      </c>
      <c r="AV503" t="b">
        <v>0</v>
      </c>
      <c r="AW503">
        <v>2681.43</v>
      </c>
      <c r="AX503">
        <v>0</v>
      </c>
      <c r="AY503" t="b">
        <v>0</v>
      </c>
      <c r="AZ503">
        <v>55.105179443161433</v>
      </c>
      <c r="BA503">
        <v>2682.376666666667</v>
      </c>
      <c r="BB503">
        <v>2687.102111094634</v>
      </c>
      <c r="BC503">
        <v>2665.7025000000021</v>
      </c>
      <c r="BD503">
        <v>2644.3028889053699</v>
      </c>
      <c r="BE503">
        <v>0</v>
      </c>
      <c r="BF503">
        <v>2659.1224000000002</v>
      </c>
      <c r="BG503">
        <v>8.5514546131053741</v>
      </c>
    </row>
    <row r="504" spans="1:59" x14ac:dyDescent="0.25">
      <c r="A504" s="1">
        <v>502</v>
      </c>
      <c r="B504">
        <v>2680.3674999999998</v>
      </c>
      <c r="C504">
        <v>1707826500</v>
      </c>
      <c r="D504">
        <v>88.077570000992026</v>
      </c>
      <c r="E504">
        <v>9.0117900276633425E-2</v>
      </c>
      <c r="F504">
        <v>2672.06</v>
      </c>
      <c r="G504">
        <v>2663.46</v>
      </c>
      <c r="H504">
        <v>2667.76</v>
      </c>
      <c r="I504">
        <v>2661.04</v>
      </c>
      <c r="J504">
        <v>2941.4349999999999</v>
      </c>
      <c r="K504">
        <v>2952.0050000000001</v>
      </c>
      <c r="L504">
        <v>2943.03</v>
      </c>
      <c r="M504">
        <v>2974.66</v>
      </c>
      <c r="N504">
        <v>7.1595478000203912</v>
      </c>
      <c r="O504">
        <v>6.1142159616640184</v>
      </c>
      <c r="P504">
        <v>1.045331838356373</v>
      </c>
      <c r="Q504">
        <v>50.680379733085317</v>
      </c>
      <c r="R504">
        <v>61.498007482297773</v>
      </c>
      <c r="S504">
        <v>0.66000000000030923</v>
      </c>
      <c r="T504">
        <v>82.954936029176054</v>
      </c>
      <c r="U504">
        <v>82.33513602959647</v>
      </c>
      <c r="V504">
        <v>55.323193916349751</v>
      </c>
      <c r="W504">
        <v>50.912567255529673</v>
      </c>
      <c r="X504">
        <v>27.228527307700912</v>
      </c>
      <c r="Y504">
        <v>27.60160181923904</v>
      </c>
      <c r="Z504">
        <v>14.028095941512049</v>
      </c>
      <c r="AA504">
        <v>27.228527307700912</v>
      </c>
      <c r="AB504">
        <v>2652.8863405167499</v>
      </c>
      <c r="AC504" t="s">
        <v>58</v>
      </c>
      <c r="AD504">
        <v>2661.0306666666652</v>
      </c>
      <c r="AE504">
        <v>2661.0306666666652</v>
      </c>
      <c r="AF504">
        <v>2664.2747923276438</v>
      </c>
      <c r="AG504">
        <v>2667.1960860215781</v>
      </c>
      <c r="AH504">
        <v>2677.334879906522</v>
      </c>
      <c r="AI504">
        <v>2675.4009007162849</v>
      </c>
      <c r="AJ504">
        <v>2463.90814931365</v>
      </c>
      <c r="AK504">
        <v>0</v>
      </c>
      <c r="AL504">
        <v>0</v>
      </c>
      <c r="AM504">
        <v>4</v>
      </c>
      <c r="AN504">
        <v>0</v>
      </c>
      <c r="AO504">
        <v>5</v>
      </c>
      <c r="AP504" t="b">
        <v>1</v>
      </c>
      <c r="AQ504" t="b">
        <v>1</v>
      </c>
      <c r="AR504" t="b">
        <v>0</v>
      </c>
      <c r="AS504" t="b">
        <v>1</v>
      </c>
      <c r="AT504" t="b">
        <v>0</v>
      </c>
      <c r="AU504" t="b">
        <v>0</v>
      </c>
      <c r="AV504" t="b">
        <v>0</v>
      </c>
      <c r="AW504">
        <v>2681.43</v>
      </c>
      <c r="AX504">
        <v>0</v>
      </c>
      <c r="AY504" t="b">
        <v>0</v>
      </c>
      <c r="AZ504">
        <v>54.245100466791897</v>
      </c>
      <c r="BA504">
        <v>2679.1133333333328</v>
      </c>
      <c r="BB504">
        <v>2688.0142519769652</v>
      </c>
      <c r="BC504">
        <v>2667.0385000000019</v>
      </c>
      <c r="BD504">
        <v>2646.0627480230401</v>
      </c>
      <c r="BE504">
        <v>0</v>
      </c>
      <c r="BF504">
        <v>2660.742256</v>
      </c>
      <c r="BG504">
        <v>6.7587336091903998</v>
      </c>
    </row>
    <row r="505" spans="1:59" x14ac:dyDescent="0.25">
      <c r="A505" s="1">
        <v>503</v>
      </c>
      <c r="B505">
        <v>2676.7424999999998</v>
      </c>
      <c r="C505">
        <v>1707827400</v>
      </c>
      <c r="D505">
        <v>46.15289441532186</v>
      </c>
      <c r="E505">
        <v>0.1412669709915117</v>
      </c>
      <c r="F505">
        <v>2672.06</v>
      </c>
      <c r="G505">
        <v>2663.46</v>
      </c>
      <c r="H505">
        <v>2667.76</v>
      </c>
      <c r="I505">
        <v>2661.04</v>
      </c>
      <c r="J505">
        <v>2941.4349999999999</v>
      </c>
      <c r="K505">
        <v>2952.0050000000001</v>
      </c>
      <c r="L505">
        <v>2943.03</v>
      </c>
      <c r="M505">
        <v>2974.66</v>
      </c>
      <c r="N505">
        <v>6.9992898299078661</v>
      </c>
      <c r="O505">
        <v>6.2912307353127881</v>
      </c>
      <c r="P505">
        <v>0.70805909459507799</v>
      </c>
      <c r="Q505">
        <v>51.987848517303689</v>
      </c>
      <c r="R505">
        <v>61.271481257182877</v>
      </c>
      <c r="S505">
        <v>5.5599999999999454</v>
      </c>
      <c r="T505">
        <v>75.199313721647613</v>
      </c>
      <c r="U505">
        <v>83.403535864682965</v>
      </c>
      <c r="V505">
        <v>62.801013941698308</v>
      </c>
      <c r="W505">
        <v>56.703557517624262</v>
      </c>
      <c r="X505">
        <v>27.400758970736639</v>
      </c>
      <c r="Y505">
        <v>26.518687447106888</v>
      </c>
      <c r="Z505">
        <v>14.39265839433865</v>
      </c>
      <c r="AA505">
        <v>27.400758970736639</v>
      </c>
      <c r="AB505">
        <v>2652.8863405167499</v>
      </c>
      <c r="AC505" t="s">
        <v>58</v>
      </c>
      <c r="AD505">
        <v>2662.1303333333321</v>
      </c>
      <c r="AE505">
        <v>2662.1303333333321</v>
      </c>
      <c r="AF505">
        <v>2665.1506121774728</v>
      </c>
      <c r="AG505">
        <v>2668.2812043011481</v>
      </c>
      <c r="AH505">
        <v>2678.1874288043282</v>
      </c>
      <c r="AI505">
        <v>2676.3564528647962</v>
      </c>
      <c r="AJ505">
        <v>2464.1407197501012</v>
      </c>
      <c r="AK505">
        <v>0</v>
      </c>
      <c r="AL505">
        <v>1</v>
      </c>
      <c r="AM505">
        <v>0</v>
      </c>
      <c r="AN505">
        <v>0</v>
      </c>
      <c r="AO505">
        <v>5</v>
      </c>
      <c r="AP505" t="b">
        <v>1</v>
      </c>
      <c r="AQ505" t="b">
        <v>1</v>
      </c>
      <c r="AR505" t="b">
        <v>0</v>
      </c>
      <c r="AS505" t="b">
        <v>1</v>
      </c>
      <c r="AT505" t="b">
        <v>0</v>
      </c>
      <c r="AU505" t="b">
        <v>1</v>
      </c>
      <c r="AV505" t="b">
        <v>0</v>
      </c>
      <c r="AW505">
        <v>2681.43</v>
      </c>
      <c r="AX505">
        <v>0</v>
      </c>
      <c r="AY505" t="b">
        <v>0</v>
      </c>
      <c r="AZ505">
        <v>57.446721519741203</v>
      </c>
      <c r="BA505">
        <v>2676.3033333333328</v>
      </c>
      <c r="BB505">
        <v>2687.336058974965</v>
      </c>
      <c r="BC505">
        <v>2668.728500000002</v>
      </c>
      <c r="BD505">
        <v>2650.120941025039</v>
      </c>
      <c r="BE505">
        <v>100</v>
      </c>
      <c r="BF505">
        <v>2662.2649206400001</v>
      </c>
      <c r="BG505">
        <v>2.382986361689909</v>
      </c>
    </row>
    <row r="506" spans="1:59" x14ac:dyDescent="0.25">
      <c r="A506" s="1">
        <v>504</v>
      </c>
      <c r="B506">
        <v>2674.36</v>
      </c>
      <c r="C506">
        <v>1707828300</v>
      </c>
      <c r="D506">
        <v>-6.5221026813133456</v>
      </c>
      <c r="E506">
        <v>0.15471686011712521</v>
      </c>
      <c r="F506">
        <v>2672.06</v>
      </c>
      <c r="G506">
        <v>2663.46</v>
      </c>
      <c r="H506">
        <v>2667.76</v>
      </c>
      <c r="I506">
        <v>2661.04</v>
      </c>
      <c r="J506">
        <v>2941.4349999999999</v>
      </c>
      <c r="K506">
        <v>2952.0050000000001</v>
      </c>
      <c r="L506">
        <v>2943.03</v>
      </c>
      <c r="M506">
        <v>2974.66</v>
      </c>
      <c r="N506">
        <v>6.5514604820432396</v>
      </c>
      <c r="O506">
        <v>6.3432766846588784</v>
      </c>
      <c r="P506">
        <v>0.20818379738436121</v>
      </c>
      <c r="Q506">
        <v>49.805271309677089</v>
      </c>
      <c r="R506">
        <v>57.787168513076878</v>
      </c>
      <c r="S506">
        <v>0.57999999999992724</v>
      </c>
      <c r="T506">
        <v>58.085111111033029</v>
      </c>
      <c r="U506">
        <v>72.079786953952237</v>
      </c>
      <c r="V506">
        <v>51.077313054499307</v>
      </c>
      <c r="W506">
        <v>56.400506970849143</v>
      </c>
      <c r="X506">
        <v>26.514566656242732</v>
      </c>
      <c r="Y506">
        <v>24.24146535328515</v>
      </c>
      <c r="Z506">
        <v>17.919780138433961</v>
      </c>
      <c r="AA506">
        <v>26.514566656242732</v>
      </c>
      <c r="AB506">
        <v>2652.8863405167499</v>
      </c>
      <c r="AC506" t="s">
        <v>58</v>
      </c>
      <c r="AD506">
        <v>2663.002333333332</v>
      </c>
      <c r="AE506">
        <v>2663.002333333332</v>
      </c>
      <c r="AF506">
        <v>2665.7737984886039</v>
      </c>
      <c r="AG506">
        <v>2669.0992473119009</v>
      </c>
      <c r="AH506">
        <v>2678.552510914461</v>
      </c>
      <c r="AI506">
        <v>2676.5982101378358</v>
      </c>
      <c r="AJ506">
        <v>2464.556223277762</v>
      </c>
      <c r="AK506">
        <v>0</v>
      </c>
      <c r="AL506">
        <v>2</v>
      </c>
      <c r="AM506">
        <v>0</v>
      </c>
      <c r="AN506">
        <v>0</v>
      </c>
      <c r="AO506">
        <v>5</v>
      </c>
      <c r="AP506" t="b">
        <v>1</v>
      </c>
      <c r="AQ506" t="b">
        <v>1</v>
      </c>
      <c r="AR506" t="b">
        <v>0</v>
      </c>
      <c r="AS506" t="b">
        <v>1</v>
      </c>
      <c r="AT506" t="b">
        <v>0</v>
      </c>
      <c r="AU506" t="b">
        <v>0</v>
      </c>
      <c r="AV506" t="b">
        <v>0</v>
      </c>
      <c r="AW506">
        <v>2681.43</v>
      </c>
      <c r="AX506">
        <v>0</v>
      </c>
      <c r="AY506" t="b">
        <v>0</v>
      </c>
      <c r="AZ506">
        <v>64.27933199307833</v>
      </c>
      <c r="BA506">
        <v>2673.1933333333332</v>
      </c>
      <c r="BB506">
        <v>2686.3489564740039</v>
      </c>
      <c r="BC506">
        <v>2670.0370000000021</v>
      </c>
      <c r="BD506">
        <v>2653.7250435259998</v>
      </c>
      <c r="BE506">
        <v>0</v>
      </c>
      <c r="BF506">
        <v>2663.6962254015998</v>
      </c>
      <c r="BG506">
        <v>3.2605177502967631</v>
      </c>
    </row>
    <row r="507" spans="1:59" x14ac:dyDescent="0.25">
      <c r="A507" s="1">
        <v>505</v>
      </c>
      <c r="B507">
        <v>2675.5149999999999</v>
      </c>
      <c r="C507">
        <v>1707829200</v>
      </c>
      <c r="D507">
        <v>25.27869168564435</v>
      </c>
      <c r="E507">
        <v>0.1202995060326579</v>
      </c>
      <c r="F507">
        <v>2672.06</v>
      </c>
      <c r="G507">
        <v>2663.46</v>
      </c>
      <c r="H507">
        <v>2667.76</v>
      </c>
      <c r="I507">
        <v>2661.04</v>
      </c>
      <c r="J507">
        <v>2941.4349999999999</v>
      </c>
      <c r="K507">
        <v>2952.0050000000001</v>
      </c>
      <c r="L507">
        <v>2943.03</v>
      </c>
      <c r="M507">
        <v>2974.66</v>
      </c>
      <c r="N507">
        <v>6.1977313863421841</v>
      </c>
      <c r="O507">
        <v>6.3141676249955392</v>
      </c>
      <c r="P507">
        <v>-0.1164362386533551</v>
      </c>
      <c r="Q507">
        <v>49.755601945816878</v>
      </c>
      <c r="R507">
        <v>58.538883743172107</v>
      </c>
      <c r="S507">
        <v>4.6999999999998181</v>
      </c>
      <c r="T507">
        <v>49.727702484485278</v>
      </c>
      <c r="U507">
        <v>61.004042439055318</v>
      </c>
      <c r="V507">
        <v>39.999999999999943</v>
      </c>
      <c r="W507">
        <v>51.292775665399198</v>
      </c>
      <c r="X507">
        <v>25.691673792784101</v>
      </c>
      <c r="Y507">
        <v>23.45855364066006</v>
      </c>
      <c r="Z507">
        <v>17.341036009166821</v>
      </c>
      <c r="AA507">
        <v>25.691673792784101</v>
      </c>
      <c r="AB507">
        <v>2652.8863405167499</v>
      </c>
      <c r="AC507" t="s">
        <v>58</v>
      </c>
      <c r="AD507">
        <v>2663.8839999999991</v>
      </c>
      <c r="AE507">
        <v>2663.8839999999991</v>
      </c>
      <c r="AF507">
        <v>2666.4148437474041</v>
      </c>
      <c r="AG507">
        <v>2669.919096774267</v>
      </c>
      <c r="AH507">
        <v>2678.968810613696</v>
      </c>
      <c r="AI507">
        <v>2676.930347912099</v>
      </c>
      <c r="AJ507">
        <v>2464.7708938623632</v>
      </c>
      <c r="AK507">
        <v>0</v>
      </c>
      <c r="AL507">
        <v>3</v>
      </c>
      <c r="AM507">
        <v>0</v>
      </c>
      <c r="AN507">
        <v>0</v>
      </c>
      <c r="AO507">
        <v>5</v>
      </c>
      <c r="AP507" t="b">
        <v>1</v>
      </c>
      <c r="AQ507" t="b">
        <v>1</v>
      </c>
      <c r="AR507" t="b">
        <v>0</v>
      </c>
      <c r="AS507" t="b">
        <v>1</v>
      </c>
      <c r="AT507" t="b">
        <v>0</v>
      </c>
      <c r="AU507" t="b">
        <v>0</v>
      </c>
      <c r="AV507" t="b">
        <v>0</v>
      </c>
      <c r="AW507">
        <v>2681.43</v>
      </c>
      <c r="AX507">
        <v>0</v>
      </c>
      <c r="AY507" t="b">
        <v>0</v>
      </c>
      <c r="AZ507">
        <v>65.204174455648399</v>
      </c>
      <c r="BA507">
        <v>2675.75</v>
      </c>
      <c r="BB507">
        <v>2686.4794710851229</v>
      </c>
      <c r="BC507">
        <v>2670.8995000000018</v>
      </c>
      <c r="BD507">
        <v>2655.3195289148812</v>
      </c>
      <c r="BE507">
        <v>100</v>
      </c>
      <c r="BF507">
        <v>2665.0416518775041</v>
      </c>
      <c r="BG507">
        <v>3.2545844588826238</v>
      </c>
    </row>
    <row r="508" spans="1:59" x14ac:dyDescent="0.25">
      <c r="A508" s="1">
        <v>506</v>
      </c>
      <c r="B508">
        <v>2670.4549999999999</v>
      </c>
      <c r="C508">
        <v>1707830100</v>
      </c>
      <c r="D508">
        <v>-83.796806966621105</v>
      </c>
      <c r="E508">
        <v>9.5379011960788976E-2</v>
      </c>
      <c r="F508">
        <v>2672.06</v>
      </c>
      <c r="G508">
        <v>2663.46</v>
      </c>
      <c r="H508">
        <v>2667.76</v>
      </c>
      <c r="I508">
        <v>2661.04</v>
      </c>
      <c r="J508">
        <v>2941.4349999999999</v>
      </c>
      <c r="K508">
        <v>2952.0050000000001</v>
      </c>
      <c r="L508">
        <v>2943.03</v>
      </c>
      <c r="M508">
        <v>2974.66</v>
      </c>
      <c r="N508">
        <v>5.1974281759062251</v>
      </c>
      <c r="O508">
        <v>6.0908197351776767</v>
      </c>
      <c r="P508">
        <v>-0.89339155927145164</v>
      </c>
      <c r="Q508">
        <v>41.389035486833308</v>
      </c>
      <c r="R508">
        <v>49.849905969026338</v>
      </c>
      <c r="S508">
        <v>-0.68999999999959982</v>
      </c>
      <c r="T508">
        <v>38.378419468464052</v>
      </c>
      <c r="U508">
        <v>48.730411021327463</v>
      </c>
      <c r="V508">
        <v>22.991128010139359</v>
      </c>
      <c r="W508">
        <v>38.022813688212892</v>
      </c>
      <c r="X508">
        <v>24.527631313222511</v>
      </c>
      <c r="Y508">
        <v>20.516377278899281</v>
      </c>
      <c r="Z508">
        <v>24.771179004649952</v>
      </c>
      <c r="AA508">
        <v>24.527631313222511</v>
      </c>
      <c r="AB508">
        <v>2652.8863405167499</v>
      </c>
      <c r="AC508" t="s">
        <v>58</v>
      </c>
      <c r="AD508">
        <v>2664.4056666666661</v>
      </c>
      <c r="AE508">
        <v>2664.4056666666661</v>
      </c>
      <c r="AF508">
        <v>2666.4867893120868</v>
      </c>
      <c r="AG508">
        <v>2670.1543225807181</v>
      </c>
      <c r="AH508">
        <v>2678.2981267475161</v>
      </c>
      <c r="AI508">
        <v>2675.6964599139242</v>
      </c>
      <c r="AJ508">
        <v>2465.1544182628591</v>
      </c>
      <c r="AK508">
        <v>0</v>
      </c>
      <c r="AL508">
        <v>4</v>
      </c>
      <c r="AM508">
        <v>0</v>
      </c>
      <c r="AN508">
        <v>0</v>
      </c>
      <c r="AO508">
        <v>5</v>
      </c>
      <c r="AP508" t="b">
        <v>1</v>
      </c>
      <c r="AQ508" t="b">
        <v>1</v>
      </c>
      <c r="AR508" t="b">
        <v>0</v>
      </c>
      <c r="AS508" t="b">
        <v>1</v>
      </c>
      <c r="AT508" t="b">
        <v>0</v>
      </c>
      <c r="AU508" t="b">
        <v>0</v>
      </c>
      <c r="AV508" t="b">
        <v>0</v>
      </c>
      <c r="AW508">
        <v>2681.43</v>
      </c>
      <c r="AX508">
        <v>0</v>
      </c>
      <c r="AY508" t="b">
        <v>0</v>
      </c>
      <c r="AZ508">
        <v>55.719497630841737</v>
      </c>
      <c r="BA508">
        <v>2668.7033333333329</v>
      </c>
      <c r="BB508">
        <v>2685.7798007024112</v>
      </c>
      <c r="BC508">
        <v>2671.4170000000022</v>
      </c>
      <c r="BD508">
        <v>2657.0541992975918</v>
      </c>
      <c r="BE508">
        <v>0</v>
      </c>
      <c r="BF508">
        <v>2686.12</v>
      </c>
      <c r="BG508">
        <v>3.835247058534764</v>
      </c>
    </row>
    <row r="509" spans="1:59" x14ac:dyDescent="0.25">
      <c r="A509" s="1">
        <v>507</v>
      </c>
      <c r="B509">
        <v>2646.03</v>
      </c>
      <c r="C509">
        <v>1707831000</v>
      </c>
      <c r="D509">
        <v>-328.174001011629</v>
      </c>
      <c r="E509">
        <v>5.3264387671095911E-2</v>
      </c>
      <c r="F509">
        <v>2648.56</v>
      </c>
      <c r="G509">
        <v>2648.56</v>
      </c>
      <c r="H509">
        <v>2648.56</v>
      </c>
      <c r="I509">
        <v>2648.56</v>
      </c>
      <c r="J509">
        <v>2941.4349999999999</v>
      </c>
      <c r="K509">
        <v>2952.0050000000001</v>
      </c>
      <c r="L509">
        <v>2943.03</v>
      </c>
      <c r="M509">
        <v>2974.66</v>
      </c>
      <c r="N509">
        <v>1.9796700688593769</v>
      </c>
      <c r="O509">
        <v>5.2685898019140156</v>
      </c>
      <c r="P509">
        <v>-3.2889197330546391</v>
      </c>
      <c r="Q509">
        <v>30.286334491019691</v>
      </c>
      <c r="R509">
        <v>31.515718264034341</v>
      </c>
      <c r="S509">
        <v>-27.22999999999956</v>
      </c>
      <c r="T509">
        <v>37.819747656945758</v>
      </c>
      <c r="U509">
        <v>41.975289869965032</v>
      </c>
      <c r="V509">
        <v>15.057034220532261</v>
      </c>
      <c r="W509">
        <v>26.016054076890541</v>
      </c>
      <c r="X509">
        <v>26.493187553018629</v>
      </c>
      <c r="Y509">
        <v>14.067187007186361</v>
      </c>
      <c r="Z509">
        <v>44.60160590955654</v>
      </c>
      <c r="AA509">
        <v>26.49318755301864</v>
      </c>
      <c r="AB509">
        <v>2690.1040062263869</v>
      </c>
      <c r="AC509" t="s">
        <v>59</v>
      </c>
      <c r="AD509">
        <v>2663.9419999999991</v>
      </c>
      <c r="AE509">
        <v>2663.9419999999991</v>
      </c>
      <c r="AF509">
        <v>2664.6334480661458</v>
      </c>
      <c r="AG509">
        <v>2668.4352473119011</v>
      </c>
      <c r="AH509">
        <v>2673.948992888571</v>
      </c>
      <c r="AI509">
        <v>2669.1804017933669</v>
      </c>
      <c r="AJ509">
        <v>2467.070233703424</v>
      </c>
      <c r="AK509">
        <v>0</v>
      </c>
      <c r="AL509">
        <v>5</v>
      </c>
      <c r="AM509">
        <v>0</v>
      </c>
      <c r="AN509">
        <v>0</v>
      </c>
      <c r="AO509">
        <v>5</v>
      </c>
      <c r="AP509" t="b">
        <v>1</v>
      </c>
      <c r="AQ509" t="b">
        <v>1</v>
      </c>
      <c r="AR509" t="b">
        <v>0</v>
      </c>
      <c r="AS509" t="b">
        <v>1</v>
      </c>
      <c r="AT509" t="b">
        <v>0</v>
      </c>
      <c r="AU509" t="b">
        <v>0</v>
      </c>
      <c r="AV509" t="b">
        <v>0</v>
      </c>
      <c r="AW509">
        <v>2681.43</v>
      </c>
      <c r="AX509">
        <v>0</v>
      </c>
      <c r="AY509" t="b">
        <v>0</v>
      </c>
      <c r="AZ509">
        <v>52.998244385342261</v>
      </c>
      <c r="BA509">
        <v>2638.86</v>
      </c>
      <c r="BB509">
        <v>2690.3475844272612</v>
      </c>
      <c r="BC509">
        <v>2670.3080000000018</v>
      </c>
      <c r="BD509">
        <v>2650.2684155727429</v>
      </c>
      <c r="BE509">
        <v>0</v>
      </c>
      <c r="BF509">
        <v>2685.616</v>
      </c>
      <c r="BG509">
        <v>14.896187968738751</v>
      </c>
    </row>
    <row r="510" spans="1:59" x14ac:dyDescent="0.25">
      <c r="A510" s="1">
        <v>508</v>
      </c>
      <c r="B510">
        <v>2644.2925</v>
      </c>
      <c r="C510">
        <v>1707831900</v>
      </c>
      <c r="D510">
        <v>-179.02947005624199</v>
      </c>
      <c r="E510">
        <v>2.5540806305717209E-3</v>
      </c>
      <c r="F510">
        <v>2648.56</v>
      </c>
      <c r="G510">
        <v>2648.56</v>
      </c>
      <c r="H510">
        <v>2648.56</v>
      </c>
      <c r="I510">
        <v>2648.56</v>
      </c>
      <c r="J510">
        <v>2941.4349999999999</v>
      </c>
      <c r="K510">
        <v>2952.0050000000001</v>
      </c>
      <c r="L510">
        <v>2943.03</v>
      </c>
      <c r="M510">
        <v>2974.66</v>
      </c>
      <c r="N510">
        <v>-9.7259161093461444E-2</v>
      </c>
      <c r="O510">
        <v>4.1954200093125209</v>
      </c>
      <c r="P510">
        <v>-4.2926791704059823</v>
      </c>
      <c r="Q510">
        <v>39.147345420186511</v>
      </c>
      <c r="R510">
        <v>36.461088548272549</v>
      </c>
      <c r="S510">
        <v>-21.519999999999978</v>
      </c>
      <c r="T510">
        <v>38.631427526279907</v>
      </c>
      <c r="U510">
        <v>38.276531550563242</v>
      </c>
      <c r="V510">
        <v>10.074653300326929</v>
      </c>
      <c r="W510">
        <v>16.040938510332872</v>
      </c>
      <c r="X510">
        <v>28.3183469185436</v>
      </c>
      <c r="Y510">
        <v>12.337606405191</v>
      </c>
      <c r="Z510">
        <v>39.117775179247623</v>
      </c>
      <c r="AA510">
        <v>28.318346918543611</v>
      </c>
      <c r="AB510">
        <v>2690.1040062263869</v>
      </c>
      <c r="AC510" t="s">
        <v>59</v>
      </c>
      <c r="AD510">
        <v>2663.8039999999992</v>
      </c>
      <c r="AE510">
        <v>2663.8039999999992</v>
      </c>
      <c r="AF510">
        <v>2663.2770965780078</v>
      </c>
      <c r="AG510">
        <v>2667.1235053764171</v>
      </c>
      <c r="AH510">
        <v>2670.7227935681458</v>
      </c>
      <c r="AI510">
        <v>2664.512641023076</v>
      </c>
      <c r="AJ510">
        <v>2467.706146782431</v>
      </c>
      <c r="AK510">
        <v>0</v>
      </c>
      <c r="AL510">
        <v>6</v>
      </c>
      <c r="AM510">
        <v>0</v>
      </c>
      <c r="AN510">
        <v>0</v>
      </c>
      <c r="AO510">
        <v>5</v>
      </c>
      <c r="AP510" t="b">
        <v>1</v>
      </c>
      <c r="AQ510" t="b">
        <v>1</v>
      </c>
      <c r="AR510" t="b">
        <v>0</v>
      </c>
      <c r="AS510" t="b">
        <v>1</v>
      </c>
      <c r="AT510" t="b">
        <v>0</v>
      </c>
      <c r="AU510" t="b">
        <v>0</v>
      </c>
      <c r="AV510" t="b">
        <v>0</v>
      </c>
      <c r="AW510">
        <v>2681.43</v>
      </c>
      <c r="AX510">
        <v>0</v>
      </c>
      <c r="AY510" t="b">
        <v>0</v>
      </c>
      <c r="AZ510">
        <v>48.251970072602823</v>
      </c>
      <c r="BA510">
        <v>2646.4733333333329</v>
      </c>
      <c r="BB510">
        <v>2692.355111969493</v>
      </c>
      <c r="BC510">
        <v>2669.3130000000019</v>
      </c>
      <c r="BD510">
        <v>2646.2708880305108</v>
      </c>
      <c r="BE510">
        <v>0</v>
      </c>
      <c r="BF510">
        <v>2682.6313599999999</v>
      </c>
      <c r="BG510">
        <v>16.037602813388219</v>
      </c>
    </row>
    <row r="511" spans="1:59" x14ac:dyDescent="0.25">
      <c r="A511" s="1">
        <v>509</v>
      </c>
      <c r="B511">
        <v>2636.1525000000001</v>
      </c>
      <c r="C511">
        <v>1707832800</v>
      </c>
      <c r="D511">
        <v>-185.48054688899279</v>
      </c>
      <c r="E511">
        <v>-4.2961410467872198E-2</v>
      </c>
      <c r="F511">
        <v>2648.56</v>
      </c>
      <c r="G511">
        <v>2648.56</v>
      </c>
      <c r="H511">
        <v>2648.56</v>
      </c>
      <c r="I511">
        <v>2648.56</v>
      </c>
      <c r="J511">
        <v>2941.4349999999999</v>
      </c>
      <c r="K511">
        <v>2952.0050000000001</v>
      </c>
      <c r="L511">
        <v>2943.03</v>
      </c>
      <c r="M511">
        <v>2974.66</v>
      </c>
      <c r="N511">
        <v>-3.0914657183375311</v>
      </c>
      <c r="O511">
        <v>2.7380428637825101</v>
      </c>
      <c r="P511">
        <v>-5.8295085821200416</v>
      </c>
      <c r="Q511">
        <v>31.376608683966509</v>
      </c>
      <c r="R511">
        <v>29.691871701073541</v>
      </c>
      <c r="S511">
        <v>-54.880000000000109</v>
      </c>
      <c r="T511">
        <v>37.23755136788963</v>
      </c>
      <c r="U511">
        <v>37.896242183705112</v>
      </c>
      <c r="V511">
        <v>6.8427141368288291</v>
      </c>
      <c r="W511">
        <v>10.65813388589603</v>
      </c>
      <c r="X511">
        <v>30.530278033263489</v>
      </c>
      <c r="Y511">
        <v>10.318176313507379</v>
      </c>
      <c r="Z511">
        <v>40.367189058019171</v>
      </c>
      <c r="AA511">
        <v>30.530278033263489</v>
      </c>
      <c r="AB511">
        <v>2690.1040062263869</v>
      </c>
      <c r="AC511" t="s">
        <v>59</v>
      </c>
      <c r="AD511">
        <v>2663.0706666666661</v>
      </c>
      <c r="AE511">
        <v>2663.0706666666661</v>
      </c>
      <c r="AF511">
        <v>2660.9018000245878</v>
      </c>
      <c r="AG511">
        <v>2664.7142150538371</v>
      </c>
      <c r="AH511">
        <v>2665.6450778524859</v>
      </c>
      <c r="AI511">
        <v>2657.3075107714531</v>
      </c>
      <c r="AJ511">
        <v>2468.438176104265</v>
      </c>
      <c r="AK511">
        <v>0</v>
      </c>
      <c r="AL511">
        <v>7</v>
      </c>
      <c r="AM511">
        <v>0</v>
      </c>
      <c r="AN511">
        <v>0</v>
      </c>
      <c r="AO511">
        <v>5</v>
      </c>
      <c r="AP511" t="b">
        <v>1</v>
      </c>
      <c r="AQ511" t="b">
        <v>1</v>
      </c>
      <c r="AR511" t="b">
        <v>0</v>
      </c>
      <c r="AS511" t="b">
        <v>1</v>
      </c>
      <c r="AT511" t="b">
        <v>0</v>
      </c>
      <c r="AU511" t="b">
        <v>0</v>
      </c>
      <c r="AV511" t="b">
        <v>0</v>
      </c>
      <c r="AW511">
        <v>2681.43</v>
      </c>
      <c r="AX511">
        <v>0</v>
      </c>
      <c r="AY511" t="b">
        <v>0</v>
      </c>
      <c r="AZ511">
        <v>43.54517592353637</v>
      </c>
      <c r="BA511">
        <v>2633.666666666667</v>
      </c>
      <c r="BB511">
        <v>2697.1231564656332</v>
      </c>
      <c r="BC511">
        <v>2667.5830000000019</v>
      </c>
      <c r="BD511">
        <v>2638.0428435343711</v>
      </c>
      <c r="BE511">
        <v>0</v>
      </c>
      <c r="BF511">
        <v>2679.7661056000002</v>
      </c>
      <c r="BG511">
        <v>18.508686177035909</v>
      </c>
    </row>
    <row r="512" spans="1:59" x14ac:dyDescent="0.25">
      <c r="A512" s="1">
        <v>510</v>
      </c>
      <c r="B512">
        <v>2619.915</v>
      </c>
      <c r="C512">
        <v>1707833700</v>
      </c>
      <c r="D512">
        <v>-182.97548535702191</v>
      </c>
      <c r="E512">
        <v>1.3576067772439949E-2</v>
      </c>
      <c r="F512">
        <v>2637.5549999999998</v>
      </c>
      <c r="G512">
        <v>2638.06</v>
      </c>
      <c r="H512">
        <v>2637.8074999999999</v>
      </c>
      <c r="I512">
        <v>2638.06</v>
      </c>
      <c r="J512">
        <v>2941.4349999999999</v>
      </c>
      <c r="K512">
        <v>2952.0050000000001</v>
      </c>
      <c r="L512">
        <v>2943.03</v>
      </c>
      <c r="M512">
        <v>2974.66</v>
      </c>
      <c r="N512">
        <v>-5.6621806481630301</v>
      </c>
      <c r="O512">
        <v>1.057998161393402</v>
      </c>
      <c r="P512">
        <v>-6.7201788095564323</v>
      </c>
      <c r="Q512">
        <v>25.256505020956869</v>
      </c>
      <c r="R512">
        <v>28.604733247936419</v>
      </c>
      <c r="S512">
        <v>-58.550000000000182</v>
      </c>
      <c r="T512">
        <v>36.560564527051682</v>
      </c>
      <c r="U512">
        <v>37.476514473740401</v>
      </c>
      <c r="V512">
        <v>2.6602046311254091</v>
      </c>
      <c r="W512">
        <v>6.525857356093745</v>
      </c>
      <c r="X512">
        <v>33.253232178112548</v>
      </c>
      <c r="Y512">
        <v>8.2320867107010063</v>
      </c>
      <c r="Z512">
        <v>44.287953740271902</v>
      </c>
      <c r="AA512">
        <v>33.253232178112548</v>
      </c>
      <c r="AB512">
        <v>2688.5376832212819</v>
      </c>
      <c r="AC512" t="s">
        <v>59</v>
      </c>
      <c r="AD512">
        <v>2662.2753333333321</v>
      </c>
      <c r="AE512">
        <v>2662.2753333333321</v>
      </c>
      <c r="AF512">
        <v>2658.469425829453</v>
      </c>
      <c r="AG512">
        <v>2662.141913978568</v>
      </c>
      <c r="AH512">
        <v>2660.6312389052641</v>
      </c>
      <c r="AI512">
        <v>2650.4166607387961</v>
      </c>
      <c r="AJ512">
        <v>2470.0105931421531</v>
      </c>
      <c r="AK512">
        <v>0</v>
      </c>
      <c r="AL512">
        <v>8</v>
      </c>
      <c r="AM512">
        <v>0</v>
      </c>
      <c r="AN512">
        <v>0</v>
      </c>
      <c r="AO512">
        <v>5</v>
      </c>
      <c r="AP512" t="b">
        <v>1</v>
      </c>
      <c r="AQ512" t="b">
        <v>1</v>
      </c>
      <c r="AR512" t="b">
        <v>0</v>
      </c>
      <c r="AS512" t="b">
        <v>1</v>
      </c>
      <c r="AT512" t="b">
        <v>0</v>
      </c>
      <c r="AU512" t="b">
        <v>0</v>
      </c>
      <c r="AV512" t="b">
        <v>0</v>
      </c>
      <c r="AW512">
        <v>2681.43</v>
      </c>
      <c r="AX512">
        <v>0</v>
      </c>
      <c r="AY512" t="b">
        <v>0</v>
      </c>
      <c r="AZ512">
        <v>47.824565759121683</v>
      </c>
      <c r="BA512">
        <v>2617.7333333333331</v>
      </c>
      <c r="BB512">
        <v>2700.9047419408239</v>
      </c>
      <c r="BC512">
        <v>2665.6005000000018</v>
      </c>
      <c r="BD512">
        <v>2630.2962580591802</v>
      </c>
      <c r="BE512">
        <v>0</v>
      </c>
      <c r="BF512">
        <v>2677.0154613760001</v>
      </c>
      <c r="BG512">
        <v>15.75504668352345</v>
      </c>
    </row>
    <row r="513" spans="1:59" x14ac:dyDescent="0.25">
      <c r="A513" s="1">
        <v>511</v>
      </c>
      <c r="B513">
        <v>2629.4775</v>
      </c>
      <c r="C513">
        <v>1707834600</v>
      </c>
      <c r="D513">
        <v>-100.62182506367679</v>
      </c>
      <c r="E513">
        <v>8.6007234040105671E-2</v>
      </c>
      <c r="F513">
        <v>2634.03</v>
      </c>
      <c r="G513">
        <v>2638.06</v>
      </c>
      <c r="H513">
        <v>2636.0450000000001</v>
      </c>
      <c r="I513">
        <v>2638.06</v>
      </c>
      <c r="J513">
        <v>2941.4349999999999</v>
      </c>
      <c r="K513">
        <v>2952.0050000000001</v>
      </c>
      <c r="L513">
        <v>2943.03</v>
      </c>
      <c r="M513">
        <v>2974.66</v>
      </c>
      <c r="N513">
        <v>-6.342573477534188</v>
      </c>
      <c r="O513">
        <v>-0.42211616639211602</v>
      </c>
      <c r="P513">
        <v>-5.920457311142072</v>
      </c>
      <c r="Q513">
        <v>30.393025652219752</v>
      </c>
      <c r="R513">
        <v>40.126502497854297</v>
      </c>
      <c r="S513">
        <v>-45.019999999999982</v>
      </c>
      <c r="T513">
        <v>41.374828507797567</v>
      </c>
      <c r="U513">
        <v>38.390981467579628</v>
      </c>
      <c r="V513">
        <v>8.4165700829476755</v>
      </c>
      <c r="W513">
        <v>5.9731629503006616</v>
      </c>
      <c r="X513">
        <v>35.781689598329542</v>
      </c>
      <c r="Y513">
        <v>7.4414251309254578</v>
      </c>
      <c r="Z513">
        <v>40.034259057514127</v>
      </c>
      <c r="AA513">
        <v>35.781689598329542</v>
      </c>
      <c r="AB513">
        <v>2688.5376832212819</v>
      </c>
      <c r="AC513" t="s">
        <v>59</v>
      </c>
      <c r="AD513">
        <v>2661.9379999999992</v>
      </c>
      <c r="AE513">
        <v>2661.9379999999992</v>
      </c>
      <c r="AF513">
        <v>2657.22043061465</v>
      </c>
      <c r="AG513">
        <v>2660.64737634416</v>
      </c>
      <c r="AH513">
        <v>2658.074357000753</v>
      </c>
      <c r="AI513">
        <v>2647.2952769740091</v>
      </c>
      <c r="AJ513">
        <v>2470.8434097144418</v>
      </c>
      <c r="AK513">
        <v>0</v>
      </c>
      <c r="AL513">
        <v>0</v>
      </c>
      <c r="AM513">
        <v>1</v>
      </c>
      <c r="AN513">
        <v>0</v>
      </c>
      <c r="AO513">
        <v>5</v>
      </c>
      <c r="AP513" t="b">
        <v>1</v>
      </c>
      <c r="AQ513" t="b">
        <v>1</v>
      </c>
      <c r="AR513" t="b">
        <v>0</v>
      </c>
      <c r="AS513" t="b">
        <v>1</v>
      </c>
      <c r="AT513" t="b">
        <v>0</v>
      </c>
      <c r="AU513" t="b">
        <v>0</v>
      </c>
      <c r="AV513" t="b">
        <v>1</v>
      </c>
      <c r="AW513">
        <v>2681.43</v>
      </c>
      <c r="AX513">
        <v>0</v>
      </c>
      <c r="AY513" t="b">
        <v>0</v>
      </c>
      <c r="AZ513">
        <v>52.61170870390405</v>
      </c>
      <c r="BA513">
        <v>2631.57</v>
      </c>
      <c r="BB513">
        <v>2701.3637793314392</v>
      </c>
      <c r="BC513">
        <v>2664.228500000002</v>
      </c>
      <c r="BD513">
        <v>2627.0932206685638</v>
      </c>
      <c r="BE513">
        <v>0</v>
      </c>
      <c r="BF513">
        <v>2671.794533693439</v>
      </c>
      <c r="BG513">
        <v>7.8241866030918343</v>
      </c>
    </row>
    <row r="514" spans="1:59" x14ac:dyDescent="0.25">
      <c r="A514" s="1">
        <v>512</v>
      </c>
      <c r="B514">
        <v>2635.42</v>
      </c>
      <c r="C514">
        <v>1707835500</v>
      </c>
      <c r="D514">
        <v>-76.36836472302312</v>
      </c>
      <c r="E514">
        <v>5.6129222918347238E-2</v>
      </c>
      <c r="F514">
        <v>2634.0050000000001</v>
      </c>
      <c r="G514">
        <v>2638.06</v>
      </c>
      <c r="H514">
        <v>2636.0324999999998</v>
      </c>
      <c r="I514">
        <v>2638.06</v>
      </c>
      <c r="J514">
        <v>2941.4349999999999</v>
      </c>
      <c r="K514">
        <v>2952.0050000000001</v>
      </c>
      <c r="L514">
        <v>2943.03</v>
      </c>
      <c r="M514">
        <v>2974.66</v>
      </c>
      <c r="N514">
        <v>-7.2700314096337024</v>
      </c>
      <c r="O514">
        <v>-1.7916992150404329</v>
      </c>
      <c r="P514">
        <v>-5.4783321945932686</v>
      </c>
      <c r="Q514">
        <v>38.833775705238352</v>
      </c>
      <c r="R514">
        <v>37.716322577523229</v>
      </c>
      <c r="S514">
        <v>-44.789999999999957</v>
      </c>
      <c r="T514">
        <v>54.357831928256857</v>
      </c>
      <c r="U514">
        <v>44.097741654368711</v>
      </c>
      <c r="V514">
        <v>12.96974032758073</v>
      </c>
      <c r="W514">
        <v>8.0155050138846278</v>
      </c>
      <c r="X514">
        <v>37.623585737530739</v>
      </c>
      <c r="Y514">
        <v>8.7614457725537704</v>
      </c>
      <c r="Z514">
        <v>36.833368294866602</v>
      </c>
      <c r="AA514">
        <v>37.623585737530753</v>
      </c>
      <c r="AB514">
        <v>2688.5376832212819</v>
      </c>
      <c r="AC514" t="s">
        <v>59</v>
      </c>
      <c r="AD514">
        <v>2661.335666666665</v>
      </c>
      <c r="AE514">
        <v>2661.335666666665</v>
      </c>
      <c r="AF514">
        <v>2655.674596381446</v>
      </c>
      <c r="AG514">
        <v>2658.7971827957731</v>
      </c>
      <c r="AH514">
        <v>2655.0273277502888</v>
      </c>
      <c r="AI514">
        <v>2643.5393285155742</v>
      </c>
      <c r="AJ514">
        <v>2471.729598400068</v>
      </c>
      <c r="AK514">
        <v>0</v>
      </c>
      <c r="AL514">
        <v>1</v>
      </c>
      <c r="AM514">
        <v>0</v>
      </c>
      <c r="AN514">
        <v>0</v>
      </c>
      <c r="AO514">
        <v>5</v>
      </c>
      <c r="AP514" t="b">
        <v>1</v>
      </c>
      <c r="AQ514" t="b">
        <v>1</v>
      </c>
      <c r="AR514" t="b">
        <v>0</v>
      </c>
      <c r="AS514" t="b">
        <v>1</v>
      </c>
      <c r="AT514" t="b">
        <v>0</v>
      </c>
      <c r="AU514" t="b">
        <v>1</v>
      </c>
      <c r="AV514" t="b">
        <v>0</v>
      </c>
      <c r="AW514">
        <v>2681.43</v>
      </c>
      <c r="AX514">
        <v>0</v>
      </c>
      <c r="AY514" t="b">
        <v>0</v>
      </c>
      <c r="AZ514">
        <v>51.934184950749099</v>
      </c>
      <c r="BA514">
        <v>2634.1933333333332</v>
      </c>
      <c r="BB514">
        <v>2700.9670765054989</v>
      </c>
      <c r="BC514">
        <v>2662.0220000000022</v>
      </c>
      <c r="BD514">
        <v>2623.0769234945051</v>
      </c>
      <c r="BE514">
        <v>0</v>
      </c>
      <c r="BF514">
        <v>2666.8868616718328</v>
      </c>
      <c r="BG514">
        <v>7.5987035736368531</v>
      </c>
    </row>
    <row r="515" spans="1:59" x14ac:dyDescent="0.25">
      <c r="A515" s="1">
        <v>513</v>
      </c>
      <c r="B515">
        <v>2624.24</v>
      </c>
      <c r="C515">
        <v>1707836400</v>
      </c>
      <c r="D515">
        <v>-98.617923374011596</v>
      </c>
      <c r="E515">
        <v>1.292889415798001E-3</v>
      </c>
      <c r="F515">
        <v>2633.9</v>
      </c>
      <c r="G515">
        <v>2638.06</v>
      </c>
      <c r="H515">
        <v>2635.98</v>
      </c>
      <c r="I515">
        <v>2638.06</v>
      </c>
      <c r="J515">
        <v>2941.4349999999999</v>
      </c>
      <c r="K515">
        <v>2952.0050000000001</v>
      </c>
      <c r="L515">
        <v>2943.03</v>
      </c>
      <c r="M515">
        <v>2974.66</v>
      </c>
      <c r="N515">
        <v>-9.62413626914622</v>
      </c>
      <c r="O515">
        <v>-3.3581866258615909</v>
      </c>
      <c r="P515">
        <v>-6.2659496432846291</v>
      </c>
      <c r="Q515">
        <v>32.745720009663039</v>
      </c>
      <c r="R515">
        <v>30.488495566292919</v>
      </c>
      <c r="S515">
        <v>-66.029999999999745</v>
      </c>
      <c r="T515">
        <v>52.981880071222939</v>
      </c>
      <c r="U515">
        <v>49.571513502425788</v>
      </c>
      <c r="V515">
        <v>11.253120319520651</v>
      </c>
      <c r="W515">
        <v>10.879810243349709</v>
      </c>
      <c r="X515">
        <v>39.655418882978232</v>
      </c>
      <c r="Y515">
        <v>7.7270942599249048</v>
      </c>
      <c r="Z515">
        <v>37.819168103336118</v>
      </c>
      <c r="AA515">
        <v>39.655418882978253</v>
      </c>
      <c r="AB515">
        <v>2688.5376832212819</v>
      </c>
      <c r="AC515" t="s">
        <v>59</v>
      </c>
      <c r="AD515">
        <v>2660.261333333332</v>
      </c>
      <c r="AE515">
        <v>2660.261333333332</v>
      </c>
      <c r="AF515">
        <v>2652.8452675826429</v>
      </c>
      <c r="AG515">
        <v>2655.6026236559878</v>
      </c>
      <c r="AH515">
        <v>2649.5929667610671</v>
      </c>
      <c r="AI515">
        <v>2636.4091631698138</v>
      </c>
      <c r="AJ515">
        <v>2472.6322190973769</v>
      </c>
      <c r="AK515">
        <v>0</v>
      </c>
      <c r="AL515">
        <v>2</v>
      </c>
      <c r="AM515">
        <v>0</v>
      </c>
      <c r="AN515">
        <v>0</v>
      </c>
      <c r="AO515">
        <v>5</v>
      </c>
      <c r="AP515" t="b">
        <v>1</v>
      </c>
      <c r="AQ515" t="b">
        <v>1</v>
      </c>
      <c r="AR515" t="b">
        <v>0</v>
      </c>
      <c r="AS515" t="b">
        <v>1</v>
      </c>
      <c r="AT515" t="b">
        <v>0</v>
      </c>
      <c r="AU515" t="b">
        <v>0</v>
      </c>
      <c r="AV515" t="b">
        <v>0</v>
      </c>
      <c r="AW515">
        <v>2681.43</v>
      </c>
      <c r="AX515">
        <v>0</v>
      </c>
      <c r="AY515" t="b">
        <v>0</v>
      </c>
      <c r="AZ515">
        <v>46.246444686941253</v>
      </c>
      <c r="BA515">
        <v>2621.2366666666671</v>
      </c>
      <c r="BB515">
        <v>2703.3055487735742</v>
      </c>
      <c r="BC515">
        <v>2658.998500000002</v>
      </c>
      <c r="BD515">
        <v>2614.6914512264289</v>
      </c>
      <c r="BE515">
        <v>0</v>
      </c>
      <c r="BF515">
        <v>2662.2736499715229</v>
      </c>
      <c r="BG515">
        <v>9.2815860713565801</v>
      </c>
    </row>
    <row r="516" spans="1:59" x14ac:dyDescent="0.25">
      <c r="A516" s="1">
        <v>514</v>
      </c>
      <c r="B516">
        <v>2623.34</v>
      </c>
      <c r="C516">
        <v>1707837300</v>
      </c>
      <c r="D516">
        <v>-71.05757986809445</v>
      </c>
      <c r="E516">
        <v>1.8518663246094951E-2</v>
      </c>
      <c r="F516">
        <v>2633.83</v>
      </c>
      <c r="G516">
        <v>2638.06</v>
      </c>
      <c r="H516">
        <v>2635.9450000000002</v>
      </c>
      <c r="I516">
        <v>2638.06</v>
      </c>
      <c r="J516">
        <v>2941.4349999999999</v>
      </c>
      <c r="K516">
        <v>2952.0050000000001</v>
      </c>
      <c r="L516">
        <v>2943.03</v>
      </c>
      <c r="M516">
        <v>2974.66</v>
      </c>
      <c r="N516">
        <v>-9.386877839770932</v>
      </c>
      <c r="O516">
        <v>-4.5639248686434586</v>
      </c>
      <c r="P516">
        <v>-4.8229529711274726</v>
      </c>
      <c r="Q516">
        <v>33.845041989396833</v>
      </c>
      <c r="R516">
        <v>43.84953222626023</v>
      </c>
      <c r="S516">
        <v>-38.269999999999982</v>
      </c>
      <c r="T516">
        <v>60.198448235543736</v>
      </c>
      <c r="U516">
        <v>55.846053411674518</v>
      </c>
      <c r="V516">
        <v>18.866699950074821</v>
      </c>
      <c r="W516">
        <v>14.363186865725419</v>
      </c>
      <c r="X516">
        <v>41.57334324156195</v>
      </c>
      <c r="Y516">
        <v>6.9499530084293424</v>
      </c>
      <c r="Z516">
        <v>34.550182470025398</v>
      </c>
      <c r="AA516">
        <v>41.573343241561957</v>
      </c>
      <c r="AB516">
        <v>2688.5376832212819</v>
      </c>
      <c r="AC516" t="s">
        <v>59</v>
      </c>
      <c r="AD516">
        <v>2659.8579999999988</v>
      </c>
      <c r="AE516">
        <v>2659.8579999999988</v>
      </c>
      <c r="AF516">
        <v>2651.7933148353759</v>
      </c>
      <c r="AG516">
        <v>2654.0722150538372</v>
      </c>
      <c r="AH516">
        <v>2647.766755045167</v>
      </c>
      <c r="AI516">
        <v>2634.7092126504349</v>
      </c>
      <c r="AJ516">
        <v>2473.05425474615</v>
      </c>
      <c r="AK516">
        <v>0</v>
      </c>
      <c r="AL516">
        <v>0</v>
      </c>
      <c r="AM516">
        <v>1</v>
      </c>
      <c r="AN516">
        <v>0</v>
      </c>
      <c r="AO516">
        <v>5</v>
      </c>
      <c r="AP516" t="b">
        <v>1</v>
      </c>
      <c r="AQ516" t="b">
        <v>1</v>
      </c>
      <c r="AR516" t="b">
        <v>0</v>
      </c>
      <c r="AS516" t="b">
        <v>1</v>
      </c>
      <c r="AT516" t="b">
        <v>0</v>
      </c>
      <c r="AU516" t="b">
        <v>0</v>
      </c>
      <c r="AV516" t="b">
        <v>1</v>
      </c>
      <c r="AW516">
        <v>2681.43</v>
      </c>
      <c r="AX516">
        <v>0</v>
      </c>
      <c r="AY516" t="b">
        <v>0</v>
      </c>
      <c r="AZ516">
        <v>51.68784732443028</v>
      </c>
      <c r="BA516">
        <v>2627.2033333333329</v>
      </c>
      <c r="BB516">
        <v>2701.8732039252818</v>
      </c>
      <c r="BC516">
        <v>2657.1140000000009</v>
      </c>
      <c r="BD516">
        <v>2612.354796074721</v>
      </c>
      <c r="BE516">
        <v>0</v>
      </c>
      <c r="BF516">
        <v>2657.9372309732321</v>
      </c>
      <c r="BG516">
        <v>10.057581419009249</v>
      </c>
    </row>
    <row r="517" spans="1:59" x14ac:dyDescent="0.25">
      <c r="A517" s="1">
        <v>515</v>
      </c>
      <c r="B517">
        <v>2637.9250000000002</v>
      </c>
      <c r="C517">
        <v>1707838200</v>
      </c>
      <c r="D517">
        <v>-30.529579800369419</v>
      </c>
      <c r="E517">
        <v>4.0621989776990913E-2</v>
      </c>
      <c r="F517">
        <v>2628.91</v>
      </c>
      <c r="G517">
        <v>2638.06</v>
      </c>
      <c r="H517">
        <v>2633.4850000000001</v>
      </c>
      <c r="I517">
        <v>2638.06</v>
      </c>
      <c r="J517">
        <v>2941.4349999999999</v>
      </c>
      <c r="K517">
        <v>2952.0050000000001</v>
      </c>
      <c r="L517">
        <v>2943.03</v>
      </c>
      <c r="M517">
        <v>2974.66</v>
      </c>
      <c r="N517">
        <v>-8.802850547926937</v>
      </c>
      <c r="O517">
        <v>-5.4117100045001552</v>
      </c>
      <c r="P517">
        <v>-3.3911405434267818</v>
      </c>
      <c r="Q517">
        <v>34.505752758325343</v>
      </c>
      <c r="R517">
        <v>45.514826122297777</v>
      </c>
      <c r="S517">
        <v>-35.519999999999982</v>
      </c>
      <c r="T517">
        <v>68.510675184244619</v>
      </c>
      <c r="U517">
        <v>60.563667830337103</v>
      </c>
      <c r="V517">
        <v>29.146335208433481</v>
      </c>
      <c r="W517">
        <v>19.75538515934301</v>
      </c>
      <c r="X517">
        <v>42.704176349827897</v>
      </c>
      <c r="Y517">
        <v>8.9829948060396205</v>
      </c>
      <c r="Z517">
        <v>33.195646964615179</v>
      </c>
      <c r="AA517">
        <v>42.704176349827932</v>
      </c>
      <c r="AB517">
        <v>2688.5376832212819</v>
      </c>
      <c r="AC517" t="s">
        <v>59</v>
      </c>
      <c r="AD517">
        <v>2659.248999999998</v>
      </c>
      <c r="AE517">
        <v>2659.248999999998</v>
      </c>
      <c r="AF517">
        <v>2651.0447138782552</v>
      </c>
      <c r="AG517">
        <v>2652.80331182803</v>
      </c>
      <c r="AH517">
        <v>2646.5776280178502</v>
      </c>
      <c r="AI517">
        <v>2633.9504026796908</v>
      </c>
      <c r="AJ517">
        <v>2473.3704899512181</v>
      </c>
      <c r="AK517">
        <v>0</v>
      </c>
      <c r="AL517">
        <v>0</v>
      </c>
      <c r="AM517">
        <v>2</v>
      </c>
      <c r="AN517">
        <v>0</v>
      </c>
      <c r="AO517">
        <v>5</v>
      </c>
      <c r="AP517" t="b">
        <v>1</v>
      </c>
      <c r="AQ517" t="b">
        <v>1</v>
      </c>
      <c r="AR517" t="b">
        <v>0</v>
      </c>
      <c r="AS517" t="b">
        <v>1</v>
      </c>
      <c r="AT517" t="b">
        <v>0</v>
      </c>
      <c r="AU517" t="b">
        <v>0</v>
      </c>
      <c r="AV517" t="b">
        <v>0</v>
      </c>
      <c r="AW517">
        <v>2681.43</v>
      </c>
      <c r="AX517">
        <v>0</v>
      </c>
      <c r="AY517" t="b">
        <v>0</v>
      </c>
      <c r="AZ517">
        <v>53.809936565392732</v>
      </c>
      <c r="BA517">
        <v>2638.3833333333332</v>
      </c>
      <c r="BB517">
        <v>2700.4344779518069</v>
      </c>
      <c r="BC517">
        <v>2655.5730000000021</v>
      </c>
      <c r="BD517">
        <v>2610.711522048196</v>
      </c>
      <c r="BE517">
        <v>0</v>
      </c>
      <c r="BF517">
        <v>2653.860997114838</v>
      </c>
      <c r="BG517">
        <v>10.458398730207181</v>
      </c>
    </row>
    <row r="518" spans="1:59" x14ac:dyDescent="0.25">
      <c r="A518" s="1">
        <v>516</v>
      </c>
      <c r="B518">
        <v>2636.1574999999998</v>
      </c>
      <c r="C518">
        <v>1707839100</v>
      </c>
      <c r="D518">
        <v>-36.390210777059252</v>
      </c>
      <c r="E518">
        <v>2.6143325182093891E-2</v>
      </c>
      <c r="F518">
        <v>2624.835</v>
      </c>
      <c r="G518">
        <v>2638.06</v>
      </c>
      <c r="H518">
        <v>2631.4475000000002</v>
      </c>
      <c r="I518">
        <v>2638.06</v>
      </c>
      <c r="J518">
        <v>2941.4349999999999</v>
      </c>
      <c r="K518">
        <v>2952.0050000000001</v>
      </c>
      <c r="L518">
        <v>2943.03</v>
      </c>
      <c r="M518">
        <v>2974.66</v>
      </c>
      <c r="N518">
        <v>-8.9788650566197248</v>
      </c>
      <c r="O518">
        <v>-6.1251410149240693</v>
      </c>
      <c r="P518">
        <v>-2.853724041695656</v>
      </c>
      <c r="Q518">
        <v>34.146716374780013</v>
      </c>
      <c r="R518">
        <v>42.123701975246561</v>
      </c>
      <c r="S518">
        <v>-36.540000000000418</v>
      </c>
      <c r="T518">
        <v>77.844670487386708</v>
      </c>
      <c r="U518">
        <v>68.851264635725016</v>
      </c>
      <c r="V518">
        <v>31.666676215135851</v>
      </c>
      <c r="W518">
        <v>26.55990379121474</v>
      </c>
      <c r="X518">
        <v>43.810842952400208</v>
      </c>
      <c r="Y518">
        <v>8.537215177585324</v>
      </c>
      <c r="Z518">
        <v>32.308270005812062</v>
      </c>
      <c r="AA518">
        <v>43.810842952400222</v>
      </c>
      <c r="AB518">
        <v>2688.5376832212819</v>
      </c>
      <c r="AC518" t="s">
        <v>59</v>
      </c>
      <c r="AD518">
        <v>2658.3759999999988</v>
      </c>
      <c r="AE518">
        <v>2658.3759999999988</v>
      </c>
      <c r="AF518">
        <v>2649.7508613699802</v>
      </c>
      <c r="AG518">
        <v>2650.9801505377081</v>
      </c>
      <c r="AH518">
        <v>2644.3615964444411</v>
      </c>
      <c r="AI518">
        <v>2631.6863471639408</v>
      </c>
      <c r="AJ518">
        <v>2473.6417882785931</v>
      </c>
      <c r="AK518">
        <v>0</v>
      </c>
      <c r="AL518">
        <v>1</v>
      </c>
      <c r="AM518">
        <v>0</v>
      </c>
      <c r="AN518">
        <v>0</v>
      </c>
      <c r="AO518">
        <v>5</v>
      </c>
      <c r="AP518" t="b">
        <v>1</v>
      </c>
      <c r="AQ518" t="b">
        <v>1</v>
      </c>
      <c r="AR518" t="b">
        <v>0</v>
      </c>
      <c r="AS518" t="b">
        <v>1</v>
      </c>
      <c r="AT518" t="b">
        <v>0</v>
      </c>
      <c r="AU518" t="b">
        <v>1</v>
      </c>
      <c r="AV518" t="b">
        <v>0</v>
      </c>
      <c r="AW518">
        <v>2681.43</v>
      </c>
      <c r="AX518">
        <v>0</v>
      </c>
      <c r="AY518" t="b">
        <v>0</v>
      </c>
      <c r="AZ518">
        <v>55.159907546890118</v>
      </c>
      <c r="BA518">
        <v>2634.8166666666671</v>
      </c>
      <c r="BB518">
        <v>2699.4013996609951</v>
      </c>
      <c r="BC518">
        <v>2653.7115000000008</v>
      </c>
      <c r="BD518">
        <v>2608.0216003390078</v>
      </c>
      <c r="BE518">
        <v>0</v>
      </c>
      <c r="BF518">
        <v>2650.0293372879478</v>
      </c>
      <c r="BG518">
        <v>9.8707628884498639</v>
      </c>
    </row>
    <row r="519" spans="1:59" x14ac:dyDescent="0.25">
      <c r="A519" s="1">
        <v>517</v>
      </c>
      <c r="B519">
        <v>2630.2249999999999</v>
      </c>
      <c r="C519">
        <v>1707840000</v>
      </c>
      <c r="D519">
        <v>-50.354754050843987</v>
      </c>
      <c r="E519">
        <v>2.94267941345214E-2</v>
      </c>
      <c r="F519">
        <v>2622.33</v>
      </c>
      <c r="G519">
        <v>2638.06</v>
      </c>
      <c r="H519">
        <v>2630.1950000000002</v>
      </c>
      <c r="I519">
        <v>2638.06</v>
      </c>
      <c r="J519">
        <v>2941.4349999999999</v>
      </c>
      <c r="K519">
        <v>2952.0050000000001</v>
      </c>
      <c r="L519">
        <v>2943.03</v>
      </c>
      <c r="M519">
        <v>2974.66</v>
      </c>
      <c r="N519">
        <v>-9.3798010385685302</v>
      </c>
      <c r="O519">
        <v>-6.7760730196529613</v>
      </c>
      <c r="P519">
        <v>-2.6037280189155689</v>
      </c>
      <c r="Q519">
        <v>33.48168332112386</v>
      </c>
      <c r="R519">
        <v>40.505735001287128</v>
      </c>
      <c r="S519">
        <v>-11.35000000000036</v>
      </c>
      <c r="T519">
        <v>66.757990065722609</v>
      </c>
      <c r="U519">
        <v>71.037778579117983</v>
      </c>
      <c r="V519">
        <v>35.069417794150091</v>
      </c>
      <c r="W519">
        <v>31.960809739239831</v>
      </c>
      <c r="X519">
        <v>45.034135774352592</v>
      </c>
      <c r="Y519">
        <v>7.9792048302328027</v>
      </c>
      <c r="Z519">
        <v>32.873740805206943</v>
      </c>
      <c r="AA519">
        <v>45.034135774352613</v>
      </c>
      <c r="AB519">
        <v>2688.5376832212819</v>
      </c>
      <c r="AC519" t="s">
        <v>59</v>
      </c>
      <c r="AD519">
        <v>2657.2583333333318</v>
      </c>
      <c r="AE519">
        <v>2657.2583333333318</v>
      </c>
      <c r="AF519">
        <v>2648.24499934611</v>
      </c>
      <c r="AG519">
        <v>2648.9178279570629</v>
      </c>
      <c r="AH519">
        <v>2641.794719296664</v>
      </c>
      <c r="AI519">
        <v>2628.9446654989911</v>
      </c>
      <c r="AJ519">
        <v>2473.9826320140828</v>
      </c>
      <c r="AK519">
        <v>0</v>
      </c>
      <c r="AL519">
        <v>0</v>
      </c>
      <c r="AM519">
        <v>1</v>
      </c>
      <c r="AN519">
        <v>0</v>
      </c>
      <c r="AO519">
        <v>5</v>
      </c>
      <c r="AP519" t="b">
        <v>1</v>
      </c>
      <c r="AQ519" t="b">
        <v>1</v>
      </c>
      <c r="AR519" t="b">
        <v>0</v>
      </c>
      <c r="AS519" t="b">
        <v>1</v>
      </c>
      <c r="AT519" t="b">
        <v>0</v>
      </c>
      <c r="AU519" t="b">
        <v>0</v>
      </c>
      <c r="AV519" t="b">
        <v>1</v>
      </c>
      <c r="AW519">
        <v>2681.43</v>
      </c>
      <c r="AX519">
        <v>0</v>
      </c>
      <c r="AY519" t="b">
        <v>0</v>
      </c>
      <c r="AZ519">
        <v>50.143535103783599</v>
      </c>
      <c r="BA519">
        <v>2629.9666666666672</v>
      </c>
      <c r="BB519">
        <v>2698.6473720793861</v>
      </c>
      <c r="BC519">
        <v>2651.7825000000021</v>
      </c>
      <c r="BD519">
        <v>2604.9176279206181</v>
      </c>
      <c r="BE519">
        <v>0</v>
      </c>
      <c r="BF519">
        <v>2646.4275770506711</v>
      </c>
      <c r="BG519">
        <v>9.8763130772570698</v>
      </c>
    </row>
    <row r="520" spans="1:59" x14ac:dyDescent="0.25">
      <c r="A520" s="1">
        <v>518</v>
      </c>
      <c r="B520">
        <v>2627.8649999999998</v>
      </c>
      <c r="C520">
        <v>1707840900</v>
      </c>
      <c r="D520">
        <v>-54.176861514772277</v>
      </c>
      <c r="E520">
        <v>5.6449445543238212E-2</v>
      </c>
      <c r="F520">
        <v>2617.4549999999999</v>
      </c>
      <c r="G520">
        <v>2638.06</v>
      </c>
      <c r="H520">
        <v>2627.7575000000002</v>
      </c>
      <c r="I520">
        <v>2638.06</v>
      </c>
      <c r="J520">
        <v>2941.4349999999999</v>
      </c>
      <c r="K520">
        <v>2952.0050000000001</v>
      </c>
      <c r="L520">
        <v>2943.03</v>
      </c>
      <c r="M520">
        <v>2974.66</v>
      </c>
      <c r="N520">
        <v>-9.1052089897980295</v>
      </c>
      <c r="O520">
        <v>-7.2419002136819746</v>
      </c>
      <c r="P520">
        <v>-1.8633087761160549</v>
      </c>
      <c r="Q520">
        <v>33.247197406020767</v>
      </c>
      <c r="R520">
        <v>43.58329805256087</v>
      </c>
      <c r="S520">
        <v>-11.160000000000309</v>
      </c>
      <c r="T520">
        <v>60.709232783778589</v>
      </c>
      <c r="U520">
        <v>68.437297778962645</v>
      </c>
      <c r="V520">
        <v>44.132513197804791</v>
      </c>
      <c r="W520">
        <v>36.956202402363601</v>
      </c>
      <c r="X520">
        <v>46.283400551420243</v>
      </c>
      <c r="Y520">
        <v>7.5265988669750312</v>
      </c>
      <c r="Z520">
        <v>32.640800353520127</v>
      </c>
      <c r="AA520">
        <v>46.28340055142025</v>
      </c>
      <c r="AB520">
        <v>2687.0653096301849</v>
      </c>
      <c r="AC520" t="s">
        <v>59</v>
      </c>
      <c r="AD520">
        <v>2656.222999999999</v>
      </c>
      <c r="AE520">
        <v>2656.222999999999</v>
      </c>
      <c r="AF520">
        <v>2647.2259671302322</v>
      </c>
      <c r="AG520">
        <v>2647.3172903226541</v>
      </c>
      <c r="AH520">
        <v>2640.2385459787988</v>
      </c>
      <c r="AI520">
        <v>2627.7150410726658</v>
      </c>
      <c r="AJ520">
        <v>2474.3395943100568</v>
      </c>
      <c r="AK520">
        <v>0</v>
      </c>
      <c r="AL520">
        <v>1</v>
      </c>
      <c r="AM520">
        <v>0</v>
      </c>
      <c r="AN520">
        <v>0</v>
      </c>
      <c r="AO520">
        <v>5</v>
      </c>
      <c r="AP520" t="b">
        <v>1</v>
      </c>
      <c r="AQ520" t="b">
        <v>1</v>
      </c>
      <c r="AR520" t="b">
        <v>0</v>
      </c>
      <c r="AS520" t="b">
        <v>1</v>
      </c>
      <c r="AT520" t="b">
        <v>0</v>
      </c>
      <c r="AU520" t="b">
        <v>1</v>
      </c>
      <c r="AV520" t="b">
        <v>0</v>
      </c>
      <c r="AW520">
        <v>2681.43</v>
      </c>
      <c r="AX520">
        <v>0</v>
      </c>
      <c r="AY520" t="b">
        <v>0</v>
      </c>
      <c r="AZ520">
        <v>48.425304204983867</v>
      </c>
      <c r="BA520">
        <v>2628.35</v>
      </c>
      <c r="BB520">
        <v>2697.315801926452</v>
      </c>
      <c r="BC520">
        <v>2650.1485000000021</v>
      </c>
      <c r="BD520">
        <v>2602.9811980735508</v>
      </c>
      <c r="BE520">
        <v>0</v>
      </c>
      <c r="BF520">
        <v>2643.26</v>
      </c>
      <c r="BG520">
        <v>4.7222689461741556</v>
      </c>
    </row>
    <row r="521" spans="1:59" x14ac:dyDescent="0.25">
      <c r="A521" s="1">
        <v>519</v>
      </c>
      <c r="B521">
        <v>2622.6174999999998</v>
      </c>
      <c r="C521">
        <v>1707841800</v>
      </c>
      <c r="D521">
        <v>-111.24602003212161</v>
      </c>
      <c r="E521">
        <v>3.0698666459656578E-3</v>
      </c>
      <c r="F521">
        <v>2626.7150000000001</v>
      </c>
      <c r="G521">
        <v>2638.06</v>
      </c>
      <c r="H521">
        <v>2632.3874999999998</v>
      </c>
      <c r="I521">
        <v>2638.06</v>
      </c>
      <c r="J521">
        <v>2941.4349999999999</v>
      </c>
      <c r="K521">
        <v>2952.0050000000001</v>
      </c>
      <c r="L521">
        <v>2943.03</v>
      </c>
      <c r="M521">
        <v>2974.66</v>
      </c>
      <c r="N521">
        <v>-10.38175129928231</v>
      </c>
      <c r="O521">
        <v>-7.8698704308020426</v>
      </c>
      <c r="P521">
        <v>-2.5118808684802709</v>
      </c>
      <c r="Q521">
        <v>30.82000433898973</v>
      </c>
      <c r="R521">
        <v>36.795824703870608</v>
      </c>
      <c r="S521">
        <v>-14.01000000000022</v>
      </c>
      <c r="T521">
        <v>42.319903585954918</v>
      </c>
      <c r="U521">
        <v>56.595708811818703</v>
      </c>
      <c r="V521">
        <v>44.236580626074137</v>
      </c>
      <c r="W521">
        <v>41.146170539343032</v>
      </c>
      <c r="X521">
        <v>47.666329378591712</v>
      </c>
      <c r="Y521">
        <v>6.8136089592902884</v>
      </c>
      <c r="Z521">
        <v>32.851597171517668</v>
      </c>
      <c r="AA521">
        <v>47.666329378591733</v>
      </c>
      <c r="AB521">
        <v>2685.5881225401581</v>
      </c>
      <c r="AC521" t="s">
        <v>59</v>
      </c>
      <c r="AD521">
        <v>2654.6026666666662</v>
      </c>
      <c r="AE521">
        <v>2654.6026666666662</v>
      </c>
      <c r="AF521">
        <v>2644.9823563476371</v>
      </c>
      <c r="AG521">
        <v>2644.493225806526</v>
      </c>
      <c r="AH521">
        <v>2636.3468748609639</v>
      </c>
      <c r="AI521">
        <v>2623.0896041512942</v>
      </c>
      <c r="AJ521">
        <v>2474.6889478162129</v>
      </c>
      <c r="AK521">
        <v>0</v>
      </c>
      <c r="AL521">
        <v>2</v>
      </c>
      <c r="AM521">
        <v>0</v>
      </c>
      <c r="AN521">
        <v>0</v>
      </c>
      <c r="AO521">
        <v>5</v>
      </c>
      <c r="AP521" t="b">
        <v>1</v>
      </c>
      <c r="AQ521" t="b">
        <v>1</v>
      </c>
      <c r="AR521" t="b">
        <v>0</v>
      </c>
      <c r="AS521" t="b">
        <v>1</v>
      </c>
      <c r="AT521" t="b">
        <v>0</v>
      </c>
      <c r="AU521" t="b">
        <v>0</v>
      </c>
      <c r="AV521" t="b">
        <v>0</v>
      </c>
      <c r="AW521">
        <v>2681.43</v>
      </c>
      <c r="AX521">
        <v>0</v>
      </c>
      <c r="AY521" t="b">
        <v>0</v>
      </c>
      <c r="AZ521">
        <v>43.72176730597463</v>
      </c>
      <c r="BA521">
        <v>2619.34</v>
      </c>
      <c r="BB521">
        <v>2694.3164930665898</v>
      </c>
      <c r="BC521">
        <v>2646.704000000002</v>
      </c>
      <c r="BD521">
        <v>2599.0915069334128</v>
      </c>
      <c r="BE521">
        <v>0</v>
      </c>
      <c r="BF521">
        <v>2640.29</v>
      </c>
      <c r="BG521">
        <v>9.1698340224892316</v>
      </c>
    </row>
    <row r="522" spans="1:59" x14ac:dyDescent="0.25">
      <c r="A522" s="1">
        <v>520</v>
      </c>
      <c r="B522">
        <v>2608.3375000000001</v>
      </c>
      <c r="C522">
        <v>1707842700</v>
      </c>
      <c r="D522">
        <v>-190.86801996360609</v>
      </c>
      <c r="E522">
        <v>-2.7329867552316912E-2</v>
      </c>
      <c r="F522">
        <v>2622.9549999999999</v>
      </c>
      <c r="G522">
        <v>2638.06</v>
      </c>
      <c r="H522">
        <v>2630.5075000000002</v>
      </c>
      <c r="I522">
        <v>2638.06</v>
      </c>
      <c r="J522">
        <v>2941.4349999999999</v>
      </c>
      <c r="K522">
        <v>2952.0050000000001</v>
      </c>
      <c r="L522">
        <v>2943.03</v>
      </c>
      <c r="M522">
        <v>2974.66</v>
      </c>
      <c r="N522">
        <v>-12.038167623815299</v>
      </c>
      <c r="O522">
        <v>-8.7035298694046936</v>
      </c>
      <c r="P522">
        <v>-3.3346377544106041</v>
      </c>
      <c r="Q522">
        <v>30.4590116561649</v>
      </c>
      <c r="R522">
        <v>34.025288793231603</v>
      </c>
      <c r="S522">
        <v>-20.46000000000004</v>
      </c>
      <c r="T522">
        <v>26.526748602272079</v>
      </c>
      <c r="U522">
        <v>43.185294990668517</v>
      </c>
      <c r="V522">
        <v>40.379180731405611</v>
      </c>
      <c r="W522">
        <v>42.91609151842821</v>
      </c>
      <c r="X522">
        <v>49.164262907146409</v>
      </c>
      <c r="Y522">
        <v>6.3922513844759354</v>
      </c>
      <c r="Z522">
        <v>34.371276738088063</v>
      </c>
      <c r="AA522">
        <v>49.164262907146423</v>
      </c>
      <c r="AB522">
        <v>2669.8369621772781</v>
      </c>
      <c r="AC522" t="s">
        <v>59</v>
      </c>
      <c r="AD522">
        <v>2652.5989999999988</v>
      </c>
      <c r="AE522">
        <v>2652.5989999999988</v>
      </c>
      <c r="AF522">
        <v>2642.257043034886</v>
      </c>
      <c r="AG522">
        <v>2641.147247311902</v>
      </c>
      <c r="AH522">
        <v>2631.6292027386521</v>
      </c>
      <c r="AI522">
        <v>2617.3634202851772</v>
      </c>
      <c r="AJ522">
        <v>2475.0223264284791</v>
      </c>
      <c r="AK522">
        <v>0</v>
      </c>
      <c r="AL522">
        <v>3</v>
      </c>
      <c r="AM522">
        <v>0</v>
      </c>
      <c r="AN522">
        <v>0</v>
      </c>
      <c r="AO522">
        <v>5</v>
      </c>
      <c r="AP522" t="b">
        <v>1</v>
      </c>
      <c r="AQ522" t="b">
        <v>1</v>
      </c>
      <c r="AR522" t="b">
        <v>0</v>
      </c>
      <c r="AS522" t="b">
        <v>1</v>
      </c>
      <c r="AT522" t="b">
        <v>0</v>
      </c>
      <c r="AU522" t="b">
        <v>0</v>
      </c>
      <c r="AV522" t="b">
        <v>0</v>
      </c>
      <c r="AW522">
        <v>2681.43</v>
      </c>
      <c r="AX522">
        <v>0</v>
      </c>
      <c r="AY522" t="b">
        <v>0</v>
      </c>
      <c r="AZ522">
        <v>46.01909798456213</v>
      </c>
      <c r="BA522">
        <v>2606.9666666666672</v>
      </c>
      <c r="BB522">
        <v>2691.18330416043</v>
      </c>
      <c r="BC522">
        <v>2642.7535000000021</v>
      </c>
      <c r="BD522">
        <v>2594.3236958395742</v>
      </c>
      <c r="BE522">
        <v>0</v>
      </c>
      <c r="BF522">
        <v>2637.2725999999998</v>
      </c>
      <c r="BG522">
        <v>11.54729821213604</v>
      </c>
    </row>
    <row r="523" spans="1:59" x14ac:dyDescent="0.25">
      <c r="A523" s="1">
        <v>521</v>
      </c>
      <c r="B523">
        <v>2602.2575000000002</v>
      </c>
      <c r="C523">
        <v>1707843600</v>
      </c>
      <c r="D523">
        <v>-174.41948123880451</v>
      </c>
      <c r="E523">
        <v>-3.7516258214939188E-2</v>
      </c>
      <c r="F523">
        <v>2617.8150000000001</v>
      </c>
      <c r="G523">
        <v>2638.06</v>
      </c>
      <c r="H523">
        <v>2627.9375</v>
      </c>
      <c r="I523">
        <v>2638.06</v>
      </c>
      <c r="J523">
        <v>2941.4349999999999</v>
      </c>
      <c r="K523">
        <v>2952.0050000000001</v>
      </c>
      <c r="L523">
        <v>2943.03</v>
      </c>
      <c r="M523">
        <v>2974.66</v>
      </c>
      <c r="N523">
        <v>-13.25218989946006</v>
      </c>
      <c r="O523">
        <v>-9.6132618754157679</v>
      </c>
      <c r="P523">
        <v>-3.6389280240442949</v>
      </c>
      <c r="Q523">
        <v>34.788051130008171</v>
      </c>
      <c r="R523">
        <v>33.83597416049178</v>
      </c>
      <c r="S523">
        <v>-37.039999999999957</v>
      </c>
      <c r="T523">
        <v>10.31306136239315</v>
      </c>
      <c r="U523">
        <v>26.386571183540049</v>
      </c>
      <c r="V523">
        <v>38.299990535447513</v>
      </c>
      <c r="W523">
        <v>40.971917297642449</v>
      </c>
      <c r="X523">
        <v>50.734968751246143</v>
      </c>
      <c r="Y523">
        <v>5.9172186910814819</v>
      </c>
      <c r="Z523">
        <v>35.109255542920188</v>
      </c>
      <c r="AA523">
        <v>50.734968751246143</v>
      </c>
      <c r="AB523">
        <v>2662.5359675805239</v>
      </c>
      <c r="AC523" t="s">
        <v>59</v>
      </c>
      <c r="AD523">
        <v>2650.449666666666</v>
      </c>
      <c r="AE523">
        <v>2650.449666666666</v>
      </c>
      <c r="AF523">
        <v>2639.664330581023</v>
      </c>
      <c r="AG523">
        <v>2637.8873118280312</v>
      </c>
      <c r="AH523">
        <v>2627.2967167180282</v>
      </c>
      <c r="AI523">
        <v>2612.3237772152261</v>
      </c>
      <c r="AJ523">
        <v>2475.4101268677982</v>
      </c>
      <c r="AK523">
        <v>0</v>
      </c>
      <c r="AL523">
        <v>4</v>
      </c>
      <c r="AM523">
        <v>0</v>
      </c>
      <c r="AN523">
        <v>0</v>
      </c>
      <c r="AO523">
        <v>5</v>
      </c>
      <c r="AP523" t="b">
        <v>1</v>
      </c>
      <c r="AQ523" t="b">
        <v>1</v>
      </c>
      <c r="AR523" t="b">
        <v>0</v>
      </c>
      <c r="AS523" t="b">
        <v>1</v>
      </c>
      <c r="AT523" t="b">
        <v>0</v>
      </c>
      <c r="AU523" t="b">
        <v>0</v>
      </c>
      <c r="AV523" t="b">
        <v>0</v>
      </c>
      <c r="AW523">
        <v>2681.43</v>
      </c>
      <c r="AX523">
        <v>0</v>
      </c>
      <c r="AY523" t="b">
        <v>0</v>
      </c>
      <c r="AZ523">
        <v>39.019651746173253</v>
      </c>
      <c r="BA523">
        <v>2602.0966666666659</v>
      </c>
      <c r="BB523">
        <v>2686.2607297728168</v>
      </c>
      <c r="BC523">
        <v>2638.650500000002</v>
      </c>
      <c r="BD523">
        <v>2591.0402702271858</v>
      </c>
      <c r="BE523">
        <v>100</v>
      </c>
      <c r="BF523">
        <v>2635.29</v>
      </c>
      <c r="BG523">
        <v>12.31612536474027</v>
      </c>
    </row>
    <row r="524" spans="1:59" x14ac:dyDescent="0.25">
      <c r="A524" s="1">
        <v>522</v>
      </c>
      <c r="B524">
        <v>2605.4974999999999</v>
      </c>
      <c r="C524">
        <v>1707844500</v>
      </c>
      <c r="D524">
        <v>-116.669105368161</v>
      </c>
      <c r="E524">
        <v>-5.7993906419408943E-3</v>
      </c>
      <c r="F524">
        <v>2617.8150000000001</v>
      </c>
      <c r="G524">
        <v>2638.06</v>
      </c>
      <c r="H524">
        <v>2627.9375</v>
      </c>
      <c r="I524">
        <v>2638.06</v>
      </c>
      <c r="J524">
        <v>2941.4349999999999</v>
      </c>
      <c r="K524">
        <v>2952.0050000000001</v>
      </c>
      <c r="L524">
        <v>2943.03</v>
      </c>
      <c r="M524">
        <v>2974.66</v>
      </c>
      <c r="N524">
        <v>-13.37904849263532</v>
      </c>
      <c r="O524">
        <v>-10.366419198859679</v>
      </c>
      <c r="P524">
        <v>-3.012629293775642</v>
      </c>
      <c r="Q524">
        <v>33.277982964477829</v>
      </c>
      <c r="R524">
        <v>38.479566415812712</v>
      </c>
      <c r="S524">
        <v>-22.75</v>
      </c>
      <c r="T524">
        <v>22.208039086191469</v>
      </c>
      <c r="U524">
        <v>19.682616350285571</v>
      </c>
      <c r="V524">
        <v>42.029471970227178</v>
      </c>
      <c r="W524">
        <v>40.236214412360127</v>
      </c>
      <c r="X524">
        <v>52.193481320767297</v>
      </c>
      <c r="Y524">
        <v>5.6038811531194943</v>
      </c>
      <c r="Z524">
        <v>33.250096998031893</v>
      </c>
      <c r="AA524">
        <v>52.193481320767312</v>
      </c>
      <c r="AB524">
        <v>2662.33154364045</v>
      </c>
      <c r="AC524" t="s">
        <v>59</v>
      </c>
      <c r="AD524">
        <v>2648.2203333333318</v>
      </c>
      <c r="AE524">
        <v>2648.2203333333318</v>
      </c>
      <c r="AF524">
        <v>2637.7834060274081</v>
      </c>
      <c r="AG524">
        <v>2635.3105591398589</v>
      </c>
      <c r="AH524">
        <v>2624.4541281538059</v>
      </c>
      <c r="AI524">
        <v>2609.5475635767461</v>
      </c>
      <c r="AJ524">
        <v>2475.7011050122828</v>
      </c>
      <c r="AK524">
        <v>0</v>
      </c>
      <c r="AL524">
        <v>5</v>
      </c>
      <c r="AM524">
        <v>0</v>
      </c>
      <c r="AN524">
        <v>0</v>
      </c>
      <c r="AO524">
        <v>5</v>
      </c>
      <c r="AP524" t="b">
        <v>1</v>
      </c>
      <c r="AQ524" t="b">
        <v>1</v>
      </c>
      <c r="AR524" t="b">
        <v>0</v>
      </c>
      <c r="AS524" t="b">
        <v>1</v>
      </c>
      <c r="AT524" t="b">
        <v>0</v>
      </c>
      <c r="AU524" t="b">
        <v>0</v>
      </c>
      <c r="AV524" t="b">
        <v>0</v>
      </c>
      <c r="AW524">
        <v>2681.43</v>
      </c>
      <c r="AX524">
        <v>0</v>
      </c>
      <c r="AY524" t="b">
        <v>0</v>
      </c>
      <c r="AZ524">
        <v>41.633247191025333</v>
      </c>
      <c r="BA524">
        <v>2606.64</v>
      </c>
      <c r="BB524">
        <v>2680.7601012251548</v>
      </c>
      <c r="BC524">
        <v>2635.2735000000021</v>
      </c>
      <c r="BD524">
        <v>2589.7868987748479</v>
      </c>
      <c r="BE524">
        <v>0</v>
      </c>
      <c r="BF524">
        <v>2632.5726</v>
      </c>
      <c r="BG524">
        <v>10.999708359770199</v>
      </c>
    </row>
    <row r="525" spans="1:59" x14ac:dyDescent="0.25">
      <c r="A525" s="1">
        <v>523</v>
      </c>
      <c r="B525">
        <v>2613.645</v>
      </c>
      <c r="C525">
        <v>1707845400</v>
      </c>
      <c r="D525">
        <v>-52.774572623344731</v>
      </c>
      <c r="E525">
        <v>-9.576029256449422E-4</v>
      </c>
      <c r="F525">
        <v>2617.8150000000001</v>
      </c>
      <c r="G525">
        <v>2638.06</v>
      </c>
      <c r="H525">
        <v>2627.9375</v>
      </c>
      <c r="I525">
        <v>2638.06</v>
      </c>
      <c r="J525">
        <v>2941.4349999999999</v>
      </c>
      <c r="K525">
        <v>2952.0050000000001</v>
      </c>
      <c r="L525">
        <v>2943.03</v>
      </c>
      <c r="M525">
        <v>2974.66</v>
      </c>
      <c r="N525">
        <v>-12.794689287941759</v>
      </c>
      <c r="O525">
        <v>-10.852073216676089</v>
      </c>
      <c r="P525">
        <v>-1.9426160712656699</v>
      </c>
      <c r="Q525">
        <v>38.164166548682843</v>
      </c>
      <c r="R525">
        <v>41.942220011201577</v>
      </c>
      <c r="S525">
        <v>5.3499999999999091</v>
      </c>
      <c r="T525">
        <v>40.096222813107801</v>
      </c>
      <c r="U525">
        <v>24.20577442056414</v>
      </c>
      <c r="V525">
        <v>47.800438306605827</v>
      </c>
      <c r="W525">
        <v>42.709966937426863</v>
      </c>
      <c r="X525">
        <v>52.782796383416787</v>
      </c>
      <c r="Y525">
        <v>7.9159358585372832</v>
      </c>
      <c r="Z525">
        <v>32.107900147436318</v>
      </c>
      <c r="AA525">
        <v>52.782796383416802</v>
      </c>
      <c r="AB525">
        <v>2662.33154364045</v>
      </c>
      <c r="AC525" t="s">
        <v>59</v>
      </c>
      <c r="AD525">
        <v>2646.3829999999989</v>
      </c>
      <c r="AE525">
        <v>2646.3829999999989</v>
      </c>
      <c r="AF525">
        <v>2636.4535088643502</v>
      </c>
      <c r="AG525">
        <v>2633.3073118280308</v>
      </c>
      <c r="AH525">
        <v>2622.7400870558608</v>
      </c>
      <c r="AI525">
        <v>2608.4358758672661</v>
      </c>
      <c r="AJ525">
        <v>2475.903478930225</v>
      </c>
      <c r="AK525">
        <v>0</v>
      </c>
      <c r="AL525">
        <v>0</v>
      </c>
      <c r="AM525">
        <v>1</v>
      </c>
      <c r="AN525">
        <v>0</v>
      </c>
      <c r="AO525">
        <v>6</v>
      </c>
      <c r="AP525" t="b">
        <v>0</v>
      </c>
      <c r="AQ525" t="b">
        <v>1</v>
      </c>
      <c r="AR525" t="b">
        <v>0</v>
      </c>
      <c r="AS525" t="b">
        <v>1</v>
      </c>
      <c r="AT525" t="b">
        <v>0</v>
      </c>
      <c r="AU525" t="b">
        <v>0</v>
      </c>
      <c r="AV525" t="b">
        <v>1</v>
      </c>
      <c r="AW525">
        <v>2681.43</v>
      </c>
      <c r="AX525">
        <v>0</v>
      </c>
      <c r="AY525" t="b">
        <v>0</v>
      </c>
      <c r="AZ525">
        <v>47.570828567164178</v>
      </c>
      <c r="BA525">
        <v>2614.6933333333332</v>
      </c>
      <c r="BB525">
        <v>2673.8953031853589</v>
      </c>
      <c r="BC525">
        <v>2632.239500000001</v>
      </c>
      <c r="BD525">
        <v>2590.5836968146441</v>
      </c>
      <c r="BE525">
        <v>0</v>
      </c>
      <c r="BF525">
        <v>2630.0182439999999</v>
      </c>
      <c r="BG525">
        <v>5.7990219865077437</v>
      </c>
    </row>
    <row r="526" spans="1:59" x14ac:dyDescent="0.25">
      <c r="A526" s="1">
        <v>524</v>
      </c>
      <c r="B526">
        <v>2617.1975000000002</v>
      </c>
      <c r="C526">
        <v>1707846300</v>
      </c>
      <c r="D526">
        <v>-35.082742316785499</v>
      </c>
      <c r="E526">
        <v>8.7689502138939279E-3</v>
      </c>
      <c r="F526">
        <v>2617.8150000000001</v>
      </c>
      <c r="G526">
        <v>2638.06</v>
      </c>
      <c r="H526">
        <v>2627.9375</v>
      </c>
      <c r="I526">
        <v>2638.06</v>
      </c>
      <c r="J526">
        <v>2941.4349999999999</v>
      </c>
      <c r="K526">
        <v>2952.0050000000001</v>
      </c>
      <c r="L526">
        <v>2943.03</v>
      </c>
      <c r="M526">
        <v>2974.66</v>
      </c>
      <c r="N526">
        <v>-11.9932148194448</v>
      </c>
      <c r="O526">
        <v>-11.08030153722984</v>
      </c>
      <c r="P526">
        <v>-0.9129132822149657</v>
      </c>
      <c r="Q526">
        <v>50.2991121857454</v>
      </c>
      <c r="R526">
        <v>43.223720350583882</v>
      </c>
      <c r="S526">
        <v>-16.889999999999869</v>
      </c>
      <c r="T526">
        <v>66.283793066318566</v>
      </c>
      <c r="U526">
        <v>42.862684988539279</v>
      </c>
      <c r="V526">
        <v>57.033523604639832</v>
      </c>
      <c r="W526">
        <v>48.954477960490983</v>
      </c>
      <c r="X526">
        <v>53.052437764287497</v>
      </c>
      <c r="Y526">
        <v>8.6100307936430607</v>
      </c>
      <c r="Z526">
        <v>31.028965300469149</v>
      </c>
      <c r="AA526">
        <v>53.052437764287497</v>
      </c>
      <c r="AB526">
        <v>2662.33154364045</v>
      </c>
      <c r="AC526" t="s">
        <v>59</v>
      </c>
      <c r="AD526">
        <v>2644.563666666666</v>
      </c>
      <c r="AE526">
        <v>2644.563666666666</v>
      </c>
      <c r="AF526">
        <v>2635.369411518262</v>
      </c>
      <c r="AG526">
        <v>2631.5826021506118</v>
      </c>
      <c r="AH526">
        <v>2621.526571018821</v>
      </c>
      <c r="AI526">
        <v>2608.0241430669862</v>
      </c>
      <c r="AJ526">
        <v>2476.132118072037</v>
      </c>
      <c r="AK526">
        <v>0</v>
      </c>
      <c r="AL526">
        <v>0</v>
      </c>
      <c r="AM526">
        <v>2</v>
      </c>
      <c r="AN526">
        <v>0</v>
      </c>
      <c r="AO526">
        <v>7</v>
      </c>
      <c r="AP526" t="b">
        <v>0</v>
      </c>
      <c r="AQ526" t="b">
        <v>1</v>
      </c>
      <c r="AR526" t="b">
        <v>0</v>
      </c>
      <c r="AS526" t="b">
        <v>1</v>
      </c>
      <c r="AT526" t="b">
        <v>0</v>
      </c>
      <c r="AU526" t="b">
        <v>0</v>
      </c>
      <c r="AV526" t="b">
        <v>0</v>
      </c>
      <c r="AW526">
        <v>2681.43</v>
      </c>
      <c r="AX526">
        <v>0</v>
      </c>
      <c r="AY526" t="b">
        <v>0</v>
      </c>
      <c r="AZ526">
        <v>51.929510707459933</v>
      </c>
      <c r="BA526">
        <v>2617.21</v>
      </c>
      <c r="BB526">
        <v>2666.5494010872649</v>
      </c>
      <c r="BC526">
        <v>2629.4815000000021</v>
      </c>
      <c r="BD526">
        <v>2592.413598912739</v>
      </c>
      <c r="BE526">
        <v>0</v>
      </c>
      <c r="BF526">
        <v>2627.61714936</v>
      </c>
      <c r="BG526">
        <v>7.2037223711079168</v>
      </c>
    </row>
    <row r="527" spans="1:59" x14ac:dyDescent="0.25">
      <c r="A527" s="1">
        <v>525</v>
      </c>
      <c r="B527">
        <v>2621.69</v>
      </c>
      <c r="C527">
        <v>1707847200</v>
      </c>
      <c r="D527">
        <v>5.0948509485107811</v>
      </c>
      <c r="E527">
        <v>7.0514476892571537E-3</v>
      </c>
      <c r="F527">
        <v>2616.33</v>
      </c>
      <c r="G527">
        <v>2638.06</v>
      </c>
      <c r="H527">
        <v>2627.1950000000002</v>
      </c>
      <c r="I527">
        <v>2638.06</v>
      </c>
      <c r="J527">
        <v>2941.4349999999999</v>
      </c>
      <c r="K527">
        <v>2952.0050000000001</v>
      </c>
      <c r="L527">
        <v>2943.03</v>
      </c>
      <c r="M527">
        <v>2974.66</v>
      </c>
      <c r="N527">
        <v>-11.029173970115609</v>
      </c>
      <c r="O527">
        <v>-11.07007602380699</v>
      </c>
      <c r="P527">
        <v>4.0902053691382889E-2</v>
      </c>
      <c r="Q527">
        <v>46.181138693854173</v>
      </c>
      <c r="R527">
        <v>44.552381419251248</v>
      </c>
      <c r="S527">
        <v>-18.03999999999996</v>
      </c>
      <c r="T527">
        <v>80.893649206515192</v>
      </c>
      <c r="U527">
        <v>62.424555028647177</v>
      </c>
      <c r="V527">
        <v>69.332992635090847</v>
      </c>
      <c r="W527">
        <v>58.055651515445533</v>
      </c>
      <c r="X527">
        <v>52.475868839786841</v>
      </c>
      <c r="Y527">
        <v>11.31559166892287</v>
      </c>
      <c r="Z527">
        <v>29.817410554691531</v>
      </c>
      <c r="AA527">
        <v>52.475868839786848</v>
      </c>
      <c r="AB527">
        <v>2662.33154364045</v>
      </c>
      <c r="AC527" t="s">
        <v>59</v>
      </c>
      <c r="AD527">
        <v>2642.934999999999</v>
      </c>
      <c r="AE527">
        <v>2642.934999999999</v>
      </c>
      <c r="AF527">
        <v>2634.5165462590198</v>
      </c>
      <c r="AG527">
        <v>2630.1365591398589</v>
      </c>
      <c r="AH527">
        <v>2620.7689505492831</v>
      </c>
      <c r="AI527">
        <v>2608.2267469459998</v>
      </c>
      <c r="AJ527">
        <v>2476.414314630706</v>
      </c>
      <c r="AK527">
        <v>0</v>
      </c>
      <c r="AL527">
        <v>0</v>
      </c>
      <c r="AM527">
        <v>3</v>
      </c>
      <c r="AN527">
        <v>0</v>
      </c>
      <c r="AO527">
        <v>8</v>
      </c>
      <c r="AP527" t="b">
        <v>0</v>
      </c>
      <c r="AQ527" t="b">
        <v>1</v>
      </c>
      <c r="AR527" t="b">
        <v>0</v>
      </c>
      <c r="AS527" t="b">
        <v>1</v>
      </c>
      <c r="AT527" t="b">
        <v>0</v>
      </c>
      <c r="AU527" t="b">
        <v>0</v>
      </c>
      <c r="AV527" t="b">
        <v>0</v>
      </c>
      <c r="AW527">
        <v>2681.43</v>
      </c>
      <c r="AX527">
        <v>0</v>
      </c>
      <c r="AY527" t="b">
        <v>0</v>
      </c>
      <c r="AZ527">
        <v>47.080403065340633</v>
      </c>
      <c r="BA527">
        <v>2622.37</v>
      </c>
      <c r="BB527">
        <v>2657.2777168236712</v>
      </c>
      <c r="BC527">
        <v>2626.8035000000018</v>
      </c>
      <c r="BD527">
        <v>2596.329283176332</v>
      </c>
      <c r="BE527">
        <v>0</v>
      </c>
      <c r="BF527">
        <v>2590</v>
      </c>
      <c r="BG527">
        <v>7.2445620985674104</v>
      </c>
    </row>
    <row r="528" spans="1:59" x14ac:dyDescent="0.25">
      <c r="A528" s="1">
        <v>526</v>
      </c>
      <c r="B528">
        <v>2627.67</v>
      </c>
      <c r="C528">
        <v>1707848100</v>
      </c>
      <c r="D528">
        <v>62.277286135690787</v>
      </c>
      <c r="E528">
        <v>2.8161814947964731E-2</v>
      </c>
      <c r="F528">
        <v>2614.02</v>
      </c>
      <c r="G528">
        <v>2638.06</v>
      </c>
      <c r="H528">
        <v>2626.04</v>
      </c>
      <c r="I528">
        <v>2638.06</v>
      </c>
      <c r="J528">
        <v>2941.4349999999999</v>
      </c>
      <c r="K528">
        <v>2952.0050000000001</v>
      </c>
      <c r="L528">
        <v>2943.03</v>
      </c>
      <c r="M528">
        <v>2974.66</v>
      </c>
      <c r="N528">
        <v>-9.2132539432041085</v>
      </c>
      <c r="O528">
        <v>-10.698711607686411</v>
      </c>
      <c r="P528">
        <v>1.4854576644823061</v>
      </c>
      <c r="Q528">
        <v>39.942599552847867</v>
      </c>
      <c r="R528">
        <v>50.411116916376457</v>
      </c>
      <c r="S528">
        <v>2.8800000000001091</v>
      </c>
      <c r="T528">
        <v>93.377780238480852</v>
      </c>
      <c r="U528">
        <v>80.185074170438199</v>
      </c>
      <c r="V528">
        <v>83.135476372524309</v>
      </c>
      <c r="W528">
        <v>69.833997537418369</v>
      </c>
      <c r="X528">
        <v>51.004397917132337</v>
      </c>
      <c r="Y528">
        <v>14.284989338146479</v>
      </c>
      <c r="Z528">
        <v>27.6527638978786</v>
      </c>
      <c r="AA528">
        <v>51.004397917132351</v>
      </c>
      <c r="AB528">
        <v>2662.33154364045</v>
      </c>
      <c r="AC528" t="s">
        <v>59</v>
      </c>
      <c r="AD528">
        <v>2641.7899999999991</v>
      </c>
      <c r="AE528">
        <v>2641.7899999999991</v>
      </c>
      <c r="AF528">
        <v>2634.4748335971481</v>
      </c>
      <c r="AG528">
        <v>2629.5517204301818</v>
      </c>
      <c r="AH528">
        <v>2621.575158023707</v>
      </c>
      <c r="AI528">
        <v>2610.6353444578158</v>
      </c>
      <c r="AJ528">
        <v>2476.635422379662</v>
      </c>
      <c r="AK528">
        <v>0</v>
      </c>
      <c r="AL528">
        <v>0</v>
      </c>
      <c r="AM528">
        <v>4</v>
      </c>
      <c r="AN528">
        <v>0</v>
      </c>
      <c r="AO528">
        <v>9</v>
      </c>
      <c r="AP528" t="b">
        <v>0</v>
      </c>
      <c r="AQ528" t="b">
        <v>1</v>
      </c>
      <c r="AR528" t="b">
        <v>0</v>
      </c>
      <c r="AS528" t="b">
        <v>1</v>
      </c>
      <c r="AT528" t="b">
        <v>0</v>
      </c>
      <c r="AU528" t="b">
        <v>0</v>
      </c>
      <c r="AV528" t="b">
        <v>0</v>
      </c>
      <c r="AW528">
        <v>2681.43</v>
      </c>
      <c r="AX528">
        <v>0</v>
      </c>
      <c r="AY528" t="b">
        <v>0</v>
      </c>
      <c r="AZ528">
        <v>58.561514148049582</v>
      </c>
      <c r="BA528">
        <v>2629.51</v>
      </c>
      <c r="BB528">
        <v>2649.5255293793052</v>
      </c>
      <c r="BC528">
        <v>2625.1205000000018</v>
      </c>
      <c r="BD528">
        <v>2600.7154706206989</v>
      </c>
      <c r="BE528">
        <v>0</v>
      </c>
      <c r="BF528">
        <v>2590.7392</v>
      </c>
      <c r="BG528">
        <v>7.6543634614511511</v>
      </c>
    </row>
    <row r="529" spans="1:59" x14ac:dyDescent="0.25">
      <c r="A529" s="1">
        <v>527</v>
      </c>
      <c r="B529">
        <v>2632.9349999999999</v>
      </c>
      <c r="C529">
        <v>1707849000</v>
      </c>
      <c r="D529">
        <v>74.057502453670679</v>
      </c>
      <c r="E529">
        <v>5.6404322524660842E-2</v>
      </c>
      <c r="F529">
        <v>2614.02</v>
      </c>
      <c r="G529">
        <v>2637.5549999999998</v>
      </c>
      <c r="H529">
        <v>2625.7874999999999</v>
      </c>
      <c r="I529">
        <v>2638.06</v>
      </c>
      <c r="J529">
        <v>2941.4349999999999</v>
      </c>
      <c r="K529">
        <v>2952.0050000000001</v>
      </c>
      <c r="L529">
        <v>2943.03</v>
      </c>
      <c r="M529">
        <v>2974.66</v>
      </c>
      <c r="N529">
        <v>-7.6225102874395816</v>
      </c>
      <c r="O529">
        <v>-10.083471343637051</v>
      </c>
      <c r="P529">
        <v>2.460961056197466</v>
      </c>
      <c r="Q529">
        <v>50.391718892168278</v>
      </c>
      <c r="R529">
        <v>50.788577041040547</v>
      </c>
      <c r="S529">
        <v>8.25</v>
      </c>
      <c r="T529">
        <v>92.503825816812153</v>
      </c>
      <c r="U529">
        <v>88.925085087269395</v>
      </c>
      <c r="V529">
        <v>91.450083114097339</v>
      </c>
      <c r="W529">
        <v>81.306184040570869</v>
      </c>
      <c r="X529">
        <v>49.63803206038174</v>
      </c>
      <c r="Y529">
        <v>13.84501352252683</v>
      </c>
      <c r="Z529">
        <v>26.801062362644181</v>
      </c>
      <c r="AA529">
        <v>49.638032060381747</v>
      </c>
      <c r="AB529">
        <v>2662.33154364045</v>
      </c>
      <c r="AC529" t="s">
        <v>59</v>
      </c>
      <c r="AD529">
        <v>2640.7789999999991</v>
      </c>
      <c r="AE529">
        <v>2640.7789999999991</v>
      </c>
      <c r="AF529">
        <v>2634.486779816687</v>
      </c>
      <c r="AG529">
        <v>2629.0917204301818</v>
      </c>
      <c r="AH529">
        <v>2622.4305168727142</v>
      </c>
      <c r="AI529">
        <v>2612.9854966418661</v>
      </c>
      <c r="AJ529">
        <v>2476.787612080338</v>
      </c>
      <c r="AK529">
        <v>0</v>
      </c>
      <c r="AL529">
        <v>0</v>
      </c>
      <c r="AM529">
        <v>5</v>
      </c>
      <c r="AN529">
        <v>0</v>
      </c>
      <c r="AO529">
        <v>10</v>
      </c>
      <c r="AP529" t="b">
        <v>0</v>
      </c>
      <c r="AQ529" t="b">
        <v>1</v>
      </c>
      <c r="AR529" t="b">
        <v>0</v>
      </c>
      <c r="AS529" t="b">
        <v>1</v>
      </c>
      <c r="AT529" t="b">
        <v>0</v>
      </c>
      <c r="AU529" t="b">
        <v>0</v>
      </c>
      <c r="AV529" t="b">
        <v>0</v>
      </c>
      <c r="AW529">
        <v>2681.43</v>
      </c>
      <c r="AX529">
        <v>0</v>
      </c>
      <c r="AY529" t="b">
        <v>0</v>
      </c>
      <c r="AZ529">
        <v>68.285303021581996</v>
      </c>
      <c r="BA529">
        <v>2632.626666666667</v>
      </c>
      <c r="BB529">
        <v>2649.0851678875351</v>
      </c>
      <c r="BC529">
        <v>2624.9655000000021</v>
      </c>
      <c r="BD529">
        <v>2600.845832112469</v>
      </c>
      <c r="BE529">
        <v>100</v>
      </c>
      <c r="BF529">
        <v>2592.5364319999999</v>
      </c>
      <c r="BG529">
        <v>7.3320720127395456</v>
      </c>
    </row>
    <row r="530" spans="1:59" x14ac:dyDescent="0.25">
      <c r="A530" s="1">
        <v>528</v>
      </c>
      <c r="B530">
        <v>2631.4749999999999</v>
      </c>
      <c r="C530">
        <v>1707849900</v>
      </c>
      <c r="D530">
        <v>55.590738175345628</v>
      </c>
      <c r="E530">
        <v>7.7931986159074484E-2</v>
      </c>
      <c r="F530">
        <v>2614.02</v>
      </c>
      <c r="G530">
        <v>2634.03</v>
      </c>
      <c r="H530">
        <v>2624.0250000000001</v>
      </c>
      <c r="I530">
        <v>2638.06</v>
      </c>
      <c r="J530">
        <v>2941.4349999999999</v>
      </c>
      <c r="K530">
        <v>2952.0050000000001</v>
      </c>
      <c r="L530">
        <v>2943.03</v>
      </c>
      <c r="M530">
        <v>2974.66</v>
      </c>
      <c r="N530">
        <v>-6.6483093003030262</v>
      </c>
      <c r="O530">
        <v>-9.3964389349702433</v>
      </c>
      <c r="P530">
        <v>2.748129634667217</v>
      </c>
      <c r="Q530">
        <v>43.532296242684517</v>
      </c>
      <c r="R530">
        <v>48.522872071795611</v>
      </c>
      <c r="S530">
        <v>-2.2899999999999641</v>
      </c>
      <c r="T530">
        <v>89.379606355643602</v>
      </c>
      <c r="U530">
        <v>91.753737470312203</v>
      </c>
      <c r="V530">
        <v>92.993970674302432</v>
      </c>
      <c r="W530">
        <v>89.193176720308074</v>
      </c>
      <c r="X530">
        <v>48.508645733470757</v>
      </c>
      <c r="Y530">
        <v>13.22827647436441</v>
      </c>
      <c r="Z530">
        <v>26.75238393848791</v>
      </c>
      <c r="AA530">
        <v>48.508645733470772</v>
      </c>
      <c r="AB530">
        <v>2662.33154364045</v>
      </c>
      <c r="AC530" t="s">
        <v>59</v>
      </c>
      <c r="AD530">
        <v>2639.6133333333319</v>
      </c>
      <c r="AE530">
        <v>2639.6133333333319</v>
      </c>
      <c r="AF530">
        <v>2634.2076327317391</v>
      </c>
      <c r="AG530">
        <v>2628.4066236559888</v>
      </c>
      <c r="AH530">
        <v>2622.66805560791</v>
      </c>
      <c r="AI530">
        <v>2614.315742772093</v>
      </c>
      <c r="AJ530">
        <v>2476.9347770734812</v>
      </c>
      <c r="AK530">
        <v>0</v>
      </c>
      <c r="AL530">
        <v>0</v>
      </c>
      <c r="AM530">
        <v>6</v>
      </c>
      <c r="AN530">
        <v>0</v>
      </c>
      <c r="AO530">
        <v>10</v>
      </c>
      <c r="AP530" t="b">
        <v>1</v>
      </c>
      <c r="AQ530" t="b">
        <v>1</v>
      </c>
      <c r="AR530" t="b">
        <v>0</v>
      </c>
      <c r="AS530" t="b">
        <v>1</v>
      </c>
      <c r="AT530" t="b">
        <v>0</v>
      </c>
      <c r="AU530" t="b">
        <v>0</v>
      </c>
      <c r="AV530" t="b">
        <v>0</v>
      </c>
      <c r="AW530">
        <v>2681.43</v>
      </c>
      <c r="AX530">
        <v>0</v>
      </c>
      <c r="AY530" t="b">
        <v>0</v>
      </c>
      <c r="AZ530">
        <v>68.212058547883743</v>
      </c>
      <c r="BA530">
        <v>2630.41</v>
      </c>
      <c r="BB530">
        <v>2647.0047248138062</v>
      </c>
      <c r="BC530">
        <v>2624.293000000001</v>
      </c>
      <c r="BD530">
        <v>2601.5812751861972</v>
      </c>
      <c r="BE530">
        <v>0</v>
      </c>
      <c r="BF530">
        <v>2594.2617747200002</v>
      </c>
      <c r="BG530">
        <v>6.1216840820152356</v>
      </c>
    </row>
    <row r="531" spans="1:59" x14ac:dyDescent="0.25">
      <c r="A531" s="1">
        <v>529</v>
      </c>
      <c r="B531">
        <v>2626.4</v>
      </c>
      <c r="C531">
        <v>1707850800</v>
      </c>
      <c r="D531">
        <v>28.050578581300091</v>
      </c>
      <c r="E531">
        <v>0.12405111597147379</v>
      </c>
      <c r="F531">
        <v>2614.02</v>
      </c>
      <c r="G531">
        <v>2634.0050000000001</v>
      </c>
      <c r="H531">
        <v>2624.0124999999998</v>
      </c>
      <c r="I531">
        <v>2638.06</v>
      </c>
      <c r="J531">
        <v>2941.4349999999999</v>
      </c>
      <c r="K531">
        <v>2952.0050000000001</v>
      </c>
      <c r="L531">
        <v>2943.03</v>
      </c>
      <c r="M531">
        <v>2974.66</v>
      </c>
      <c r="N531">
        <v>-6.2839260847363221</v>
      </c>
      <c r="O531">
        <v>-8.7739363649234594</v>
      </c>
      <c r="P531">
        <v>2.4900102801871369</v>
      </c>
      <c r="Q531">
        <v>37.853808971678447</v>
      </c>
      <c r="R531">
        <v>45.624685555479843</v>
      </c>
      <c r="S531">
        <v>11.76000000000022</v>
      </c>
      <c r="T531">
        <v>69.349606171345371</v>
      </c>
      <c r="U531">
        <v>83.744346114600376</v>
      </c>
      <c r="V531">
        <v>89.942943332194176</v>
      </c>
      <c r="W531">
        <v>91.462332373531353</v>
      </c>
      <c r="X531">
        <v>47.724539000652364</v>
      </c>
      <c r="Y531">
        <v>12.64825071808551</v>
      </c>
      <c r="Z531">
        <v>27.84633503636088</v>
      </c>
      <c r="AA531">
        <v>47.724539000652364</v>
      </c>
      <c r="AB531">
        <v>2662.33154364045</v>
      </c>
      <c r="AC531" t="s">
        <v>59</v>
      </c>
      <c r="AD531">
        <v>2637.7089999999989</v>
      </c>
      <c r="AE531">
        <v>2637.7089999999989</v>
      </c>
      <c r="AF531">
        <v>2633.5626241684008</v>
      </c>
      <c r="AG531">
        <v>2627.41286021513</v>
      </c>
      <c r="AH531">
        <v>2622.1641407836328</v>
      </c>
      <c r="AI531">
        <v>2614.4826777576341</v>
      </c>
      <c r="AJ531">
        <v>2477.0629261752028</v>
      </c>
      <c r="AK531">
        <v>0</v>
      </c>
      <c r="AL531">
        <v>0</v>
      </c>
      <c r="AM531">
        <v>7</v>
      </c>
      <c r="AN531">
        <v>0</v>
      </c>
      <c r="AO531">
        <v>10</v>
      </c>
      <c r="AP531" t="b">
        <v>1</v>
      </c>
      <c r="AQ531" t="b">
        <v>1</v>
      </c>
      <c r="AR531" t="b">
        <v>0</v>
      </c>
      <c r="AS531" t="b">
        <v>1</v>
      </c>
      <c r="AT531" t="b">
        <v>0</v>
      </c>
      <c r="AU531" t="b">
        <v>0</v>
      </c>
      <c r="AV531" t="b">
        <v>0</v>
      </c>
      <c r="AW531">
        <v>2681.43</v>
      </c>
      <c r="AX531">
        <v>0</v>
      </c>
      <c r="AY531" t="b">
        <v>0</v>
      </c>
      <c r="AZ531">
        <v>62.539096712596077</v>
      </c>
      <c r="BA531">
        <v>2625.146666666667</v>
      </c>
      <c r="BB531">
        <v>2646.870454143113</v>
      </c>
      <c r="BC531">
        <v>2624.1805000000022</v>
      </c>
      <c r="BD531">
        <v>2601.490545856891</v>
      </c>
      <c r="BE531">
        <v>0</v>
      </c>
      <c r="BF531">
        <v>2595.9181037312001</v>
      </c>
      <c r="BG531">
        <v>5.0391308774429611</v>
      </c>
    </row>
    <row r="532" spans="1:59" x14ac:dyDescent="0.25">
      <c r="A532" s="1">
        <v>530</v>
      </c>
      <c r="B532">
        <v>2626.860000000001</v>
      </c>
      <c r="C532">
        <v>1707851700</v>
      </c>
      <c r="D532">
        <v>54.179554833916121</v>
      </c>
      <c r="E532">
        <v>8.9815669078848276E-2</v>
      </c>
      <c r="F532">
        <v>2616.7849999999999</v>
      </c>
      <c r="G532">
        <v>2633.9</v>
      </c>
      <c r="H532">
        <v>2625.3425000000002</v>
      </c>
      <c r="I532">
        <v>2638.06</v>
      </c>
      <c r="J532">
        <v>2941.4349999999999</v>
      </c>
      <c r="K532">
        <v>2952.0050000000001</v>
      </c>
      <c r="L532">
        <v>2943.03</v>
      </c>
      <c r="M532">
        <v>2974.66</v>
      </c>
      <c r="N532">
        <v>-5.4226694220019453</v>
      </c>
      <c r="O532">
        <v>-8.1036829763391562</v>
      </c>
      <c r="P532">
        <v>2.6810135543372109</v>
      </c>
      <c r="Q532">
        <v>41.845727672066793</v>
      </c>
      <c r="R532">
        <v>49.10216025251831</v>
      </c>
      <c r="S532">
        <v>27.790000000000418</v>
      </c>
      <c r="T532">
        <v>60.350184393575567</v>
      </c>
      <c r="U532">
        <v>73.026465640188178</v>
      </c>
      <c r="V532">
        <v>89.227138643067789</v>
      </c>
      <c r="W532">
        <v>90.721350883188165</v>
      </c>
      <c r="X532">
        <v>46.93148548198117</v>
      </c>
      <c r="Y532">
        <v>12.361617611759531</v>
      </c>
      <c r="Z532">
        <v>26.64742843388489</v>
      </c>
      <c r="AA532">
        <v>46.931485481981177</v>
      </c>
      <c r="AB532">
        <v>2662.33154364045</v>
      </c>
      <c r="AC532" t="s">
        <v>59</v>
      </c>
      <c r="AD532">
        <v>2636.0016666666661</v>
      </c>
      <c r="AE532">
        <v>2636.0016666666661</v>
      </c>
      <c r="AF532">
        <v>2633.366970996246</v>
      </c>
      <c r="AG532">
        <v>2626.9496989248059</v>
      </c>
      <c r="AH532">
        <v>2622.5208432494469</v>
      </c>
      <c r="AI532">
        <v>2615.8516782735478</v>
      </c>
      <c r="AJ532">
        <v>2477.1455411273269</v>
      </c>
      <c r="AK532">
        <v>0</v>
      </c>
      <c r="AL532">
        <v>1</v>
      </c>
      <c r="AM532">
        <v>0</v>
      </c>
      <c r="AN532">
        <v>0</v>
      </c>
      <c r="AO532">
        <v>10</v>
      </c>
      <c r="AP532" t="b">
        <v>1</v>
      </c>
      <c r="AQ532" t="b">
        <v>1</v>
      </c>
      <c r="AR532" t="b">
        <v>0</v>
      </c>
      <c r="AS532" t="b">
        <v>1</v>
      </c>
      <c r="AT532" t="b">
        <v>0</v>
      </c>
      <c r="AU532" t="b">
        <v>1</v>
      </c>
      <c r="AV532" t="b">
        <v>0</v>
      </c>
      <c r="AW532">
        <v>2681.43</v>
      </c>
      <c r="AX532">
        <v>0</v>
      </c>
      <c r="AY532" t="b">
        <v>0</v>
      </c>
      <c r="AZ532">
        <v>64.60992181753204</v>
      </c>
      <c r="BA532">
        <v>2627.7433333333338</v>
      </c>
      <c r="BB532">
        <v>2647.3979886879101</v>
      </c>
      <c r="BC532">
        <v>2624.5470000000018</v>
      </c>
      <c r="BD532">
        <v>2601.696011312094</v>
      </c>
      <c r="BE532">
        <v>0</v>
      </c>
      <c r="BF532">
        <v>2597.508179581951</v>
      </c>
      <c r="BG532">
        <v>3.692427927529466</v>
      </c>
    </row>
    <row r="533" spans="1:59" x14ac:dyDescent="0.25">
      <c r="A533" s="1">
        <v>531</v>
      </c>
      <c r="B533">
        <v>2630.67</v>
      </c>
      <c r="C533">
        <v>1707852600</v>
      </c>
      <c r="D533">
        <v>76.987754003498736</v>
      </c>
      <c r="E533">
        <v>-2.3311442151318099E-2</v>
      </c>
      <c r="F533">
        <v>2622.44</v>
      </c>
      <c r="G533">
        <v>2633.83</v>
      </c>
      <c r="H533">
        <v>2628.1350000000002</v>
      </c>
      <c r="I533">
        <v>2638.06</v>
      </c>
      <c r="J533">
        <v>2941.4349999999999</v>
      </c>
      <c r="K533">
        <v>2952.0050000000001</v>
      </c>
      <c r="L533">
        <v>2943.03</v>
      </c>
      <c r="M533">
        <v>2974.66</v>
      </c>
      <c r="N533">
        <v>-4.7953866301500057</v>
      </c>
      <c r="O533">
        <v>-7.4420237071013258</v>
      </c>
      <c r="P533">
        <v>2.6466370769513201</v>
      </c>
      <c r="Q533">
        <v>47.972003189832833</v>
      </c>
      <c r="R533">
        <v>48.379864571862427</v>
      </c>
      <c r="S533">
        <v>27.089999999999691</v>
      </c>
      <c r="T533">
        <v>53.736995714658427</v>
      </c>
      <c r="U533">
        <v>61.145595426526462</v>
      </c>
      <c r="V533">
        <v>86.383480825958642</v>
      </c>
      <c r="W533">
        <v>88.517854267073574</v>
      </c>
      <c r="X533">
        <v>45.645270982842419</v>
      </c>
      <c r="Y533">
        <v>14.1530834009545</v>
      </c>
      <c r="Z533">
        <v>25.67239771430415</v>
      </c>
      <c r="AA533">
        <v>45.645270982842433</v>
      </c>
      <c r="AB533">
        <v>2662.33154364045</v>
      </c>
      <c r="AC533" t="s">
        <v>59</v>
      </c>
      <c r="AD533">
        <v>2634.1693333333319</v>
      </c>
      <c r="AE533">
        <v>2634.1693333333319</v>
      </c>
      <c r="AF533">
        <v>2633.0955535126182</v>
      </c>
      <c r="AG533">
        <v>2626.5083010753442</v>
      </c>
      <c r="AH533">
        <v>2622.6952692647978</v>
      </c>
      <c r="AI533">
        <v>2616.873452399293</v>
      </c>
      <c r="AJ533">
        <v>2477.2793756093051</v>
      </c>
      <c r="AK533">
        <v>0</v>
      </c>
      <c r="AL533">
        <v>2</v>
      </c>
      <c r="AM533">
        <v>0</v>
      </c>
      <c r="AN533">
        <v>0</v>
      </c>
      <c r="AO533">
        <v>10</v>
      </c>
      <c r="AP533" t="b">
        <v>1</v>
      </c>
      <c r="AQ533" t="b">
        <v>1</v>
      </c>
      <c r="AR533" t="b">
        <v>0</v>
      </c>
      <c r="AS533" t="b">
        <v>1</v>
      </c>
      <c r="AT533" t="b">
        <v>0</v>
      </c>
      <c r="AU533" t="b">
        <v>0</v>
      </c>
      <c r="AV533" t="b">
        <v>0</v>
      </c>
      <c r="AW533">
        <v>2681.43</v>
      </c>
      <c r="AX533">
        <v>0</v>
      </c>
      <c r="AY533" t="b">
        <v>0</v>
      </c>
      <c r="AZ533">
        <v>60.102498271362549</v>
      </c>
      <c r="BA533">
        <v>2630.7166666666672</v>
      </c>
      <c r="BB533">
        <v>2646.0271572684728</v>
      </c>
      <c r="BC533">
        <v>2624.0495000000019</v>
      </c>
      <c r="BD533">
        <v>2602.071842731531</v>
      </c>
      <c r="BE533">
        <v>0</v>
      </c>
      <c r="BF533">
        <v>2599.0346523986741</v>
      </c>
      <c r="BG533">
        <v>3.3443719888791841</v>
      </c>
    </row>
    <row r="534" spans="1:59" x14ac:dyDescent="0.25">
      <c r="A534" s="1">
        <v>532</v>
      </c>
      <c r="B534">
        <v>2620.13</v>
      </c>
      <c r="C534">
        <v>1707853500</v>
      </c>
      <c r="D534">
        <v>-24.993447301744659</v>
      </c>
      <c r="E534">
        <v>-4.7984233612331673E-2</v>
      </c>
      <c r="F534">
        <v>2622.835</v>
      </c>
      <c r="G534">
        <v>2628.91</v>
      </c>
      <c r="H534">
        <v>2625.8724999999999</v>
      </c>
      <c r="I534">
        <v>2638.06</v>
      </c>
      <c r="J534">
        <v>2941.4349999999999</v>
      </c>
      <c r="K534">
        <v>2952.0050000000001</v>
      </c>
      <c r="L534">
        <v>2943.03</v>
      </c>
      <c r="M534">
        <v>2974.66</v>
      </c>
      <c r="N534">
        <v>-5.6644341678143064</v>
      </c>
      <c r="O534">
        <v>-7.0865057992439224</v>
      </c>
      <c r="P534">
        <v>1.4220716314296149</v>
      </c>
      <c r="Q534">
        <v>48.853407486768027</v>
      </c>
      <c r="R534">
        <v>40.144887484062757</v>
      </c>
      <c r="S534">
        <v>0.90999999999985448</v>
      </c>
      <c r="T534">
        <v>43.893107657143808</v>
      </c>
      <c r="U534">
        <v>52.66009592179261</v>
      </c>
      <c r="V534">
        <v>73.817109144542712</v>
      </c>
      <c r="W534">
        <v>83.142576204523081</v>
      </c>
      <c r="X534">
        <v>45.465170747292483</v>
      </c>
      <c r="Y534">
        <v>12.74466510267901</v>
      </c>
      <c r="Z534">
        <v>32.070847429455483</v>
      </c>
      <c r="AA534">
        <v>45.465170747292483</v>
      </c>
      <c r="AB534">
        <v>2658.2489989602068</v>
      </c>
      <c r="AC534" t="s">
        <v>59</v>
      </c>
      <c r="AD534">
        <v>2631.9483333333319</v>
      </c>
      <c r="AE534">
        <v>2631.9483333333319</v>
      </c>
      <c r="AF534">
        <v>2631.6971307053518</v>
      </c>
      <c r="AG534">
        <v>2625.0406021506128</v>
      </c>
      <c r="AH534">
        <v>2620.659630557047</v>
      </c>
      <c r="AI534">
        <v>2614.6173095824111</v>
      </c>
      <c r="AJ534">
        <v>2477.5390648361058</v>
      </c>
      <c r="AK534">
        <v>0</v>
      </c>
      <c r="AL534">
        <v>3</v>
      </c>
      <c r="AM534">
        <v>0</v>
      </c>
      <c r="AN534">
        <v>0</v>
      </c>
      <c r="AO534">
        <v>10</v>
      </c>
      <c r="AP534" t="b">
        <v>1</v>
      </c>
      <c r="AQ534" t="b">
        <v>1</v>
      </c>
      <c r="AR534" t="b">
        <v>0</v>
      </c>
      <c r="AS534" t="b">
        <v>1</v>
      </c>
      <c r="AT534" t="b">
        <v>0</v>
      </c>
      <c r="AU534" t="b">
        <v>0</v>
      </c>
      <c r="AV534" t="b">
        <v>0</v>
      </c>
      <c r="AW534">
        <v>2681.43</v>
      </c>
      <c r="AX534">
        <v>0</v>
      </c>
      <c r="AY534" t="b">
        <v>0</v>
      </c>
      <c r="AZ534">
        <v>50.215367836840137</v>
      </c>
      <c r="BA534">
        <v>2617.12</v>
      </c>
      <c r="BB534">
        <v>2645.165195850991</v>
      </c>
      <c r="BC534">
        <v>2622.9575000000018</v>
      </c>
      <c r="BD534">
        <v>2600.749804149013</v>
      </c>
      <c r="BE534">
        <v>0</v>
      </c>
      <c r="BF534">
        <v>2600.5000663027272</v>
      </c>
      <c r="BG534">
        <v>7.2042559643588104</v>
      </c>
    </row>
    <row r="535" spans="1:59" x14ac:dyDescent="0.25">
      <c r="A535" s="1">
        <v>533</v>
      </c>
      <c r="B535">
        <v>2616.9299999999998</v>
      </c>
      <c r="C535">
        <v>1707854400</v>
      </c>
      <c r="D535">
        <v>-11.17582852782331</v>
      </c>
      <c r="E535">
        <v>0.12665643675904911</v>
      </c>
      <c r="F535">
        <v>2622.835</v>
      </c>
      <c r="G535">
        <v>2624.835</v>
      </c>
      <c r="H535">
        <v>2623.835</v>
      </c>
      <c r="I535">
        <v>2638.06</v>
      </c>
      <c r="J535">
        <v>2941.4349999999999</v>
      </c>
      <c r="K535">
        <v>2952.0050000000001</v>
      </c>
      <c r="L535">
        <v>2943.03</v>
      </c>
      <c r="M535">
        <v>2974.66</v>
      </c>
      <c r="N535">
        <v>-5.402469313644815</v>
      </c>
      <c r="O535">
        <v>-6.7496985021241001</v>
      </c>
      <c r="P535">
        <v>1.3472291884792851</v>
      </c>
      <c r="Q535">
        <v>57.012047108023431</v>
      </c>
      <c r="R535">
        <v>46.258854013413767</v>
      </c>
      <c r="S535">
        <v>5.2599999999997644</v>
      </c>
      <c r="T535">
        <v>37.371809725428527</v>
      </c>
      <c r="U535">
        <v>45.000637699076933</v>
      </c>
      <c r="V535">
        <v>71.150442477876041</v>
      </c>
      <c r="W535">
        <v>77.117010816125841</v>
      </c>
      <c r="X535">
        <v>45.297934814281817</v>
      </c>
      <c r="Y535">
        <v>11.95620786877228</v>
      </c>
      <c r="Z535">
        <v>30.08676299494509</v>
      </c>
      <c r="AA535">
        <v>45.297934814281817</v>
      </c>
      <c r="AB535">
        <v>2655.0041419658919</v>
      </c>
      <c r="AC535" t="s">
        <v>59</v>
      </c>
      <c r="AD535">
        <v>2630.1009999999978</v>
      </c>
      <c r="AE535">
        <v>2630.1009999999978</v>
      </c>
      <c r="AF535">
        <v>2631.0992513050069</v>
      </c>
      <c r="AG535">
        <v>2624.4265161291069</v>
      </c>
      <c r="AH535">
        <v>2620.2145414046558</v>
      </c>
      <c r="AI535">
        <v>2614.7049804022759</v>
      </c>
      <c r="AJ535">
        <v>2477.6988381133938</v>
      </c>
      <c r="AK535">
        <v>0</v>
      </c>
      <c r="AL535">
        <v>4</v>
      </c>
      <c r="AM535">
        <v>0</v>
      </c>
      <c r="AN535">
        <v>0</v>
      </c>
      <c r="AO535">
        <v>10</v>
      </c>
      <c r="AP535" t="b">
        <v>1</v>
      </c>
      <c r="AQ535" t="b">
        <v>1</v>
      </c>
      <c r="AR535" t="b">
        <v>0</v>
      </c>
      <c r="AS535" t="b">
        <v>1</v>
      </c>
      <c r="AT535" t="b">
        <v>0</v>
      </c>
      <c r="AU535" t="b">
        <v>0</v>
      </c>
      <c r="AV535" t="b">
        <v>0</v>
      </c>
      <c r="AW535">
        <v>2681.43</v>
      </c>
      <c r="AX535">
        <v>0</v>
      </c>
      <c r="AY535" t="b">
        <v>0</v>
      </c>
      <c r="AZ535">
        <v>52.312788832500438</v>
      </c>
      <c r="BA535">
        <v>2618.7666666666669</v>
      </c>
      <c r="BB535">
        <v>2645.1051900119701</v>
      </c>
      <c r="BC535">
        <v>2623.4880000000021</v>
      </c>
      <c r="BD535">
        <v>2601.8708099880332</v>
      </c>
      <c r="BE535">
        <v>0</v>
      </c>
      <c r="BF535">
        <v>2601.9068636506181</v>
      </c>
      <c r="BG535">
        <v>6.7678563814549113</v>
      </c>
    </row>
    <row r="536" spans="1:59" x14ac:dyDescent="0.25">
      <c r="A536" s="1">
        <v>534</v>
      </c>
      <c r="B536">
        <v>2618.8850000000002</v>
      </c>
      <c r="C536">
        <v>1707855300</v>
      </c>
      <c r="D536">
        <v>-28.705360947754532</v>
      </c>
      <c r="E536">
        <v>3.4032093747077823E-2</v>
      </c>
      <c r="F536">
        <v>2622.835</v>
      </c>
      <c r="G536">
        <v>2622.33</v>
      </c>
      <c r="H536">
        <v>2622.5825</v>
      </c>
      <c r="I536">
        <v>2638.06</v>
      </c>
      <c r="J536">
        <v>2941.4349999999999</v>
      </c>
      <c r="K536">
        <v>2952.0050000000001</v>
      </c>
      <c r="L536">
        <v>2943.03</v>
      </c>
      <c r="M536">
        <v>2974.66</v>
      </c>
      <c r="N536">
        <v>-5.6709302476870107</v>
      </c>
      <c r="O536">
        <v>-6.533944851236682</v>
      </c>
      <c r="P536">
        <v>0.8630146035496713</v>
      </c>
      <c r="Q536">
        <v>61.226574116079547</v>
      </c>
      <c r="R536">
        <v>43.352454068095582</v>
      </c>
      <c r="S536">
        <v>-3.930000000000291</v>
      </c>
      <c r="T536">
        <v>26.022579347233801</v>
      </c>
      <c r="U536">
        <v>35.762498909935381</v>
      </c>
      <c r="V536">
        <v>68.471976401179887</v>
      </c>
      <c r="W536">
        <v>71.146509341199575</v>
      </c>
      <c r="X536">
        <v>45.034219683768839</v>
      </c>
      <c r="Y536">
        <v>11.743108309762659</v>
      </c>
      <c r="Z536">
        <v>28.477095212483221</v>
      </c>
      <c r="AA536">
        <v>45.034219683768853</v>
      </c>
      <c r="AB536">
        <v>2655.0041419658919</v>
      </c>
      <c r="AC536" t="s">
        <v>59</v>
      </c>
      <c r="AD536">
        <v>2628.1313333333319</v>
      </c>
      <c r="AE536">
        <v>2628.1313333333319</v>
      </c>
      <c r="AF536">
        <v>2630.1070415433942</v>
      </c>
      <c r="AG536">
        <v>2623.4987096774948</v>
      </c>
      <c r="AH536">
        <v>2618.9963747628472</v>
      </c>
      <c r="AI536">
        <v>2613.63089029205</v>
      </c>
      <c r="AJ536">
        <v>2477.8389651125722</v>
      </c>
      <c r="AK536">
        <v>0</v>
      </c>
      <c r="AL536">
        <v>5</v>
      </c>
      <c r="AM536">
        <v>0</v>
      </c>
      <c r="AN536">
        <v>0</v>
      </c>
      <c r="AO536">
        <v>10</v>
      </c>
      <c r="AP536" t="b">
        <v>1</v>
      </c>
      <c r="AQ536" t="b">
        <v>1</v>
      </c>
      <c r="AR536" t="b">
        <v>0</v>
      </c>
      <c r="AS536" t="b">
        <v>1</v>
      </c>
      <c r="AT536" t="b">
        <v>0</v>
      </c>
      <c r="AU536" t="b">
        <v>0</v>
      </c>
      <c r="AV536" t="b">
        <v>0</v>
      </c>
      <c r="AW536">
        <v>2681.43</v>
      </c>
      <c r="AX536">
        <v>0</v>
      </c>
      <c r="AY536" t="b">
        <v>0</v>
      </c>
      <c r="AZ536">
        <v>48.495709312489261</v>
      </c>
      <c r="BA536">
        <v>2617.7033333333329</v>
      </c>
      <c r="BB536">
        <v>2643.4461810318239</v>
      </c>
      <c r="BC536">
        <v>2622.4470000000019</v>
      </c>
      <c r="BD536">
        <v>2601.447818968179</v>
      </c>
      <c r="BE536">
        <v>0</v>
      </c>
      <c r="BF536">
        <v>2603.2573891045931</v>
      </c>
      <c r="BG536">
        <v>7.4226232559655356</v>
      </c>
    </row>
    <row r="537" spans="1:59" x14ac:dyDescent="0.25">
      <c r="A537" s="1">
        <v>535</v>
      </c>
      <c r="B537">
        <v>2621.7024999999999</v>
      </c>
      <c r="C537">
        <v>1707856200</v>
      </c>
      <c r="D537">
        <v>13.558306969236019</v>
      </c>
      <c r="E537">
        <v>2.6293653482164021E-2</v>
      </c>
      <c r="F537">
        <v>2622.65</v>
      </c>
      <c r="G537">
        <v>2617.4549999999999</v>
      </c>
      <c r="H537">
        <v>2620.0524999999998</v>
      </c>
      <c r="I537">
        <v>2638.06</v>
      </c>
      <c r="J537">
        <v>2941.4349999999999</v>
      </c>
      <c r="K537">
        <v>2952.0050000000001</v>
      </c>
      <c r="L537">
        <v>2943.03</v>
      </c>
      <c r="M537">
        <v>2974.66</v>
      </c>
      <c r="N537">
        <v>-4.8282608342137792</v>
      </c>
      <c r="O537">
        <v>-6.1928080478321013</v>
      </c>
      <c r="P537">
        <v>1.3645472136183221</v>
      </c>
      <c r="Q537">
        <v>73.334633682217756</v>
      </c>
      <c r="R537">
        <v>49.643843277611907</v>
      </c>
      <c r="S537">
        <v>5.9600000000000364</v>
      </c>
      <c r="T537">
        <v>48.250166333998003</v>
      </c>
      <c r="U537">
        <v>37.214851802220117</v>
      </c>
      <c r="V537">
        <v>68.597677021104204</v>
      </c>
      <c r="W537">
        <v>69.406698633386739</v>
      </c>
      <c r="X537">
        <v>44.128462326031531</v>
      </c>
      <c r="Y537">
        <v>13.439710805567071</v>
      </c>
      <c r="Z537">
        <v>26.295483139942441</v>
      </c>
      <c r="AA537">
        <v>44.128462326031531</v>
      </c>
      <c r="AB537">
        <v>2655.0041419658919</v>
      </c>
      <c r="AC537" t="s">
        <v>59</v>
      </c>
      <c r="AD537">
        <v>2626.5446666666649</v>
      </c>
      <c r="AE537">
        <v>2626.5446666666649</v>
      </c>
      <c r="AF537">
        <v>2629.9782001534968</v>
      </c>
      <c r="AG537">
        <v>2623.4973333334092</v>
      </c>
      <c r="AH537">
        <v>2619.463821542437</v>
      </c>
      <c r="AI537">
        <v>2615.0023153250831</v>
      </c>
      <c r="AJ537">
        <v>2477.9497605283682</v>
      </c>
      <c r="AK537">
        <v>0</v>
      </c>
      <c r="AL537">
        <v>6</v>
      </c>
      <c r="AM537">
        <v>0</v>
      </c>
      <c r="AN537">
        <v>0</v>
      </c>
      <c r="AO537">
        <v>11</v>
      </c>
      <c r="AP537" t="b">
        <v>0</v>
      </c>
      <c r="AQ537" t="b">
        <v>1</v>
      </c>
      <c r="AR537" t="b">
        <v>0</v>
      </c>
      <c r="AS537" t="b">
        <v>1</v>
      </c>
      <c r="AT537" t="b">
        <v>0</v>
      </c>
      <c r="AU537" t="b">
        <v>0</v>
      </c>
      <c r="AV537" t="b">
        <v>0</v>
      </c>
      <c r="AW537">
        <v>2681.43</v>
      </c>
      <c r="AX537">
        <v>0</v>
      </c>
      <c r="AY537" t="b">
        <v>0</v>
      </c>
      <c r="AZ537">
        <v>55.195938074556217</v>
      </c>
      <c r="BA537">
        <v>2623.6933333333332</v>
      </c>
      <c r="BB537">
        <v>2641.4122985059748</v>
      </c>
      <c r="BC537">
        <v>2621.8430000000021</v>
      </c>
      <c r="BD537">
        <v>2602.273701494029</v>
      </c>
      <c r="BE537">
        <v>0</v>
      </c>
      <c r="BF537">
        <v>2604.5538935404088</v>
      </c>
      <c r="BG537">
        <v>6.9015980758082387</v>
      </c>
    </row>
    <row r="538" spans="1:59" x14ac:dyDescent="0.25">
      <c r="A538" s="1">
        <v>536</v>
      </c>
      <c r="B538">
        <v>2628.1275000000001</v>
      </c>
      <c r="C538">
        <v>1707857100</v>
      </c>
      <c r="D538">
        <v>53.186061078266142</v>
      </c>
      <c r="E538">
        <v>5.0859384039742668E-2</v>
      </c>
      <c r="F538">
        <v>2622.65</v>
      </c>
      <c r="G538">
        <v>2618.64</v>
      </c>
      <c r="H538">
        <v>2620.645</v>
      </c>
      <c r="I538">
        <v>2638.06</v>
      </c>
      <c r="J538">
        <v>2941.4349999999999</v>
      </c>
      <c r="K538">
        <v>2952.0050000000001</v>
      </c>
      <c r="L538">
        <v>2943.03</v>
      </c>
      <c r="M538">
        <v>2974.66</v>
      </c>
      <c r="N538">
        <v>-4.1497219964867327</v>
      </c>
      <c r="O538">
        <v>-5.7841908375630284</v>
      </c>
      <c r="P538">
        <v>1.6344688410762951</v>
      </c>
      <c r="Q538">
        <v>74.296425880770016</v>
      </c>
      <c r="R538">
        <v>49.424371934834923</v>
      </c>
      <c r="S538">
        <v>-6.2199999999997999</v>
      </c>
      <c r="T538">
        <v>58.747290957300628</v>
      </c>
      <c r="U538">
        <v>44.340012212844151</v>
      </c>
      <c r="V538">
        <v>68.868564885161717</v>
      </c>
      <c r="W538">
        <v>68.646072769148645</v>
      </c>
      <c r="X538">
        <v>42.936865703814412</v>
      </c>
      <c r="Y538">
        <v>14.432024625767051</v>
      </c>
      <c r="Z538">
        <v>25.350885840324651</v>
      </c>
      <c r="AA538">
        <v>42.936865703814412</v>
      </c>
      <c r="AB538">
        <v>2655.0041419658919</v>
      </c>
      <c r="AC538" t="s">
        <v>59</v>
      </c>
      <c r="AD538">
        <v>2625.2153333333322</v>
      </c>
      <c r="AE538">
        <v>2625.2153333333322</v>
      </c>
      <c r="AF538">
        <v>2629.8279936919812</v>
      </c>
      <c r="AG538">
        <v>2623.568645161366</v>
      </c>
      <c r="AH538">
        <v>2619.8514463660231</v>
      </c>
      <c r="AI538">
        <v>2616.1809117519801</v>
      </c>
      <c r="AJ538">
        <v>2478.3718042346259</v>
      </c>
      <c r="AK538">
        <v>0</v>
      </c>
      <c r="AL538">
        <v>0</v>
      </c>
      <c r="AM538">
        <v>1</v>
      </c>
      <c r="AN538">
        <v>0</v>
      </c>
      <c r="AO538">
        <v>12</v>
      </c>
      <c r="AP538" t="b">
        <v>0</v>
      </c>
      <c r="AQ538" t="b">
        <v>1</v>
      </c>
      <c r="AR538" t="b">
        <v>0</v>
      </c>
      <c r="AS538" t="b">
        <v>1</v>
      </c>
      <c r="AT538" t="b">
        <v>0</v>
      </c>
      <c r="AU538" t="b">
        <v>0</v>
      </c>
      <c r="AV538" t="b">
        <v>1</v>
      </c>
      <c r="AW538">
        <v>2681.43</v>
      </c>
      <c r="AX538">
        <v>0</v>
      </c>
      <c r="AY538" t="b">
        <v>0</v>
      </c>
      <c r="AZ538">
        <v>54.75286877598127</v>
      </c>
      <c r="BA538">
        <v>2628.1333333333332</v>
      </c>
      <c r="BB538">
        <v>2640.9854954883999</v>
      </c>
      <c r="BC538">
        <v>2621.6760000000022</v>
      </c>
      <c r="BD538">
        <v>2602.366504511604</v>
      </c>
      <c r="BE538">
        <v>100</v>
      </c>
      <c r="BF538">
        <v>2605.7985377987929</v>
      </c>
      <c r="BG538">
        <v>6.5795519604301829</v>
      </c>
    </row>
    <row r="539" spans="1:59" x14ac:dyDescent="0.25">
      <c r="A539" s="1">
        <v>537</v>
      </c>
      <c r="B539">
        <v>2636.9575</v>
      </c>
      <c r="C539">
        <v>1707858000</v>
      </c>
      <c r="D539">
        <v>172.4143887377482</v>
      </c>
      <c r="E539">
        <v>0.12635538507887711</v>
      </c>
      <c r="F539">
        <v>2629.3</v>
      </c>
      <c r="G539">
        <v>2620.4850000000001</v>
      </c>
      <c r="H539">
        <v>2624.8924999999999</v>
      </c>
      <c r="I539">
        <v>2638.06</v>
      </c>
      <c r="J539">
        <v>2941.4349999999999</v>
      </c>
      <c r="K539">
        <v>2952.0050000000001</v>
      </c>
      <c r="L539">
        <v>2943.03</v>
      </c>
      <c r="M539">
        <v>2974.66</v>
      </c>
      <c r="N539">
        <v>-2.2202716592764768</v>
      </c>
      <c r="O539">
        <v>-5.0714070019057171</v>
      </c>
      <c r="P539">
        <v>2.8511353426292398</v>
      </c>
      <c r="Q539">
        <v>74.714114621184962</v>
      </c>
      <c r="R539">
        <v>56.965155452984497</v>
      </c>
      <c r="S539">
        <v>9.9200000000000728</v>
      </c>
      <c r="T539">
        <v>80.924206966552262</v>
      </c>
      <c r="U539">
        <v>62.640554752616957</v>
      </c>
      <c r="V539">
        <v>81.434936566577647</v>
      </c>
      <c r="W539">
        <v>72.967059490947904</v>
      </c>
      <c r="X539">
        <v>40.057318281006523</v>
      </c>
      <c r="Y539">
        <v>21.412020386159039</v>
      </c>
      <c r="Z539">
        <v>22.565643243269371</v>
      </c>
      <c r="AA539">
        <v>40.057318281006523</v>
      </c>
      <c r="AB539">
        <v>2655.0041419658919</v>
      </c>
      <c r="AC539" t="s">
        <v>59</v>
      </c>
      <c r="AD539">
        <v>2625.442666666665</v>
      </c>
      <c r="AE539">
        <v>2625.442666666665</v>
      </c>
      <c r="AF539">
        <v>2630.7797360344339</v>
      </c>
      <c r="AG539">
        <v>2624.8179784947001</v>
      </c>
      <c r="AH539">
        <v>2622.3371765337351</v>
      </c>
      <c r="AI539">
        <v>2620.3384714732601</v>
      </c>
      <c r="AJ539">
        <v>2478.6485766100659</v>
      </c>
      <c r="AK539">
        <v>0</v>
      </c>
      <c r="AL539">
        <v>0</v>
      </c>
      <c r="AM539">
        <v>1</v>
      </c>
      <c r="AN539">
        <v>0</v>
      </c>
      <c r="AO539">
        <v>13</v>
      </c>
      <c r="AP539" t="b">
        <v>0</v>
      </c>
      <c r="AQ539" t="b">
        <v>1</v>
      </c>
      <c r="AR539" t="b">
        <v>0</v>
      </c>
      <c r="AS539" t="b">
        <v>1</v>
      </c>
      <c r="AT539" t="b">
        <v>0</v>
      </c>
      <c r="AU539" t="b">
        <v>0</v>
      </c>
      <c r="AV539" t="b">
        <v>0</v>
      </c>
      <c r="AW539">
        <v>2681.43</v>
      </c>
      <c r="AX539">
        <v>0</v>
      </c>
      <c r="AY539" t="b">
        <v>0</v>
      </c>
      <c r="AZ539">
        <v>57.025799735443712</v>
      </c>
      <c r="BA539">
        <v>2640.06</v>
      </c>
      <c r="BB539">
        <v>2644.263790094773</v>
      </c>
      <c r="BC539">
        <v>2622.5845000000022</v>
      </c>
      <c r="BD539">
        <v>2600.905209905231</v>
      </c>
      <c r="BE539">
        <v>0</v>
      </c>
      <c r="BF539">
        <v>2606.9933962868408</v>
      </c>
      <c r="BG539">
        <v>9.5540387271562199</v>
      </c>
    </row>
    <row r="540" spans="1:59" x14ac:dyDescent="0.25">
      <c r="A540" s="1">
        <v>538</v>
      </c>
      <c r="B540">
        <v>2643.2750000000001</v>
      </c>
      <c r="C540">
        <v>1707858900</v>
      </c>
      <c r="D540">
        <v>173.15395696826411</v>
      </c>
      <c r="E540">
        <v>6.3262229985667315E-2</v>
      </c>
      <c r="F540">
        <v>2629.3</v>
      </c>
      <c r="G540">
        <v>2620.4850000000001</v>
      </c>
      <c r="H540">
        <v>2624.8924999999999</v>
      </c>
      <c r="I540">
        <v>2638.06</v>
      </c>
      <c r="J540">
        <v>2941.4349999999999</v>
      </c>
      <c r="K540">
        <v>2952.0050000000001</v>
      </c>
      <c r="L540">
        <v>2943.03</v>
      </c>
      <c r="M540">
        <v>2974.66</v>
      </c>
      <c r="N540">
        <v>-0.86916074939063037</v>
      </c>
      <c r="O540">
        <v>-4.2309577514027001</v>
      </c>
      <c r="P540">
        <v>3.3617970020120702</v>
      </c>
      <c r="Q540">
        <v>73.683130455429819</v>
      </c>
      <c r="R540">
        <v>55.733539072577067</v>
      </c>
      <c r="S540">
        <v>12.090000000000151</v>
      </c>
      <c r="T540">
        <v>84.130398779262293</v>
      </c>
      <c r="U540">
        <v>74.60063223437173</v>
      </c>
      <c r="V540">
        <v>85.306510189322537</v>
      </c>
      <c r="W540">
        <v>78.536670547020677</v>
      </c>
      <c r="X540">
        <v>37.383452816970618</v>
      </c>
      <c r="Y540">
        <v>20.605008983270981</v>
      </c>
      <c r="Z540">
        <v>21.71515220681426</v>
      </c>
      <c r="AA540">
        <v>37.383452816970632</v>
      </c>
      <c r="AB540">
        <v>2655.0041419658919</v>
      </c>
      <c r="AC540" t="s">
        <v>59</v>
      </c>
      <c r="AD540">
        <v>2625.397333333332</v>
      </c>
      <c r="AE540">
        <v>2625.397333333332</v>
      </c>
      <c r="AF540">
        <v>2631.51975306447</v>
      </c>
      <c r="AG540">
        <v>2625.9023225807209</v>
      </c>
      <c r="AH540">
        <v>2624.3141488177221</v>
      </c>
      <c r="AI540">
        <v>2623.6015441600048</v>
      </c>
      <c r="AJ540">
        <v>2478.7900324589418</v>
      </c>
      <c r="AK540">
        <v>0</v>
      </c>
      <c r="AL540">
        <v>0</v>
      </c>
      <c r="AM540">
        <v>2</v>
      </c>
      <c r="AN540">
        <v>0</v>
      </c>
      <c r="AO540">
        <v>0</v>
      </c>
      <c r="AP540" t="b">
        <v>0</v>
      </c>
      <c r="AQ540" t="b">
        <v>0</v>
      </c>
      <c r="AR540" t="b">
        <v>0</v>
      </c>
      <c r="AS540" t="b">
        <v>0</v>
      </c>
      <c r="AT540" t="b">
        <v>0</v>
      </c>
      <c r="AU540" t="b">
        <v>0</v>
      </c>
      <c r="AV540" t="b">
        <v>0</v>
      </c>
      <c r="AW540">
        <v>2681.43</v>
      </c>
      <c r="AX540">
        <v>0</v>
      </c>
      <c r="AY540" t="b">
        <v>0</v>
      </c>
      <c r="AZ540">
        <v>56.897497905387013</v>
      </c>
      <c r="BA540">
        <v>2642.84</v>
      </c>
      <c r="BB540">
        <v>2646.0290633591349</v>
      </c>
      <c r="BC540">
        <v>2623.074500000002</v>
      </c>
      <c r="BD540">
        <v>2600.1199366408691</v>
      </c>
      <c r="BE540">
        <v>0</v>
      </c>
      <c r="BF540">
        <v>2609.4897925096311</v>
      </c>
      <c r="BG540">
        <v>10.600383766637909</v>
      </c>
    </row>
    <row r="541" spans="1:59" x14ac:dyDescent="0.25">
      <c r="A541" s="1">
        <v>539</v>
      </c>
      <c r="B541">
        <v>2638.6624999999999</v>
      </c>
      <c r="C541">
        <v>1707859800</v>
      </c>
      <c r="D541">
        <v>95.819985936399533</v>
      </c>
      <c r="E541">
        <v>0.1230144400787352</v>
      </c>
      <c r="F541">
        <v>2629.3</v>
      </c>
      <c r="G541">
        <v>2620.4850000000001</v>
      </c>
      <c r="H541">
        <v>2624.8924999999999</v>
      </c>
      <c r="I541">
        <v>2638.06</v>
      </c>
      <c r="J541">
        <v>2941.4349999999999</v>
      </c>
      <c r="K541">
        <v>2952.0050000000001</v>
      </c>
      <c r="L541">
        <v>2943.03</v>
      </c>
      <c r="M541">
        <v>2974.66</v>
      </c>
      <c r="N541">
        <v>-0.33835692256388938</v>
      </c>
      <c r="O541">
        <v>-3.4524375856349381</v>
      </c>
      <c r="P541">
        <v>3.1140806630710491</v>
      </c>
      <c r="Q541">
        <v>67.93170212646632</v>
      </c>
      <c r="R541">
        <v>52.216610821248629</v>
      </c>
      <c r="S541">
        <v>11.30000000000018</v>
      </c>
      <c r="T541">
        <v>77.819208364784359</v>
      </c>
      <c r="U541">
        <v>80.95793803686631</v>
      </c>
      <c r="V541">
        <v>88.44058913599909</v>
      </c>
      <c r="W541">
        <v>85.060678630633134</v>
      </c>
      <c r="X541">
        <v>35.455231885029932</v>
      </c>
      <c r="Y541">
        <v>19.425102054475211</v>
      </c>
      <c r="Z541">
        <v>23.92886848902781</v>
      </c>
      <c r="AA541">
        <v>35.455231885029939</v>
      </c>
      <c r="AB541">
        <v>2655.0041419658919</v>
      </c>
      <c r="AC541" t="s">
        <v>59</v>
      </c>
      <c r="AD541">
        <v>2625.6989999999978</v>
      </c>
      <c r="AE541">
        <v>2625.6989999999978</v>
      </c>
      <c r="AF541">
        <v>2631.7771883506339</v>
      </c>
      <c r="AG541">
        <v>2626.5547526882478</v>
      </c>
      <c r="AH541">
        <v>2625.2772883552479</v>
      </c>
      <c r="AI541">
        <v>2625.2708331364001</v>
      </c>
      <c r="AJ541">
        <v>2478.8838006529058</v>
      </c>
      <c r="AK541">
        <v>0</v>
      </c>
      <c r="AL541">
        <v>0</v>
      </c>
      <c r="AM541">
        <v>3</v>
      </c>
      <c r="AN541">
        <v>0</v>
      </c>
      <c r="AO541">
        <v>0</v>
      </c>
      <c r="AP541" t="b">
        <v>1</v>
      </c>
      <c r="AQ541" t="b">
        <v>0</v>
      </c>
      <c r="AR541" t="b">
        <v>0</v>
      </c>
      <c r="AS541" t="b">
        <v>0</v>
      </c>
      <c r="AT541" t="b">
        <v>0</v>
      </c>
      <c r="AU541" t="b">
        <v>0</v>
      </c>
      <c r="AV541" t="b">
        <v>0</v>
      </c>
      <c r="AW541">
        <v>2681.43</v>
      </c>
      <c r="AX541">
        <v>0</v>
      </c>
      <c r="AY541" t="b">
        <v>0</v>
      </c>
      <c r="AZ541">
        <v>60.128660502963797</v>
      </c>
      <c r="BA541">
        <v>2637.47</v>
      </c>
      <c r="BB541">
        <v>2647.2480706923761</v>
      </c>
      <c r="BC541">
        <v>2624.2275000000018</v>
      </c>
      <c r="BD541">
        <v>2601.2069293076279</v>
      </c>
      <c r="BE541">
        <v>0</v>
      </c>
      <c r="BF541">
        <v>2611.8364049590532</v>
      </c>
      <c r="BG541">
        <v>6.9881556937434537</v>
      </c>
    </row>
    <row r="542" spans="1:59" x14ac:dyDescent="0.25">
      <c r="A542" s="1">
        <v>540</v>
      </c>
      <c r="B542">
        <v>2633.96</v>
      </c>
      <c r="C542">
        <v>1707860700</v>
      </c>
      <c r="D542">
        <v>46.555630243721012</v>
      </c>
      <c r="E542">
        <v>0.1900433919566735</v>
      </c>
      <c r="F542">
        <v>2629.3</v>
      </c>
      <c r="G542">
        <v>2620.4850000000001</v>
      </c>
      <c r="H542">
        <v>2624.8924999999999</v>
      </c>
      <c r="I542">
        <v>2638.06</v>
      </c>
      <c r="J542">
        <v>2941.4349999999999</v>
      </c>
      <c r="K542">
        <v>2952.0050000000001</v>
      </c>
      <c r="L542">
        <v>2943.03</v>
      </c>
      <c r="M542">
        <v>2974.66</v>
      </c>
      <c r="N542">
        <v>-0.23532421581830931</v>
      </c>
      <c r="O542">
        <v>-2.8090149116716119</v>
      </c>
      <c r="P542">
        <v>2.573690695853303</v>
      </c>
      <c r="Q542">
        <v>62.118146748173373</v>
      </c>
      <c r="R542">
        <v>50.20693552235678</v>
      </c>
      <c r="S542">
        <v>1.009999999999764</v>
      </c>
      <c r="T542">
        <v>57.278342576142421</v>
      </c>
      <c r="U542">
        <v>73.075983240063024</v>
      </c>
      <c r="V542">
        <v>82.275714895433154</v>
      </c>
      <c r="W542">
        <v>85.340938073584979</v>
      </c>
      <c r="X542">
        <v>34.003987435644802</v>
      </c>
      <c r="Y542">
        <v>18.266037781032651</v>
      </c>
      <c r="Z542">
        <v>24.78266905428675</v>
      </c>
      <c r="AA542">
        <v>34.003987435644802</v>
      </c>
      <c r="AB542">
        <v>2655.0041419658919</v>
      </c>
      <c r="AC542" t="s">
        <v>59</v>
      </c>
      <c r="AD542">
        <v>2625.976999999998</v>
      </c>
      <c r="AE542">
        <v>2625.976999999998</v>
      </c>
      <c r="AF542">
        <v>2631.761885876399</v>
      </c>
      <c r="AG542">
        <v>2626.9315913979249</v>
      </c>
      <c r="AH542">
        <v>2625.6670190499799</v>
      </c>
      <c r="AI542">
        <v>2626.0398822936399</v>
      </c>
      <c r="AJ542">
        <v>2478.9846195092382</v>
      </c>
      <c r="AK542">
        <v>0</v>
      </c>
      <c r="AL542">
        <v>0</v>
      </c>
      <c r="AM542">
        <v>4</v>
      </c>
      <c r="AN542">
        <v>0</v>
      </c>
      <c r="AO542">
        <v>0</v>
      </c>
      <c r="AP542" t="b">
        <v>1</v>
      </c>
      <c r="AQ542" t="b">
        <v>0</v>
      </c>
      <c r="AR542" t="b">
        <v>0</v>
      </c>
      <c r="AS542" t="b">
        <v>0</v>
      </c>
      <c r="AT542" t="b">
        <v>0</v>
      </c>
      <c r="AU542" t="b">
        <v>0</v>
      </c>
      <c r="AV542" t="b">
        <v>0</v>
      </c>
      <c r="AW542">
        <v>2681.43</v>
      </c>
      <c r="AX542">
        <v>0</v>
      </c>
      <c r="AY542" t="b">
        <v>0</v>
      </c>
      <c r="AZ542">
        <v>52.783003914358481</v>
      </c>
      <c r="BA542">
        <v>2633.4433333333332</v>
      </c>
      <c r="BB542">
        <v>2646.643778864599</v>
      </c>
      <c r="BC542">
        <v>2625.6675000000018</v>
      </c>
      <c r="BD542">
        <v>2604.6912211354061</v>
      </c>
      <c r="BE542">
        <v>0</v>
      </c>
      <c r="BF542">
        <v>2614.042220661509</v>
      </c>
      <c r="BG542">
        <v>6.3571207319036693</v>
      </c>
    </row>
    <row r="543" spans="1:59" x14ac:dyDescent="0.25">
      <c r="A543" s="1">
        <v>541</v>
      </c>
      <c r="B543">
        <v>2629.3625000000002</v>
      </c>
      <c r="C543">
        <v>1707861600</v>
      </c>
      <c r="D543">
        <v>-0.79094281275958478</v>
      </c>
      <c r="E543">
        <v>0.1827775973808933</v>
      </c>
      <c r="F543">
        <v>2629.7</v>
      </c>
      <c r="G543">
        <v>2620.4850000000001</v>
      </c>
      <c r="H543">
        <v>2625.0925000000002</v>
      </c>
      <c r="I543">
        <v>2638.06</v>
      </c>
      <c r="J543">
        <v>2941.4349999999999</v>
      </c>
      <c r="K543">
        <v>2952.0050000000001</v>
      </c>
      <c r="L543">
        <v>2943.03</v>
      </c>
      <c r="M543">
        <v>2974.66</v>
      </c>
      <c r="N543">
        <v>-0.63852851434194235</v>
      </c>
      <c r="O543">
        <v>-2.374917632205678</v>
      </c>
      <c r="P543">
        <v>1.7363891178637361</v>
      </c>
      <c r="Q543">
        <v>56.924441116455981</v>
      </c>
      <c r="R543">
        <v>47.200916935448063</v>
      </c>
      <c r="S543">
        <v>-3.7199999999997999</v>
      </c>
      <c r="T543">
        <v>30.58128312750155</v>
      </c>
      <c r="U543">
        <v>55.226278022809453</v>
      </c>
      <c r="V543">
        <v>73.238265002970834</v>
      </c>
      <c r="W543">
        <v>81.318189678134402</v>
      </c>
      <c r="X543">
        <v>32.959327981955077</v>
      </c>
      <c r="Y543">
        <v>17.21698082182689</v>
      </c>
      <c r="Z543">
        <v>25.493798054790609</v>
      </c>
      <c r="AA543">
        <v>32.959327981955092</v>
      </c>
      <c r="AB543">
        <v>2605.937340814733</v>
      </c>
      <c r="AC543" t="s">
        <v>58</v>
      </c>
      <c r="AD543">
        <v>2625.5213333333309</v>
      </c>
      <c r="AE543">
        <v>2625.5213333333309</v>
      </c>
      <c r="AF543">
        <v>2631.354022271471</v>
      </c>
      <c r="AG543">
        <v>2626.8969462366349</v>
      </c>
      <c r="AH543">
        <v>2625.2708228356928</v>
      </c>
      <c r="AI543">
        <v>2625.630545041975</v>
      </c>
      <c r="AJ543">
        <v>2479.0868938871572</v>
      </c>
      <c r="AK543">
        <v>0</v>
      </c>
      <c r="AL543">
        <v>1</v>
      </c>
      <c r="AM543">
        <v>0</v>
      </c>
      <c r="AN543">
        <v>0</v>
      </c>
      <c r="AO543">
        <v>0</v>
      </c>
      <c r="AP543" t="b">
        <v>1</v>
      </c>
      <c r="AQ543" t="b">
        <v>0</v>
      </c>
      <c r="AR543" t="b">
        <v>0</v>
      </c>
      <c r="AS543" t="b">
        <v>0</v>
      </c>
      <c r="AT543" t="b">
        <v>0</v>
      </c>
      <c r="AU543" t="b">
        <v>1</v>
      </c>
      <c r="AV543" t="b">
        <v>0</v>
      </c>
      <c r="AW543">
        <v>2681.43</v>
      </c>
      <c r="AX543">
        <v>0</v>
      </c>
      <c r="AY543" t="b">
        <v>0</v>
      </c>
      <c r="AZ543">
        <v>50.483600434115949</v>
      </c>
      <c r="BA543">
        <v>2628.6333333333332</v>
      </c>
      <c r="BB543">
        <v>2644.8133372887719</v>
      </c>
      <c r="BC543">
        <v>2626.836000000003</v>
      </c>
      <c r="BD543">
        <v>2608.8586627112331</v>
      </c>
      <c r="BE543">
        <v>0</v>
      </c>
      <c r="BF543">
        <v>2616.1156874218191</v>
      </c>
      <c r="BG543">
        <v>6.9890159536231957</v>
      </c>
    </row>
    <row r="544" spans="1:59" x14ac:dyDescent="0.25">
      <c r="A544" s="1">
        <v>542</v>
      </c>
      <c r="B544">
        <v>2624.32</v>
      </c>
      <c r="C544">
        <v>1707862500</v>
      </c>
      <c r="D544">
        <v>-45.89217737483429</v>
      </c>
      <c r="E544">
        <v>0.16267142944780541</v>
      </c>
      <c r="F544">
        <v>2631.0450000000001</v>
      </c>
      <c r="G544">
        <v>2620.4850000000001</v>
      </c>
      <c r="H544">
        <v>2625.7649999999999</v>
      </c>
      <c r="I544">
        <v>2638.06</v>
      </c>
      <c r="J544">
        <v>2941.4349999999999</v>
      </c>
      <c r="K544">
        <v>2952.0050000000001</v>
      </c>
      <c r="L544">
        <v>2943.03</v>
      </c>
      <c r="M544">
        <v>2974.66</v>
      </c>
      <c r="N544">
        <v>-0.74772244037239943</v>
      </c>
      <c r="O544">
        <v>-2.049478593839023</v>
      </c>
      <c r="P544">
        <v>1.3017561534666231</v>
      </c>
      <c r="Q544">
        <v>55.185819824949007</v>
      </c>
      <c r="R544">
        <v>48.560237109751952</v>
      </c>
      <c r="S544">
        <v>16.519999999999978</v>
      </c>
      <c r="T544">
        <v>23.445082416864441</v>
      </c>
      <c r="U544">
        <v>37.101569373502812</v>
      </c>
      <c r="V544">
        <v>63.244206773618487</v>
      </c>
      <c r="W544">
        <v>72.919395557340877</v>
      </c>
      <c r="X544">
        <v>32.690143243760389</v>
      </c>
      <c r="Y544">
        <v>15.91054747772095</v>
      </c>
      <c r="Z544">
        <v>29.028625302354971</v>
      </c>
      <c r="AA544">
        <v>32.690143243760403</v>
      </c>
      <c r="AB544">
        <v>2605.937340814733</v>
      </c>
      <c r="AC544" t="s">
        <v>58</v>
      </c>
      <c r="AD544">
        <v>2625.3439999999978</v>
      </c>
      <c r="AE544">
        <v>2625.3439999999978</v>
      </c>
      <c r="AF544">
        <v>2631.133762770085</v>
      </c>
      <c r="AG544">
        <v>2627.0529892473878</v>
      </c>
      <c r="AH544">
        <v>2625.2369786030631</v>
      </c>
      <c r="AI544">
        <v>2625.7478814022911</v>
      </c>
      <c r="AJ544">
        <v>2479.2931891514299</v>
      </c>
      <c r="AK544">
        <v>0</v>
      </c>
      <c r="AL544">
        <v>2</v>
      </c>
      <c r="AM544">
        <v>0</v>
      </c>
      <c r="AN544">
        <v>0</v>
      </c>
      <c r="AO544">
        <v>0</v>
      </c>
      <c r="AP544" t="b">
        <v>1</v>
      </c>
      <c r="AQ544" t="b">
        <v>0</v>
      </c>
      <c r="AR544" t="b">
        <v>0</v>
      </c>
      <c r="AS544" t="b">
        <v>0</v>
      </c>
      <c r="AT544" t="b">
        <v>0</v>
      </c>
      <c r="AU544" t="b">
        <v>0</v>
      </c>
      <c r="AV544" t="b">
        <v>0</v>
      </c>
      <c r="AW544">
        <v>2681.43</v>
      </c>
      <c r="AX544">
        <v>0</v>
      </c>
      <c r="AY544" t="b">
        <v>0</v>
      </c>
      <c r="AZ544">
        <v>50.875982831798019</v>
      </c>
      <c r="BA544">
        <v>2623.9466666666672</v>
      </c>
      <c r="BB544">
        <v>2644.0501654801869</v>
      </c>
      <c r="BC544">
        <v>2627.7075000000018</v>
      </c>
      <c r="BD544">
        <v>2611.3648345198171</v>
      </c>
      <c r="BE544">
        <v>0</v>
      </c>
      <c r="BF544">
        <v>2648.6</v>
      </c>
      <c r="BG544">
        <v>5.9274770349618411</v>
      </c>
    </row>
    <row r="545" spans="1:59" x14ac:dyDescent="0.25">
      <c r="A545" s="1">
        <v>543</v>
      </c>
      <c r="B545">
        <v>2629.9749999999999</v>
      </c>
      <c r="C545">
        <v>1707863400</v>
      </c>
      <c r="D545">
        <v>21.69738104127833</v>
      </c>
      <c r="E545">
        <v>0.13569940567381189</v>
      </c>
      <c r="F545">
        <v>2631.2950000000001</v>
      </c>
      <c r="G545">
        <v>2620.4850000000001</v>
      </c>
      <c r="H545">
        <v>2625.89</v>
      </c>
      <c r="I545">
        <v>2638.06</v>
      </c>
      <c r="J545">
        <v>2941.4349999999999</v>
      </c>
      <c r="K545">
        <v>2952.0050000000001</v>
      </c>
      <c r="L545">
        <v>2943.03</v>
      </c>
      <c r="M545">
        <v>2974.66</v>
      </c>
      <c r="N545">
        <v>-0.44184620076202918</v>
      </c>
      <c r="O545">
        <v>-1.7279521152236239</v>
      </c>
      <c r="P545">
        <v>1.2861059144615949</v>
      </c>
      <c r="Q545">
        <v>59.652555953298616</v>
      </c>
      <c r="R545">
        <v>51.160131915879269</v>
      </c>
      <c r="S545">
        <v>10.309999999999951</v>
      </c>
      <c r="T545">
        <v>34.721100115084603</v>
      </c>
      <c r="U545">
        <v>29.582488553150199</v>
      </c>
      <c r="V545">
        <v>57.813428401663643</v>
      </c>
      <c r="W545">
        <v>64.765300059417712</v>
      </c>
      <c r="X545">
        <v>31.994291785309109</v>
      </c>
      <c r="Y545">
        <v>17.542725436487341</v>
      </c>
      <c r="Z545">
        <v>27.992176105744559</v>
      </c>
      <c r="AA545">
        <v>31.99429178530912</v>
      </c>
      <c r="AB545">
        <v>2605.937340814733</v>
      </c>
      <c r="AC545" t="s">
        <v>58</v>
      </c>
      <c r="AD545">
        <v>2626.0413333333322</v>
      </c>
      <c r="AE545">
        <v>2626.0413333333322</v>
      </c>
      <c r="AF545">
        <v>2631.2373909784669</v>
      </c>
      <c r="AG545">
        <v>2627.5301505377101</v>
      </c>
      <c r="AH545">
        <v>2625.8179870171571</v>
      </c>
      <c r="AI545">
        <v>2626.7425098282301</v>
      </c>
      <c r="AJ545">
        <v>2479.3649498729501</v>
      </c>
      <c r="AK545">
        <v>0</v>
      </c>
      <c r="AL545">
        <v>3</v>
      </c>
      <c r="AM545">
        <v>0</v>
      </c>
      <c r="AN545">
        <v>0</v>
      </c>
      <c r="AO545">
        <v>0</v>
      </c>
      <c r="AP545" t="b">
        <v>1</v>
      </c>
      <c r="AQ545" t="b">
        <v>0</v>
      </c>
      <c r="AR545" t="b">
        <v>0</v>
      </c>
      <c r="AS545" t="b">
        <v>0</v>
      </c>
      <c r="AT545" t="b">
        <v>0</v>
      </c>
      <c r="AU545" t="b">
        <v>0</v>
      </c>
      <c r="AV545" t="b">
        <v>0</v>
      </c>
      <c r="AW545">
        <v>2681.43</v>
      </c>
      <c r="AX545">
        <v>0</v>
      </c>
      <c r="AY545" t="b">
        <v>0</v>
      </c>
      <c r="AZ545">
        <v>54.424943466169992</v>
      </c>
      <c r="BA545">
        <v>2630.6533333333332</v>
      </c>
      <c r="BB545">
        <v>2644.2186379221312</v>
      </c>
      <c r="BC545">
        <v>2628.4860000000031</v>
      </c>
      <c r="BD545">
        <v>2612.753362077874</v>
      </c>
      <c r="BE545">
        <v>0</v>
      </c>
      <c r="BF545">
        <v>2647.9283999999998</v>
      </c>
      <c r="BG545">
        <v>3.5571539185140781</v>
      </c>
    </row>
    <row r="546" spans="1:59" x14ac:dyDescent="0.25">
      <c r="A546" s="1">
        <v>544</v>
      </c>
      <c r="B546">
        <v>2634.5475000000001</v>
      </c>
      <c r="C546">
        <v>1707864300</v>
      </c>
      <c r="D546">
        <v>60.481571062416243</v>
      </c>
      <c r="E546">
        <v>8.9496747028354764E-2</v>
      </c>
      <c r="F546">
        <v>2631.81</v>
      </c>
      <c r="G546">
        <v>2620.4850000000001</v>
      </c>
      <c r="H546">
        <v>2626.1475</v>
      </c>
      <c r="I546">
        <v>2638.06</v>
      </c>
      <c r="J546">
        <v>2941.4349999999999</v>
      </c>
      <c r="K546">
        <v>2952.0050000000001</v>
      </c>
      <c r="L546">
        <v>2943.03</v>
      </c>
      <c r="M546">
        <v>2974.66</v>
      </c>
      <c r="N546">
        <v>5.3320040536618762E-2</v>
      </c>
      <c r="O546">
        <v>-1.3716976840715751</v>
      </c>
      <c r="P546">
        <v>1.4250177246081941</v>
      </c>
      <c r="Q546">
        <v>59.891212600778879</v>
      </c>
      <c r="R546">
        <v>52.839359677362609</v>
      </c>
      <c r="S546">
        <v>20.160000000000309</v>
      </c>
      <c r="T546">
        <v>62.060979267104443</v>
      </c>
      <c r="U546">
        <v>40.075720599684487</v>
      </c>
      <c r="V546">
        <v>58.550207961972617</v>
      </c>
      <c r="W546">
        <v>59.869281045751642</v>
      </c>
      <c r="X546">
        <v>30.87129754490272</v>
      </c>
      <c r="Y546">
        <v>19.620161809128462</v>
      </c>
      <c r="Z546">
        <v>27.246475586736331</v>
      </c>
      <c r="AA546">
        <v>30.871297544902731</v>
      </c>
      <c r="AB546">
        <v>2605.937340814733</v>
      </c>
      <c r="AC546" t="s">
        <v>58</v>
      </c>
      <c r="AD546">
        <v>2626.0193333333318</v>
      </c>
      <c r="AE546">
        <v>2626.0193333333318</v>
      </c>
      <c r="AF546">
        <v>2631.536914141147</v>
      </c>
      <c r="AG546">
        <v>2628.164903225882</v>
      </c>
      <c r="AH546">
        <v>2626.74734823275</v>
      </c>
      <c r="AI546">
        <v>2628.2014277506742</v>
      </c>
      <c r="AJ546">
        <v>2479.4629228473782</v>
      </c>
      <c r="AK546">
        <v>0</v>
      </c>
      <c r="AL546">
        <v>0</v>
      </c>
      <c r="AM546">
        <v>1</v>
      </c>
      <c r="AN546">
        <v>0</v>
      </c>
      <c r="AO546">
        <v>0</v>
      </c>
      <c r="AP546" t="b">
        <v>1</v>
      </c>
      <c r="AQ546" t="b">
        <v>0</v>
      </c>
      <c r="AR546" t="b">
        <v>0</v>
      </c>
      <c r="AS546" t="b">
        <v>0</v>
      </c>
      <c r="AT546" t="b">
        <v>0</v>
      </c>
      <c r="AU546" t="b">
        <v>0</v>
      </c>
      <c r="AV546" t="b">
        <v>1</v>
      </c>
      <c r="AW546">
        <v>2681.43</v>
      </c>
      <c r="AX546">
        <v>0</v>
      </c>
      <c r="AY546" t="b">
        <v>0</v>
      </c>
      <c r="AZ546">
        <v>49.940206635637402</v>
      </c>
      <c r="BA546">
        <v>2635.15</v>
      </c>
      <c r="BB546">
        <v>2644.7959204030371</v>
      </c>
      <c r="BC546">
        <v>2629.2975000000019</v>
      </c>
      <c r="BD546">
        <v>2613.7990795969681</v>
      </c>
      <c r="BE546">
        <v>0</v>
      </c>
      <c r="BF546">
        <v>2647.2702319999999</v>
      </c>
      <c r="BG546">
        <v>3.6601770448982189</v>
      </c>
    </row>
    <row r="547" spans="1:59" x14ac:dyDescent="0.25">
      <c r="A547" s="1">
        <v>545</v>
      </c>
      <c r="B547">
        <v>2632.79</v>
      </c>
      <c r="C547">
        <v>1707865200</v>
      </c>
      <c r="D547">
        <v>25.207924326255942</v>
      </c>
      <c r="E547">
        <v>0.1044164042646011</v>
      </c>
      <c r="F547">
        <v>2631.81</v>
      </c>
      <c r="G547">
        <v>2620.4850000000001</v>
      </c>
      <c r="H547">
        <v>2626.1475</v>
      </c>
      <c r="I547">
        <v>2638.06</v>
      </c>
      <c r="J547">
        <v>2941.4349999999999</v>
      </c>
      <c r="K547">
        <v>2952.0050000000001</v>
      </c>
      <c r="L547">
        <v>2943.03</v>
      </c>
      <c r="M547">
        <v>2974.66</v>
      </c>
      <c r="N547">
        <v>0.1327429356792891</v>
      </c>
      <c r="O547">
        <v>-1.070809560121402</v>
      </c>
      <c r="P547">
        <v>1.203552495800692</v>
      </c>
      <c r="Q547">
        <v>54.946372542546683</v>
      </c>
      <c r="R547">
        <v>50.538957639597243</v>
      </c>
      <c r="S547">
        <v>3.909999999999854</v>
      </c>
      <c r="T547">
        <v>74.228568698814982</v>
      </c>
      <c r="U547">
        <v>57.003549360334681</v>
      </c>
      <c r="V547">
        <v>58.942364824717707</v>
      </c>
      <c r="W547">
        <v>58.435333729451379</v>
      </c>
      <c r="X547">
        <v>30.22322786711462</v>
      </c>
      <c r="Y547">
        <v>18.606313528616749</v>
      </c>
      <c r="Z547">
        <v>28.97914503893367</v>
      </c>
      <c r="AA547">
        <v>30.22322786711463</v>
      </c>
      <c r="AB547">
        <v>2605.937340814733</v>
      </c>
      <c r="AC547" t="s">
        <v>58</v>
      </c>
      <c r="AD547">
        <v>2625.746999999998</v>
      </c>
      <c r="AE547">
        <v>2625.746999999998</v>
      </c>
      <c r="AF547">
        <v>2631.5680809707501</v>
      </c>
      <c r="AG547">
        <v>2628.5520430108281</v>
      </c>
      <c r="AH547">
        <v>2627.1166753809121</v>
      </c>
      <c r="AI547">
        <v>2628.7932868408461</v>
      </c>
      <c r="AJ547">
        <v>2479.5657377351222</v>
      </c>
      <c r="AK547">
        <v>0</v>
      </c>
      <c r="AL547">
        <v>0</v>
      </c>
      <c r="AM547">
        <v>2</v>
      </c>
      <c r="AN547">
        <v>0</v>
      </c>
      <c r="AO547">
        <v>0</v>
      </c>
      <c r="AP547" t="b">
        <v>1</v>
      </c>
      <c r="AQ547" t="b">
        <v>0</v>
      </c>
      <c r="AR547" t="b">
        <v>0</v>
      </c>
      <c r="AS547" t="b">
        <v>0</v>
      </c>
      <c r="AT547" t="b">
        <v>0</v>
      </c>
      <c r="AU547" t="b">
        <v>0</v>
      </c>
      <c r="AV547" t="b">
        <v>0</v>
      </c>
      <c r="AW547">
        <v>2681.43</v>
      </c>
      <c r="AX547">
        <v>0</v>
      </c>
      <c r="AY547" t="b">
        <v>0</v>
      </c>
      <c r="AZ547">
        <v>51.821636513290869</v>
      </c>
      <c r="BA547">
        <v>2631.7633333333338</v>
      </c>
      <c r="BB547">
        <v>2644.9729602160228</v>
      </c>
      <c r="BC547">
        <v>2629.791000000002</v>
      </c>
      <c r="BD547">
        <v>2614.6090397839812</v>
      </c>
      <c r="BE547">
        <v>0</v>
      </c>
      <c r="BF547">
        <v>2646.6252273599998</v>
      </c>
      <c r="BG547">
        <v>3.68693694006283</v>
      </c>
    </row>
    <row r="548" spans="1:59" x14ac:dyDescent="0.25">
      <c r="A548" s="1">
        <v>546</v>
      </c>
      <c r="B548">
        <v>2633.61</v>
      </c>
      <c r="C548">
        <v>1707866100</v>
      </c>
      <c r="D548">
        <v>41.02237439286835</v>
      </c>
      <c r="E548">
        <v>7.5412689067553412E-2</v>
      </c>
      <c r="F548">
        <v>2630.8649999999998</v>
      </c>
      <c r="G548">
        <v>2620.4850000000001</v>
      </c>
      <c r="H548">
        <v>2625.6750000000002</v>
      </c>
      <c r="I548">
        <v>2638.06</v>
      </c>
      <c r="J548">
        <v>2941.4349999999999</v>
      </c>
      <c r="K548">
        <v>2952.0050000000001</v>
      </c>
      <c r="L548">
        <v>2943.03</v>
      </c>
      <c r="M548">
        <v>2974.66</v>
      </c>
      <c r="N548">
        <v>0.5109489881619993</v>
      </c>
      <c r="O548">
        <v>-0.75445785046472214</v>
      </c>
      <c r="P548">
        <v>1.265406838626721</v>
      </c>
      <c r="Q548">
        <v>63.657186083829011</v>
      </c>
      <c r="R548">
        <v>52.819755693509428</v>
      </c>
      <c r="S548">
        <v>8.3499999999999091</v>
      </c>
      <c r="T548">
        <v>85.492935788755801</v>
      </c>
      <c r="U548">
        <v>73.927494584891733</v>
      </c>
      <c r="V548">
        <v>64.458605228234617</v>
      </c>
      <c r="W548">
        <v>60.650392671641697</v>
      </c>
      <c r="X548">
        <v>29.6070923213152</v>
      </c>
      <c r="Y548">
        <v>18.024543993788541</v>
      </c>
      <c r="Z548">
        <v>27.954869834152511</v>
      </c>
      <c r="AA548">
        <v>29.607092321315211</v>
      </c>
      <c r="AB548">
        <v>2605.937340814733</v>
      </c>
      <c r="AC548" t="s">
        <v>58</v>
      </c>
      <c r="AD548">
        <v>2625.9139999999979</v>
      </c>
      <c r="AE548">
        <v>2625.9139999999979</v>
      </c>
      <c r="AF548">
        <v>2631.8540112307019</v>
      </c>
      <c r="AG548">
        <v>2629.213526881796</v>
      </c>
      <c r="AH548">
        <v>2627.9572762446792</v>
      </c>
      <c r="AI548">
        <v>2630.0446046268971</v>
      </c>
      <c r="AJ548">
        <v>2479.633066849698</v>
      </c>
      <c r="AK548">
        <v>0</v>
      </c>
      <c r="AL548">
        <v>0</v>
      </c>
      <c r="AM548">
        <v>3</v>
      </c>
      <c r="AN548">
        <v>0</v>
      </c>
      <c r="AO548">
        <v>0</v>
      </c>
      <c r="AP548" t="b">
        <v>1</v>
      </c>
      <c r="AQ548" t="b">
        <v>0</v>
      </c>
      <c r="AR548" t="b">
        <v>0</v>
      </c>
      <c r="AS548" t="b">
        <v>0</v>
      </c>
      <c r="AT548" t="b">
        <v>0</v>
      </c>
      <c r="AU548" t="b">
        <v>0</v>
      </c>
      <c r="AV548" t="b">
        <v>0</v>
      </c>
      <c r="AW548">
        <v>2681.43</v>
      </c>
      <c r="AX548">
        <v>0</v>
      </c>
      <c r="AY548" t="b">
        <v>0</v>
      </c>
      <c r="AZ548">
        <v>59.498755518348233</v>
      </c>
      <c r="BA548">
        <v>2634.1366666666672</v>
      </c>
      <c r="BB548">
        <v>2645.2216389644718</v>
      </c>
      <c r="BC548">
        <v>2629.8975000000019</v>
      </c>
      <c r="BD548">
        <v>2614.573361035531</v>
      </c>
      <c r="BE548">
        <v>0</v>
      </c>
      <c r="BF548">
        <v>2645.9931228127998</v>
      </c>
      <c r="BG548">
        <v>2.9627932766225928</v>
      </c>
    </row>
    <row r="549" spans="1:59" x14ac:dyDescent="0.25">
      <c r="A549" s="1">
        <v>547</v>
      </c>
      <c r="B549">
        <v>2635.7674999999999</v>
      </c>
      <c r="C549">
        <v>1707867000</v>
      </c>
      <c r="D549">
        <v>50.446820666309819</v>
      </c>
      <c r="E549">
        <v>4.1708427517612993E-2</v>
      </c>
      <c r="F549">
        <v>2629.41</v>
      </c>
      <c r="G549">
        <v>2623.25</v>
      </c>
      <c r="H549">
        <v>2626.33</v>
      </c>
      <c r="I549">
        <v>2638.06</v>
      </c>
      <c r="J549">
        <v>2941.4349999999999</v>
      </c>
      <c r="K549">
        <v>2952.0050000000001</v>
      </c>
      <c r="L549">
        <v>2943.03</v>
      </c>
      <c r="M549">
        <v>2974.66</v>
      </c>
      <c r="N549">
        <v>0.81580046531325934</v>
      </c>
      <c r="O549">
        <v>-0.44040618730912579</v>
      </c>
      <c r="P549">
        <v>1.256206652622385</v>
      </c>
      <c r="Q549">
        <v>61.826474739530013</v>
      </c>
      <c r="R549">
        <v>52.925482123128702</v>
      </c>
      <c r="S549">
        <v>-8.4000000000000909</v>
      </c>
      <c r="T549">
        <v>87.321596833095555</v>
      </c>
      <c r="U549">
        <v>82.347700440222113</v>
      </c>
      <c r="V549">
        <v>68.520211181522342</v>
      </c>
      <c r="W549">
        <v>63.973727078158277</v>
      </c>
      <c r="X549">
        <v>28.86595845055129</v>
      </c>
      <c r="Y549">
        <v>18.460575077136149</v>
      </c>
      <c r="Z549">
        <v>27.25157917322975</v>
      </c>
      <c r="AA549">
        <v>28.865958450551311</v>
      </c>
      <c r="AB549">
        <v>2609.6827058256349</v>
      </c>
      <c r="AC549" t="s">
        <v>58</v>
      </c>
      <c r="AD549">
        <v>2626.239666666665</v>
      </c>
      <c r="AE549">
        <v>2626.239666666665</v>
      </c>
      <c r="AF549">
        <v>2632.1331072803341</v>
      </c>
      <c r="AG549">
        <v>2629.8758494624408</v>
      </c>
      <c r="AH549">
        <v>2628.748864404356</v>
      </c>
      <c r="AI549">
        <v>2631.180954542278</v>
      </c>
      <c r="AJ549">
        <v>2479.7035303443399</v>
      </c>
      <c r="AK549">
        <v>0</v>
      </c>
      <c r="AL549">
        <v>0</v>
      </c>
      <c r="AM549">
        <v>4</v>
      </c>
      <c r="AN549">
        <v>0</v>
      </c>
      <c r="AO549">
        <v>0</v>
      </c>
      <c r="AP549" t="b">
        <v>1</v>
      </c>
      <c r="AQ549" t="b">
        <v>0</v>
      </c>
      <c r="AR549" t="b">
        <v>0</v>
      </c>
      <c r="AS549" t="b">
        <v>0</v>
      </c>
      <c r="AT549" t="b">
        <v>0</v>
      </c>
      <c r="AU549" t="b">
        <v>0</v>
      </c>
      <c r="AV549" t="b">
        <v>0</v>
      </c>
      <c r="AW549">
        <v>2681.43</v>
      </c>
      <c r="AX549">
        <v>0</v>
      </c>
      <c r="AY549" t="b">
        <v>0</v>
      </c>
      <c r="AZ549">
        <v>63.901476498547041</v>
      </c>
      <c r="BA549">
        <v>2635.69</v>
      </c>
      <c r="BB549">
        <v>2645.406056852381</v>
      </c>
      <c r="BC549">
        <v>2629.9735000000019</v>
      </c>
      <c r="BD549">
        <v>2614.5409431476219</v>
      </c>
      <c r="BE549">
        <v>100</v>
      </c>
      <c r="BF549">
        <v>2645.373660356544</v>
      </c>
      <c r="BG549">
        <v>1.800239984002169</v>
      </c>
    </row>
    <row r="550" spans="1:59" x14ac:dyDescent="0.25">
      <c r="A550" s="1">
        <v>548</v>
      </c>
      <c r="B550">
        <v>2638.6750000000002</v>
      </c>
      <c r="C550">
        <v>1707867900</v>
      </c>
      <c r="D550">
        <v>90.150272423700855</v>
      </c>
      <c r="E550">
        <v>5.3692484843705188E-2</v>
      </c>
      <c r="F550">
        <v>2628.68</v>
      </c>
      <c r="G550">
        <v>2628.9050000000002</v>
      </c>
      <c r="H550">
        <v>2628.7925</v>
      </c>
      <c r="I550">
        <v>2638.06</v>
      </c>
      <c r="J550">
        <v>2941.4349999999999</v>
      </c>
      <c r="K550">
        <v>2952.0050000000001</v>
      </c>
      <c r="L550">
        <v>2943.03</v>
      </c>
      <c r="M550">
        <v>2974.66</v>
      </c>
      <c r="N550">
        <v>1.349278967750251</v>
      </c>
      <c r="O550">
        <v>-8.2469156297250379E-2</v>
      </c>
      <c r="P550">
        <v>1.4317481240475021</v>
      </c>
      <c r="Q550">
        <v>68.367400027931112</v>
      </c>
      <c r="R550">
        <v>55.213240606688643</v>
      </c>
      <c r="S550">
        <v>-2.2600000000002178</v>
      </c>
      <c r="T550">
        <v>89.657666560468911</v>
      </c>
      <c r="U550">
        <v>87.490733060773422</v>
      </c>
      <c r="V550">
        <v>71.821682758025545</v>
      </c>
      <c r="W550">
        <v>68.266833055927563</v>
      </c>
      <c r="X550">
        <v>27.560134552897551</v>
      </c>
      <c r="Y550">
        <v>21.105497827342031</v>
      </c>
      <c r="Z550">
        <v>26.102156015473291</v>
      </c>
      <c r="AA550">
        <v>27.560134552897569</v>
      </c>
      <c r="AB550">
        <v>2614.5380335648301</v>
      </c>
      <c r="AC550" t="s">
        <v>58</v>
      </c>
      <c r="AD550">
        <v>2626.4909999999991</v>
      </c>
      <c r="AE550">
        <v>2626.4909999999991</v>
      </c>
      <c r="AF550">
        <v>2632.6400035848292</v>
      </c>
      <c r="AG550">
        <v>2630.7629677420109</v>
      </c>
      <c r="AH550">
        <v>2629.9482922760221</v>
      </c>
      <c r="AI550">
        <v>2632.8713254840118</v>
      </c>
      <c r="AJ550">
        <v>2479.795685929143</v>
      </c>
      <c r="AK550">
        <v>0</v>
      </c>
      <c r="AL550">
        <v>0</v>
      </c>
      <c r="AM550">
        <v>5</v>
      </c>
      <c r="AN550">
        <v>0</v>
      </c>
      <c r="AO550">
        <v>0</v>
      </c>
      <c r="AP550" t="b">
        <v>1</v>
      </c>
      <c r="AQ550" t="b">
        <v>0</v>
      </c>
      <c r="AR550" t="b">
        <v>0</v>
      </c>
      <c r="AS550" t="b">
        <v>0</v>
      </c>
      <c r="AT550" t="b">
        <v>0</v>
      </c>
      <c r="AU550" t="b">
        <v>0</v>
      </c>
      <c r="AV550" t="b">
        <v>0</v>
      </c>
      <c r="AW550">
        <v>2681.43</v>
      </c>
      <c r="AX550">
        <v>0</v>
      </c>
      <c r="AY550" t="b">
        <v>0</v>
      </c>
      <c r="AZ550">
        <v>72.55401741448253</v>
      </c>
      <c r="BA550">
        <v>2639.503333333334</v>
      </c>
      <c r="BB550">
        <v>2646.5042213025959</v>
      </c>
      <c r="BC550">
        <v>2630.465000000002</v>
      </c>
      <c r="BD550">
        <v>2614.4257786974081</v>
      </c>
      <c r="BE550">
        <v>0</v>
      </c>
      <c r="BF550">
        <v>2644.7665871494132</v>
      </c>
      <c r="BG550">
        <v>2.522154634434548</v>
      </c>
    </row>
    <row r="551" spans="1:59" x14ac:dyDescent="0.25">
      <c r="A551" s="1">
        <v>549</v>
      </c>
      <c r="B551">
        <v>2636.9074999999998</v>
      </c>
      <c r="C551">
        <v>1707868800</v>
      </c>
      <c r="D551">
        <v>29.797455574663779</v>
      </c>
      <c r="E551">
        <v>4.629658692064216E-2</v>
      </c>
      <c r="F551">
        <v>2628.68</v>
      </c>
      <c r="G551">
        <v>2629.3</v>
      </c>
      <c r="H551">
        <v>2628.99</v>
      </c>
      <c r="I551">
        <v>2638.06</v>
      </c>
      <c r="J551">
        <v>2941.4349999999999</v>
      </c>
      <c r="K551">
        <v>2952.0050000000001</v>
      </c>
      <c r="L551">
        <v>2943.03</v>
      </c>
      <c r="M551">
        <v>2974.66</v>
      </c>
      <c r="N551">
        <v>1.3242917093434701</v>
      </c>
      <c r="O551">
        <v>0.19888301683089371</v>
      </c>
      <c r="P551">
        <v>1.1254086925125759</v>
      </c>
      <c r="Q551">
        <v>61.325552098764852</v>
      </c>
      <c r="R551">
        <v>51.426741988712031</v>
      </c>
      <c r="S551">
        <v>-0.88000000000010914</v>
      </c>
      <c r="T551">
        <v>74.012485654418654</v>
      </c>
      <c r="U551">
        <v>83.663916349327707</v>
      </c>
      <c r="V551">
        <v>65.388746008995099</v>
      </c>
      <c r="W551">
        <v>68.576879982847728</v>
      </c>
      <c r="X551">
        <v>26.752187909346031</v>
      </c>
      <c r="Y551">
        <v>19.74967811779554</v>
      </c>
      <c r="Z551">
        <v>27.41310246758162</v>
      </c>
      <c r="AA551">
        <v>26.752187909346048</v>
      </c>
      <c r="AB551">
        <v>2614.5380335648301</v>
      </c>
      <c r="AC551" t="s">
        <v>58</v>
      </c>
      <c r="AD551">
        <v>2627.2303333333321</v>
      </c>
      <c r="AE551">
        <v>2627.2303333333321</v>
      </c>
      <c r="AF551">
        <v>2632.7683904503242</v>
      </c>
      <c r="AG551">
        <v>2631.288064516204</v>
      </c>
      <c r="AH551">
        <v>2630.370441777548</v>
      </c>
      <c r="AI551">
        <v>2633.3797024058258</v>
      </c>
      <c r="AJ551">
        <v>2479.9486566868109</v>
      </c>
      <c r="AK551">
        <v>0</v>
      </c>
      <c r="AL551">
        <v>0</v>
      </c>
      <c r="AM551">
        <v>6</v>
      </c>
      <c r="AN551">
        <v>0</v>
      </c>
      <c r="AO551">
        <v>0</v>
      </c>
      <c r="AP551" t="b">
        <v>1</v>
      </c>
      <c r="AQ551" t="b">
        <v>0</v>
      </c>
      <c r="AR551" t="b">
        <v>0</v>
      </c>
      <c r="AS551" t="b">
        <v>0</v>
      </c>
      <c r="AT551" t="b">
        <v>0</v>
      </c>
      <c r="AU551" t="b">
        <v>0</v>
      </c>
      <c r="AV551" t="b">
        <v>0</v>
      </c>
      <c r="AW551">
        <v>2681.43</v>
      </c>
      <c r="AX551">
        <v>0</v>
      </c>
      <c r="AY551" t="b">
        <v>0</v>
      </c>
      <c r="AZ551">
        <v>62.351519870602267</v>
      </c>
      <c r="BA551">
        <v>2635.88</v>
      </c>
      <c r="BB551">
        <v>2646.8546891708729</v>
      </c>
      <c r="BC551">
        <v>2630.9860000000022</v>
      </c>
      <c r="BD551">
        <v>2615.11731082913</v>
      </c>
      <c r="BE551">
        <v>0</v>
      </c>
      <c r="BF551">
        <v>2644.1716554064251</v>
      </c>
      <c r="BG551">
        <v>2.5842337355586831</v>
      </c>
    </row>
    <row r="552" spans="1:59" x14ac:dyDescent="0.25">
      <c r="A552" s="1">
        <v>550</v>
      </c>
      <c r="B552">
        <v>2632.62</v>
      </c>
      <c r="C552">
        <v>1707869700</v>
      </c>
      <c r="D552">
        <v>-43.303457106266698</v>
      </c>
      <c r="E552">
        <v>3.3042440008334957E-2</v>
      </c>
      <c r="F552">
        <v>2628.68</v>
      </c>
      <c r="G552">
        <v>2629.3</v>
      </c>
      <c r="H552">
        <v>2628.99</v>
      </c>
      <c r="I552">
        <v>2638.06</v>
      </c>
      <c r="J552">
        <v>2941.4349999999999</v>
      </c>
      <c r="K552">
        <v>2952.0050000000001</v>
      </c>
      <c r="L552">
        <v>2943.03</v>
      </c>
      <c r="M552">
        <v>2974.66</v>
      </c>
      <c r="N552">
        <v>1.1675718720234729</v>
      </c>
      <c r="O552">
        <v>0.39262078786940952</v>
      </c>
      <c r="P552">
        <v>0.77495108415406322</v>
      </c>
      <c r="Q552">
        <v>47.307279590362263</v>
      </c>
      <c r="R552">
        <v>50.364962325517652</v>
      </c>
      <c r="S552">
        <v>1.559999999999945</v>
      </c>
      <c r="T552">
        <v>57.749856880290622</v>
      </c>
      <c r="U552">
        <v>73.806669698392724</v>
      </c>
      <c r="V552">
        <v>59.498645047547278</v>
      </c>
      <c r="W552">
        <v>65.5696912715227</v>
      </c>
      <c r="X552">
        <v>26.442858010792079</v>
      </c>
      <c r="Y552">
        <v>18.492333963856041</v>
      </c>
      <c r="Z552">
        <v>29.181571795904471</v>
      </c>
      <c r="AA552">
        <v>26.44285801079209</v>
      </c>
      <c r="AB552">
        <v>2614.5380335648301</v>
      </c>
      <c r="AC552" t="s">
        <v>58</v>
      </c>
      <c r="AD552">
        <v>2628.2423333333322</v>
      </c>
      <c r="AE552">
        <v>2628.2423333333322</v>
      </c>
      <c r="AF552">
        <v>2632.7897846148189</v>
      </c>
      <c r="AG552">
        <v>2631.6667526882479</v>
      </c>
      <c r="AH552">
        <v>2630.5665562038471</v>
      </c>
      <c r="AI552">
        <v>2633.545118971987</v>
      </c>
      <c r="AJ552">
        <v>2480.0587408168331</v>
      </c>
      <c r="AK552">
        <v>0</v>
      </c>
      <c r="AL552">
        <v>1</v>
      </c>
      <c r="AM552">
        <v>0</v>
      </c>
      <c r="AN552">
        <v>0</v>
      </c>
      <c r="AO552">
        <v>0</v>
      </c>
      <c r="AP552" t="b">
        <v>1</v>
      </c>
      <c r="AQ552" t="b">
        <v>0</v>
      </c>
      <c r="AR552" t="b">
        <v>0</v>
      </c>
      <c r="AS552" t="b">
        <v>0</v>
      </c>
      <c r="AT552" t="b">
        <v>0</v>
      </c>
      <c r="AU552" t="b">
        <v>1</v>
      </c>
      <c r="AV552" t="b">
        <v>0</v>
      </c>
      <c r="AW552">
        <v>2681.43</v>
      </c>
      <c r="AX552">
        <v>0</v>
      </c>
      <c r="AY552" t="b">
        <v>0</v>
      </c>
      <c r="AZ552">
        <v>60.416540378577878</v>
      </c>
      <c r="BA552">
        <v>2631.95</v>
      </c>
      <c r="BB552">
        <v>2647.0079407540979</v>
      </c>
      <c r="BC552">
        <v>2631.114500000001</v>
      </c>
      <c r="BD552">
        <v>2615.2210592459051</v>
      </c>
      <c r="BE552">
        <v>0</v>
      </c>
      <c r="BF552">
        <v>2643.5886222982972</v>
      </c>
      <c r="BG552">
        <v>2.2907378723895242</v>
      </c>
    </row>
    <row r="553" spans="1:59" x14ac:dyDescent="0.25">
      <c r="A553" s="1">
        <v>551</v>
      </c>
      <c r="B553">
        <v>2629.5524999999998</v>
      </c>
      <c r="C553">
        <v>1707870600</v>
      </c>
      <c r="D553">
        <v>-92.739104375372463</v>
      </c>
      <c r="E553">
        <v>3.7304031778823597E-2</v>
      </c>
      <c r="F553">
        <v>2632.6849999999999</v>
      </c>
      <c r="G553">
        <v>2629.3</v>
      </c>
      <c r="H553">
        <v>2630.9924999999998</v>
      </c>
      <c r="I553">
        <v>2638.06</v>
      </c>
      <c r="J553">
        <v>2941.4349999999999</v>
      </c>
      <c r="K553">
        <v>2952.0050000000001</v>
      </c>
      <c r="L553">
        <v>2943.03</v>
      </c>
      <c r="M553">
        <v>2974.66</v>
      </c>
      <c r="N553">
        <v>0.49541163626508927</v>
      </c>
      <c r="O553">
        <v>0.41317895754854539</v>
      </c>
      <c r="P553">
        <v>8.2232678716543883E-2</v>
      </c>
      <c r="Q553">
        <v>33.762422960033248</v>
      </c>
      <c r="R553">
        <v>45.884019782490867</v>
      </c>
      <c r="S553">
        <v>0.94000000000005457</v>
      </c>
      <c r="T553">
        <v>35.439052755603747</v>
      </c>
      <c r="U553">
        <v>55.733798430104343</v>
      </c>
      <c r="V553">
        <v>45.592624489544342</v>
      </c>
      <c r="W553">
        <v>56.826671848695639</v>
      </c>
      <c r="X553">
        <v>26.46560130684999</v>
      </c>
      <c r="Y553">
        <v>16.887796118258429</v>
      </c>
      <c r="Z553">
        <v>29.22931915838474</v>
      </c>
      <c r="AA553">
        <v>26.465601306850001</v>
      </c>
      <c r="AB553">
        <v>2614.5380335648301</v>
      </c>
      <c r="AC553" t="s">
        <v>58</v>
      </c>
      <c r="AD553">
        <v>2629.0526666666651</v>
      </c>
      <c r="AE553">
        <v>2629.0526666666651</v>
      </c>
      <c r="AF553">
        <v>2632.3762501235401</v>
      </c>
      <c r="AG553">
        <v>2631.5466021506131</v>
      </c>
      <c r="AH553">
        <v>2629.909600956918</v>
      </c>
      <c r="AI553">
        <v>2632.4682821944102</v>
      </c>
      <c r="AJ553">
        <v>2480.2079065029852</v>
      </c>
      <c r="AK553">
        <v>0</v>
      </c>
      <c r="AL553">
        <v>2</v>
      </c>
      <c r="AM553">
        <v>0</v>
      </c>
      <c r="AN553">
        <v>0</v>
      </c>
      <c r="AO553">
        <v>0</v>
      </c>
      <c r="AP553" t="b">
        <v>1</v>
      </c>
      <c r="AQ553" t="b">
        <v>0</v>
      </c>
      <c r="AR553" t="b">
        <v>0</v>
      </c>
      <c r="AS553" t="b">
        <v>0</v>
      </c>
      <c r="AT553" t="b">
        <v>0</v>
      </c>
      <c r="AU553" t="b">
        <v>0</v>
      </c>
      <c r="AV553" t="b">
        <v>0</v>
      </c>
      <c r="AW553">
        <v>2681.43</v>
      </c>
      <c r="AX553">
        <v>0</v>
      </c>
      <c r="AY553" t="b">
        <v>0</v>
      </c>
      <c r="AZ553">
        <v>52.633741425308941</v>
      </c>
      <c r="BA553">
        <v>2628.373333333333</v>
      </c>
      <c r="BB553">
        <v>2646.9831000388972</v>
      </c>
      <c r="BC553">
        <v>2630.9755000000009</v>
      </c>
      <c r="BD553">
        <v>2614.967899961106</v>
      </c>
      <c r="BE553">
        <v>0</v>
      </c>
      <c r="BF553">
        <v>2643.0172498523311</v>
      </c>
      <c r="BG553">
        <v>4.4696335420254609</v>
      </c>
    </row>
    <row r="554" spans="1:59" x14ac:dyDescent="0.25">
      <c r="A554" s="1">
        <v>552</v>
      </c>
      <c r="B554">
        <v>2628.37</v>
      </c>
      <c r="C554">
        <v>1707871500</v>
      </c>
      <c r="D554">
        <v>-69.792776790990047</v>
      </c>
      <c r="E554">
        <v>0.14346121933344391</v>
      </c>
      <c r="F554">
        <v>2632.6849999999999</v>
      </c>
      <c r="G554">
        <v>2629.3</v>
      </c>
      <c r="H554">
        <v>2630.9924999999998</v>
      </c>
      <c r="I554">
        <v>2638.06</v>
      </c>
      <c r="J554">
        <v>2941.4349999999999</v>
      </c>
      <c r="K554">
        <v>2952.0050000000001</v>
      </c>
      <c r="L554">
        <v>2943.03</v>
      </c>
      <c r="M554">
        <v>2974.66</v>
      </c>
      <c r="N554">
        <v>0.29978282891897828</v>
      </c>
      <c r="O554">
        <v>0.39049973182263198</v>
      </c>
      <c r="P554">
        <v>-9.0716902903653696E-2</v>
      </c>
      <c r="Q554">
        <v>32.384446709359501</v>
      </c>
      <c r="R554">
        <v>48.955299575502892</v>
      </c>
      <c r="S554">
        <v>2.659999999999854</v>
      </c>
      <c r="T554">
        <v>32.363850126666158</v>
      </c>
      <c r="U554">
        <v>41.850919920853507</v>
      </c>
      <c r="V554">
        <v>38.127434750603577</v>
      </c>
      <c r="W554">
        <v>47.73956809589847</v>
      </c>
      <c r="X554">
        <v>26.4867200817609</v>
      </c>
      <c r="Y554">
        <v>15.74924529545072</v>
      </c>
      <c r="Z554">
        <v>27.258720677395981</v>
      </c>
      <c r="AA554">
        <v>26.486720081760911</v>
      </c>
      <c r="AB554">
        <v>2614.5380335648301</v>
      </c>
      <c r="AC554" t="s">
        <v>58</v>
      </c>
      <c r="AD554">
        <v>2629.7223333333318</v>
      </c>
      <c r="AE554">
        <v>2629.7223333333318</v>
      </c>
      <c r="AF554">
        <v>2632.2616533413761</v>
      </c>
      <c r="AG554">
        <v>2631.646430107603</v>
      </c>
      <c r="AH554">
        <v>2629.846939389286</v>
      </c>
      <c r="AI554">
        <v>2632.2891289734371</v>
      </c>
      <c r="AJ554">
        <v>2480.304814304242</v>
      </c>
      <c r="AK554">
        <v>0</v>
      </c>
      <c r="AL554">
        <v>3</v>
      </c>
      <c r="AM554">
        <v>0</v>
      </c>
      <c r="AN554">
        <v>0</v>
      </c>
      <c r="AO554">
        <v>0</v>
      </c>
      <c r="AP554" t="b">
        <v>1</v>
      </c>
      <c r="AQ554" t="b">
        <v>0</v>
      </c>
      <c r="AR554" t="b">
        <v>0</v>
      </c>
      <c r="AS554" t="b">
        <v>0</v>
      </c>
      <c r="AT554" t="b">
        <v>0</v>
      </c>
      <c r="AU554" t="b">
        <v>0</v>
      </c>
      <c r="AV554" t="b">
        <v>0</v>
      </c>
      <c r="AW554">
        <v>2681.43</v>
      </c>
      <c r="AX554">
        <v>0</v>
      </c>
      <c r="AY554" t="b">
        <v>0</v>
      </c>
      <c r="AZ554">
        <v>55.263438470113002</v>
      </c>
      <c r="BA554">
        <v>2629.0366666666669</v>
      </c>
      <c r="BB554">
        <v>2645.2051148692231</v>
      </c>
      <c r="BC554">
        <v>2631.9345000000012</v>
      </c>
      <c r="BD554">
        <v>2618.6638851307798</v>
      </c>
      <c r="BE554">
        <v>0</v>
      </c>
      <c r="BF554">
        <v>2642.4573048552838</v>
      </c>
      <c r="BG554">
        <v>4.4965186533583124</v>
      </c>
    </row>
    <row r="555" spans="1:59" x14ac:dyDescent="0.25">
      <c r="A555" s="1">
        <v>553</v>
      </c>
      <c r="B555">
        <v>2630.5475000000001</v>
      </c>
      <c r="C555">
        <v>1707872400</v>
      </c>
      <c r="D555">
        <v>-32.965062214938612</v>
      </c>
      <c r="E555">
        <v>7.9965580694751542E-2</v>
      </c>
      <c r="F555">
        <v>2632.6849999999999</v>
      </c>
      <c r="G555">
        <v>2629.3</v>
      </c>
      <c r="H555">
        <v>2630.9924999999998</v>
      </c>
      <c r="I555">
        <v>2637.5549999999998</v>
      </c>
      <c r="J555">
        <v>2941.4349999999999</v>
      </c>
      <c r="K555">
        <v>2952.0050000000001</v>
      </c>
      <c r="L555">
        <v>2943.03</v>
      </c>
      <c r="M555">
        <v>2974.66</v>
      </c>
      <c r="N555">
        <v>6.4121708303900959E-2</v>
      </c>
      <c r="O555">
        <v>0.32522412711888582</v>
      </c>
      <c r="P555">
        <v>-0.26110241881498492</v>
      </c>
      <c r="Q555">
        <v>38.65073216901277</v>
      </c>
      <c r="R555">
        <v>48.263280418190668</v>
      </c>
      <c r="S555">
        <v>-3.1299999999996539</v>
      </c>
      <c r="T555">
        <v>30.948148710965391</v>
      </c>
      <c r="U555">
        <v>32.917017197745103</v>
      </c>
      <c r="V555">
        <v>26.83212274598721</v>
      </c>
      <c r="W555">
        <v>36.850727328711777</v>
      </c>
      <c r="X555">
        <v>26.130000484386748</v>
      </c>
      <c r="Y555">
        <v>16.470874307437789</v>
      </c>
      <c r="Z555">
        <v>25.489205632038342</v>
      </c>
      <c r="AA555">
        <v>26.130000484386759</v>
      </c>
      <c r="AB555">
        <v>2614.5380335648301</v>
      </c>
      <c r="AC555" t="s">
        <v>58</v>
      </c>
      <c r="AD555">
        <v>2630.1369999999988</v>
      </c>
      <c r="AE555">
        <v>2630.1369999999988</v>
      </c>
      <c r="AF555">
        <v>2632.0905789322551</v>
      </c>
      <c r="AG555">
        <v>2631.639182795775</v>
      </c>
      <c r="AH555">
        <v>2629.6716156266061</v>
      </c>
      <c r="AI555">
        <v>2631.9522693907079</v>
      </c>
      <c r="AJ555">
        <v>2480.4013020005759</v>
      </c>
      <c r="AK555">
        <v>0</v>
      </c>
      <c r="AL555">
        <v>4</v>
      </c>
      <c r="AM555">
        <v>0</v>
      </c>
      <c r="AN555">
        <v>0</v>
      </c>
      <c r="AO555">
        <v>0</v>
      </c>
      <c r="AP555" t="b">
        <v>1</v>
      </c>
      <c r="AQ555" t="b">
        <v>0</v>
      </c>
      <c r="AR555" t="b">
        <v>0</v>
      </c>
      <c r="AS555" t="b">
        <v>0</v>
      </c>
      <c r="AT555" t="b">
        <v>0</v>
      </c>
      <c r="AU555" t="b">
        <v>0</v>
      </c>
      <c r="AV555" t="b">
        <v>0</v>
      </c>
      <c r="AW555">
        <v>2681.43</v>
      </c>
      <c r="AX555">
        <v>0</v>
      </c>
      <c r="AY555" t="b">
        <v>0</v>
      </c>
      <c r="AZ555">
        <v>51.409862661431703</v>
      </c>
      <c r="BA555">
        <v>2630.53</v>
      </c>
      <c r="BB555">
        <v>2644.88743707304</v>
      </c>
      <c r="BC555">
        <v>2632.293500000002</v>
      </c>
      <c r="BD555">
        <v>2619.6995629269632</v>
      </c>
      <c r="BE555">
        <v>0</v>
      </c>
      <c r="BF555">
        <v>2641.9085587581781</v>
      </c>
      <c r="BG555">
        <v>2.8611508174159281</v>
      </c>
    </row>
    <row r="556" spans="1:59" x14ac:dyDescent="0.25">
      <c r="A556" s="1">
        <v>554</v>
      </c>
      <c r="B556">
        <v>2627.6925000000001</v>
      </c>
      <c r="C556">
        <v>1707873300</v>
      </c>
      <c r="D556">
        <v>-92.41432795307945</v>
      </c>
      <c r="E556">
        <v>8.5660564006482559E-2</v>
      </c>
      <c r="F556">
        <v>2632.6849999999999</v>
      </c>
      <c r="G556">
        <v>2629.3</v>
      </c>
      <c r="H556">
        <v>2630.9924999999998</v>
      </c>
      <c r="I556">
        <v>2634.03</v>
      </c>
      <c r="J556">
        <v>2941.4349999999999</v>
      </c>
      <c r="K556">
        <v>2952.0050000000001</v>
      </c>
      <c r="L556">
        <v>2943.03</v>
      </c>
      <c r="M556">
        <v>2974.66</v>
      </c>
      <c r="N556">
        <v>-0.50574522902479657</v>
      </c>
      <c r="O556">
        <v>0.1590302558901493</v>
      </c>
      <c r="P556">
        <v>-0.66477548491494587</v>
      </c>
      <c r="Q556">
        <v>38.596771374909657</v>
      </c>
      <c r="R556">
        <v>44.933003257435132</v>
      </c>
      <c r="S556">
        <v>-11.090000000000151</v>
      </c>
      <c r="T556">
        <v>29.706071024593289</v>
      </c>
      <c r="U556">
        <v>31.006023287408279</v>
      </c>
      <c r="V556">
        <v>18.172962049979031</v>
      </c>
      <c r="W556">
        <v>27.710839848856679</v>
      </c>
      <c r="X556">
        <v>26.055384496069291</v>
      </c>
      <c r="Y556">
        <v>15.41720207397319</v>
      </c>
      <c r="Z556">
        <v>25.742190803224581</v>
      </c>
      <c r="AA556">
        <v>26.055384496069301</v>
      </c>
      <c r="AB556">
        <v>2614.5380335648301</v>
      </c>
      <c r="AC556" t="s">
        <v>58</v>
      </c>
      <c r="AD556">
        <v>2630.308333333332</v>
      </c>
      <c r="AE556">
        <v>2630.308333333332</v>
      </c>
      <c r="AF556">
        <v>2631.619573839851</v>
      </c>
      <c r="AG556">
        <v>2631.2942150538402</v>
      </c>
      <c r="AH556">
        <v>2628.9160550158672</v>
      </c>
      <c r="AI556">
        <v>2630.7833727296488</v>
      </c>
      <c r="AJ556">
        <v>2480.498283462387</v>
      </c>
      <c r="AK556">
        <v>0</v>
      </c>
      <c r="AL556">
        <v>5</v>
      </c>
      <c r="AM556">
        <v>0</v>
      </c>
      <c r="AN556">
        <v>0</v>
      </c>
      <c r="AO556">
        <v>0</v>
      </c>
      <c r="AP556" t="b">
        <v>1</v>
      </c>
      <c r="AQ556" t="b">
        <v>0</v>
      </c>
      <c r="AR556" t="b">
        <v>0</v>
      </c>
      <c r="AS556" t="b">
        <v>0</v>
      </c>
      <c r="AT556" t="b">
        <v>0</v>
      </c>
      <c r="AU556" t="b">
        <v>0</v>
      </c>
      <c r="AV556" t="b">
        <v>0</v>
      </c>
      <c r="AW556">
        <v>2681.43</v>
      </c>
      <c r="AX556">
        <v>0</v>
      </c>
      <c r="AY556" t="b">
        <v>0</v>
      </c>
      <c r="AZ556">
        <v>47.266640526313182</v>
      </c>
      <c r="BA556">
        <v>2627.0533333333328</v>
      </c>
      <c r="BB556">
        <v>2643.4291778679012</v>
      </c>
      <c r="BC556">
        <v>2632.7470000000012</v>
      </c>
      <c r="BD556">
        <v>2622.0648221321012</v>
      </c>
      <c r="BE556">
        <v>0</v>
      </c>
      <c r="BF556">
        <v>2641.370787583015</v>
      </c>
      <c r="BG556">
        <v>2.9757862826486332</v>
      </c>
    </row>
    <row r="557" spans="1:59" x14ac:dyDescent="0.25">
      <c r="A557" s="1">
        <v>555</v>
      </c>
      <c r="B557">
        <v>2624.5025000000001</v>
      </c>
      <c r="C557">
        <v>1707874200</v>
      </c>
      <c r="D557">
        <v>-128.31846624951689</v>
      </c>
      <c r="E557">
        <v>3.3673401339821683E-2</v>
      </c>
      <c r="F557">
        <v>2631.8049999999998</v>
      </c>
      <c r="G557">
        <v>2629.3</v>
      </c>
      <c r="H557">
        <v>2630.5524999999998</v>
      </c>
      <c r="I557">
        <v>2634.0050000000001</v>
      </c>
      <c r="J557">
        <v>2941.4349999999999</v>
      </c>
      <c r="K557">
        <v>2952.0050000000001</v>
      </c>
      <c r="L557">
        <v>2943.03</v>
      </c>
      <c r="M557">
        <v>2974.66</v>
      </c>
      <c r="N557">
        <v>-1.057341886714767</v>
      </c>
      <c r="O557">
        <v>-8.4244172630833863E-2</v>
      </c>
      <c r="P557">
        <v>-0.97309771408393275</v>
      </c>
      <c r="Q557">
        <v>38.962421098837183</v>
      </c>
      <c r="R557">
        <v>43.990304456145807</v>
      </c>
      <c r="S557">
        <v>-8.6199999999998909</v>
      </c>
      <c r="T557">
        <v>21.555473278627769</v>
      </c>
      <c r="U557">
        <v>27.40323100472882</v>
      </c>
      <c r="V557">
        <v>11.704180064308609</v>
      </c>
      <c r="W557">
        <v>18.903088286758351</v>
      </c>
      <c r="X557">
        <v>26.204392003491431</v>
      </c>
      <c r="Y557">
        <v>14.617708623356</v>
      </c>
      <c r="Z557">
        <v>26.0669884069119</v>
      </c>
      <c r="AA557">
        <v>26.204392003491439</v>
      </c>
      <c r="AB557">
        <v>2614.5380335648301</v>
      </c>
      <c r="AC557" t="s">
        <v>58</v>
      </c>
      <c r="AD557">
        <v>2630.349999999999</v>
      </c>
      <c r="AE557">
        <v>2630.349999999999</v>
      </c>
      <c r="AF557">
        <v>2631.089278753409</v>
      </c>
      <c r="AG557">
        <v>2630.8485161291092</v>
      </c>
      <c r="AH557">
        <v>2628.0640979984942</v>
      </c>
      <c r="AI557">
        <v>2629.51003405342</v>
      </c>
      <c r="AJ557">
        <v>2480.5823333936401</v>
      </c>
      <c r="AK557">
        <v>0</v>
      </c>
      <c r="AL557">
        <v>6</v>
      </c>
      <c r="AM557">
        <v>0</v>
      </c>
      <c r="AN557">
        <v>0</v>
      </c>
      <c r="AO557">
        <v>0</v>
      </c>
      <c r="AP557" t="b">
        <v>1</v>
      </c>
      <c r="AQ557" t="b">
        <v>0</v>
      </c>
      <c r="AR557" t="b">
        <v>0</v>
      </c>
      <c r="AS557" t="b">
        <v>0</v>
      </c>
      <c r="AT557" t="b">
        <v>0</v>
      </c>
      <c r="AU557" t="b">
        <v>0</v>
      </c>
      <c r="AV557" t="b">
        <v>0</v>
      </c>
      <c r="AW557">
        <v>2681.43</v>
      </c>
      <c r="AX557">
        <v>0</v>
      </c>
      <c r="AY557" t="b">
        <v>0</v>
      </c>
      <c r="AZ557">
        <v>46.024681826542249</v>
      </c>
      <c r="BA557">
        <v>2624.4066666666658</v>
      </c>
      <c r="BB557">
        <v>2643.7835899125121</v>
      </c>
      <c r="BC557">
        <v>2632.511500000001</v>
      </c>
      <c r="BD557">
        <v>2621.2394100874908</v>
      </c>
      <c r="BE557">
        <v>0</v>
      </c>
      <c r="BF557">
        <v>2640.8437718313539</v>
      </c>
      <c r="BG557">
        <v>2.7564803645228242</v>
      </c>
    </row>
    <row r="558" spans="1:59" x14ac:dyDescent="0.25">
      <c r="A558" s="1">
        <v>556</v>
      </c>
      <c r="B558">
        <v>2622.61</v>
      </c>
      <c r="C558">
        <v>1707875100</v>
      </c>
      <c r="D558">
        <v>-159.48909818087489</v>
      </c>
      <c r="E558">
        <v>8.0791342771883365E-2</v>
      </c>
      <c r="F558">
        <v>2631.395</v>
      </c>
      <c r="G558">
        <v>2629.3</v>
      </c>
      <c r="H558">
        <v>2630.3474999999999</v>
      </c>
      <c r="I558">
        <v>2633.9</v>
      </c>
      <c r="J558">
        <v>2941.4349999999999</v>
      </c>
      <c r="K558">
        <v>2952.0050000000001</v>
      </c>
      <c r="L558">
        <v>2943.03</v>
      </c>
      <c r="M558">
        <v>2974.66</v>
      </c>
      <c r="N558">
        <v>-1.55563166824777</v>
      </c>
      <c r="O558">
        <v>-0.37852167175422108</v>
      </c>
      <c r="P558">
        <v>-1.177109996493549</v>
      </c>
      <c r="Q558">
        <v>42.679464281367743</v>
      </c>
      <c r="R558">
        <v>43.30054630381094</v>
      </c>
      <c r="S558">
        <v>-13.579999999999931</v>
      </c>
      <c r="T558">
        <v>13.769326753151431</v>
      </c>
      <c r="U558">
        <v>21.67695701879083</v>
      </c>
      <c r="V558">
        <v>11.704180064308609</v>
      </c>
      <c r="W558">
        <v>13.860440726198821</v>
      </c>
      <c r="X558">
        <v>26.420906700597829</v>
      </c>
      <c r="Y558">
        <v>14.212139348172069</v>
      </c>
      <c r="Z558">
        <v>25.955342885535789</v>
      </c>
      <c r="AA558">
        <v>26.42090670059784</v>
      </c>
      <c r="AB558">
        <v>2614.5380335648301</v>
      </c>
      <c r="AC558" t="s">
        <v>58</v>
      </c>
      <c r="AD558">
        <v>2629.9683333333319</v>
      </c>
      <c r="AE558">
        <v>2629.9683333333319</v>
      </c>
      <c r="AF558">
        <v>2630.5299704467379</v>
      </c>
      <c r="AG558">
        <v>2630.3369032258829</v>
      </c>
      <c r="AH558">
        <v>2627.1767387439631</v>
      </c>
      <c r="AI558">
        <v>2628.2225022312191</v>
      </c>
      <c r="AJ558">
        <v>2480.660351177527</v>
      </c>
      <c r="AK558">
        <v>0</v>
      </c>
      <c r="AL558">
        <v>7</v>
      </c>
      <c r="AM558">
        <v>0</v>
      </c>
      <c r="AN558">
        <v>0</v>
      </c>
      <c r="AO558">
        <v>0</v>
      </c>
      <c r="AP558" t="b">
        <v>1</v>
      </c>
      <c r="AQ558" t="b">
        <v>0</v>
      </c>
      <c r="AR558" t="b">
        <v>0</v>
      </c>
      <c r="AS558" t="b">
        <v>0</v>
      </c>
      <c r="AT558" t="b">
        <v>0</v>
      </c>
      <c r="AU558" t="b">
        <v>0</v>
      </c>
      <c r="AV558" t="b">
        <v>0</v>
      </c>
      <c r="AW558">
        <v>2681.43</v>
      </c>
      <c r="AX558">
        <v>0</v>
      </c>
      <c r="AY558" t="b">
        <v>0</v>
      </c>
      <c r="AZ558">
        <v>45.943801295118519</v>
      </c>
      <c r="BA558">
        <v>2622.3466666666668</v>
      </c>
      <c r="BB558">
        <v>2644.1842917675231</v>
      </c>
      <c r="BC558">
        <v>2632.2500000000009</v>
      </c>
      <c r="BD558">
        <v>2620.3157082324801</v>
      </c>
      <c r="BE558">
        <v>0</v>
      </c>
      <c r="BF558">
        <v>2640.327296394727</v>
      </c>
      <c r="BG558">
        <v>3.3195819013845438</v>
      </c>
    </row>
    <row r="559" spans="1:59" x14ac:dyDescent="0.25">
      <c r="A559" s="1">
        <v>557</v>
      </c>
      <c r="B559">
        <v>2622.2874999999999</v>
      </c>
      <c r="C559">
        <v>1707876000</v>
      </c>
      <c r="D559">
        <v>-129.47964051924899</v>
      </c>
      <c r="E559">
        <v>9.9415097238192973E-3</v>
      </c>
      <c r="F559">
        <v>2629.78</v>
      </c>
      <c r="G559">
        <v>2629.3</v>
      </c>
      <c r="H559">
        <v>2629.54</v>
      </c>
      <c r="I559">
        <v>2633.83</v>
      </c>
      <c r="J559">
        <v>2941.4349999999999</v>
      </c>
      <c r="K559">
        <v>2952.0050000000001</v>
      </c>
      <c r="L559">
        <v>2943.03</v>
      </c>
      <c r="M559">
        <v>2974.66</v>
      </c>
      <c r="N559">
        <v>-1.943458344169358</v>
      </c>
      <c r="O559">
        <v>-0.69150900623724842</v>
      </c>
      <c r="P559">
        <v>-1.2519493379321089</v>
      </c>
      <c r="Q559">
        <v>36.682413713127907</v>
      </c>
      <c r="R559">
        <v>43.159251565979091</v>
      </c>
      <c r="S559">
        <v>-13.94999999999982</v>
      </c>
      <c r="T559">
        <v>16.616680363211881</v>
      </c>
      <c r="U559">
        <v>17.313826798330361</v>
      </c>
      <c r="V559">
        <v>5.1018220793139744</v>
      </c>
      <c r="W559">
        <v>9.5033940693104668</v>
      </c>
      <c r="X559">
        <v>26.820998578928069</v>
      </c>
      <c r="Y559">
        <v>13.385370282390911</v>
      </c>
      <c r="Z559">
        <v>25.996218717218159</v>
      </c>
      <c r="AA559">
        <v>26.82099857892808</v>
      </c>
      <c r="AB559">
        <v>2614.5380335648301</v>
      </c>
      <c r="AC559" t="s">
        <v>58</v>
      </c>
      <c r="AD559">
        <v>2629.5539999999992</v>
      </c>
      <c r="AE559">
        <v>2629.5539999999992</v>
      </c>
      <c r="AF559">
        <v>2629.9944884824322</v>
      </c>
      <c r="AG559">
        <v>2629.8376559140552</v>
      </c>
      <c r="AH559">
        <v>2626.3566595680659</v>
      </c>
      <c r="AI559">
        <v>2627.0687183420741</v>
      </c>
      <c r="AJ559">
        <v>2480.7541482612551</v>
      </c>
      <c r="AK559">
        <v>0</v>
      </c>
      <c r="AL559">
        <v>8</v>
      </c>
      <c r="AM559">
        <v>0</v>
      </c>
      <c r="AN559">
        <v>0</v>
      </c>
      <c r="AO559">
        <v>0</v>
      </c>
      <c r="AP559" t="b">
        <v>1</v>
      </c>
      <c r="AQ559" t="b">
        <v>0</v>
      </c>
      <c r="AR559" t="b">
        <v>0</v>
      </c>
      <c r="AS559" t="b">
        <v>0</v>
      </c>
      <c r="AT559" t="b">
        <v>0</v>
      </c>
      <c r="AU559" t="b">
        <v>0</v>
      </c>
      <c r="AV559" t="b">
        <v>0</v>
      </c>
      <c r="AW559">
        <v>2681.43</v>
      </c>
      <c r="AX559">
        <v>0</v>
      </c>
      <c r="AY559" t="b">
        <v>0</v>
      </c>
      <c r="AZ559">
        <v>43.388933236711097</v>
      </c>
      <c r="BA559">
        <v>2622.24</v>
      </c>
      <c r="BB559">
        <v>2642.4066471955789</v>
      </c>
      <c r="BC559">
        <v>2631.132500000002</v>
      </c>
      <c r="BD559">
        <v>2619.8583528044242</v>
      </c>
      <c r="BE559">
        <v>100</v>
      </c>
      <c r="BF559">
        <v>2639.8211504668329</v>
      </c>
      <c r="BG559">
        <v>2.7160633276858879</v>
      </c>
    </row>
    <row r="560" spans="1:59" x14ac:dyDescent="0.25">
      <c r="A560" s="1">
        <v>558</v>
      </c>
      <c r="B560">
        <v>2624.21</v>
      </c>
      <c r="C560">
        <v>1707876900</v>
      </c>
      <c r="D560">
        <v>-75.907950703467904</v>
      </c>
      <c r="E560">
        <v>3.8181855713839689E-2</v>
      </c>
      <c r="F560">
        <v>2627.1750000000002</v>
      </c>
      <c r="G560">
        <v>2629.7</v>
      </c>
      <c r="H560">
        <v>2628.4375</v>
      </c>
      <c r="I560">
        <v>2628.91</v>
      </c>
      <c r="J560">
        <v>2941.4349999999999</v>
      </c>
      <c r="K560">
        <v>2952.0050000000001</v>
      </c>
      <c r="L560">
        <v>2943.03</v>
      </c>
      <c r="M560">
        <v>2974.66</v>
      </c>
      <c r="N560">
        <v>-1.972285986624684</v>
      </c>
      <c r="O560">
        <v>-0.94766440231473548</v>
      </c>
      <c r="P560">
        <v>-1.024621584309948</v>
      </c>
      <c r="Q560">
        <v>35.801231717203038</v>
      </c>
      <c r="R560">
        <v>46.307278053908092</v>
      </c>
      <c r="S560">
        <v>-14.589999999999691</v>
      </c>
      <c r="T560">
        <v>27.9373147514385</v>
      </c>
      <c r="U560">
        <v>19.441107289267279</v>
      </c>
      <c r="V560">
        <v>5.228215767634806</v>
      </c>
      <c r="W560">
        <v>7.3447393037525304</v>
      </c>
      <c r="X560">
        <v>27.020151090298128</v>
      </c>
      <c r="Y560">
        <v>13.59045223615642</v>
      </c>
      <c r="Z560">
        <v>25.02379690688656</v>
      </c>
      <c r="AA560">
        <v>27.020151090298128</v>
      </c>
      <c r="AB560">
        <v>2614.5380335648301</v>
      </c>
      <c r="AC560" t="s">
        <v>58</v>
      </c>
      <c r="AD560">
        <v>2629.395333333332</v>
      </c>
      <c r="AE560">
        <v>2629.395333333332</v>
      </c>
      <c r="AF560">
        <v>2629.698069870662</v>
      </c>
      <c r="AG560">
        <v>2629.5696559140551</v>
      </c>
      <c r="AH560">
        <v>2626.0176447655681</v>
      </c>
      <c r="AI560">
        <v>2626.6439162144429</v>
      </c>
      <c r="AJ560">
        <v>2480.8261037262482</v>
      </c>
      <c r="AK560">
        <v>0</v>
      </c>
      <c r="AL560">
        <v>0</v>
      </c>
      <c r="AM560">
        <v>1</v>
      </c>
      <c r="AN560">
        <v>0</v>
      </c>
      <c r="AO560">
        <v>0</v>
      </c>
      <c r="AP560" t="b">
        <v>1</v>
      </c>
      <c r="AQ560" t="b">
        <v>0</v>
      </c>
      <c r="AR560" t="b">
        <v>0</v>
      </c>
      <c r="AS560" t="b">
        <v>0</v>
      </c>
      <c r="AT560" t="b">
        <v>0</v>
      </c>
      <c r="AU560" t="b">
        <v>0</v>
      </c>
      <c r="AV560" t="b">
        <v>1</v>
      </c>
      <c r="AW560">
        <v>2681.43</v>
      </c>
      <c r="AX560">
        <v>0</v>
      </c>
      <c r="AY560" t="b">
        <v>0</v>
      </c>
      <c r="AZ560">
        <v>46.306104487371186</v>
      </c>
      <c r="BA560">
        <v>2624.869999999999</v>
      </c>
      <c r="BB560">
        <v>2640.5914426172781</v>
      </c>
      <c r="BC560">
        <v>2630.2900000000009</v>
      </c>
      <c r="BD560">
        <v>2619.988557382725</v>
      </c>
      <c r="BE560">
        <v>0</v>
      </c>
      <c r="BF560">
        <v>2639.3251274574959</v>
      </c>
      <c r="BG560">
        <v>1.2612596877725031</v>
      </c>
    </row>
    <row r="561" spans="1:59" x14ac:dyDescent="0.25">
      <c r="A561" s="1">
        <v>559</v>
      </c>
      <c r="B561">
        <v>2628.2649999999999</v>
      </c>
      <c r="C561">
        <v>1707877800</v>
      </c>
      <c r="D561">
        <v>-6.8542811227010709</v>
      </c>
      <c r="E561">
        <v>9.9305511218599485E-2</v>
      </c>
      <c r="F561">
        <v>2627.0549999999998</v>
      </c>
      <c r="G561">
        <v>2631.0450000000001</v>
      </c>
      <c r="H561">
        <v>2629.05</v>
      </c>
      <c r="I561">
        <v>2624.835</v>
      </c>
      <c r="J561">
        <v>2941.4349999999999</v>
      </c>
      <c r="K561">
        <v>2952.0050000000001</v>
      </c>
      <c r="L561">
        <v>2943.03</v>
      </c>
      <c r="M561">
        <v>2974.66</v>
      </c>
      <c r="N561">
        <v>-1.551198971606482</v>
      </c>
      <c r="O561">
        <v>-1.068371316173085</v>
      </c>
      <c r="P561">
        <v>-0.48282765543339701</v>
      </c>
      <c r="Q561">
        <v>43.602536604983158</v>
      </c>
      <c r="R561">
        <v>51.159270092317144</v>
      </c>
      <c r="S561">
        <v>-3.9500000000002728</v>
      </c>
      <c r="T561">
        <v>54.635750189203442</v>
      </c>
      <c r="U561">
        <v>33.06324843461794</v>
      </c>
      <c r="V561">
        <v>18.50622406638999</v>
      </c>
      <c r="W561">
        <v>9.6120873044463213</v>
      </c>
      <c r="X561">
        <v>26.357160515968019</v>
      </c>
      <c r="Y561">
        <v>16.612460161996299</v>
      </c>
      <c r="Z561">
        <v>23.77682607677335</v>
      </c>
      <c r="AA561">
        <v>26.357160515968019</v>
      </c>
      <c r="AB561">
        <v>2614.5380335648301</v>
      </c>
      <c r="AC561" t="s">
        <v>58</v>
      </c>
      <c r="AD561">
        <v>2629.6109999999981</v>
      </c>
      <c r="AE561">
        <v>2629.6109999999981</v>
      </c>
      <c r="AF561">
        <v>2629.761420201587</v>
      </c>
      <c r="AG561">
        <v>2629.6525376344848</v>
      </c>
      <c r="AH561">
        <v>2626.3777050902681</v>
      </c>
      <c r="AI561">
        <v>2627.241139343068</v>
      </c>
      <c r="AJ561">
        <v>2480.935206771539</v>
      </c>
      <c r="AK561">
        <v>0</v>
      </c>
      <c r="AL561">
        <v>0</v>
      </c>
      <c r="AM561">
        <v>2</v>
      </c>
      <c r="AN561">
        <v>0</v>
      </c>
      <c r="AO561">
        <v>0</v>
      </c>
      <c r="AP561" t="b">
        <v>1</v>
      </c>
      <c r="AQ561" t="b">
        <v>0</v>
      </c>
      <c r="AR561" t="b">
        <v>0</v>
      </c>
      <c r="AS561" t="b">
        <v>0</v>
      </c>
      <c r="AT561" t="b">
        <v>0</v>
      </c>
      <c r="AU561" t="b">
        <v>0</v>
      </c>
      <c r="AV561" t="b">
        <v>0</v>
      </c>
      <c r="AW561">
        <v>2681.43</v>
      </c>
      <c r="AX561">
        <v>0</v>
      </c>
      <c r="AY561" t="b">
        <v>0</v>
      </c>
      <c r="AZ561">
        <v>46.59328515949224</v>
      </c>
      <c r="BA561">
        <v>2629.2233333333329</v>
      </c>
      <c r="BB561">
        <v>2640.071831332185</v>
      </c>
      <c r="BC561">
        <v>2630.0485000000008</v>
      </c>
      <c r="BD561">
        <v>2620.025168667818</v>
      </c>
      <c r="BE561">
        <v>0</v>
      </c>
      <c r="BF561">
        <v>2638.8390249083459</v>
      </c>
      <c r="BG561">
        <v>3.135612220922654</v>
      </c>
    </row>
    <row r="562" spans="1:59" x14ac:dyDescent="0.25">
      <c r="A562" s="1">
        <v>560</v>
      </c>
      <c r="B562">
        <v>2632.355</v>
      </c>
      <c r="C562">
        <v>1707878700</v>
      </c>
      <c r="D562">
        <v>53.747532899236766</v>
      </c>
      <c r="E562">
        <v>0.15143385173417201</v>
      </c>
      <c r="F562">
        <v>2627.04</v>
      </c>
      <c r="G562">
        <v>2631.2950000000001</v>
      </c>
      <c r="H562">
        <v>2629.1675</v>
      </c>
      <c r="I562">
        <v>2622.33</v>
      </c>
      <c r="J562">
        <v>2941.4349999999999</v>
      </c>
      <c r="K562">
        <v>2952.0050000000001</v>
      </c>
      <c r="L562">
        <v>2943.03</v>
      </c>
      <c r="M562">
        <v>2974.66</v>
      </c>
      <c r="N562">
        <v>-0.96429377212962208</v>
      </c>
      <c r="O562">
        <v>-1.047555807364392</v>
      </c>
      <c r="P562">
        <v>8.326203523477016E-2</v>
      </c>
      <c r="Q562">
        <v>44.656161218243632</v>
      </c>
      <c r="R562">
        <v>53.718359273455441</v>
      </c>
      <c r="S562">
        <v>0.57999999999992724</v>
      </c>
      <c r="T562">
        <v>79.061082832381672</v>
      </c>
      <c r="U562">
        <v>53.87804925767454</v>
      </c>
      <c r="V562">
        <v>36.033195020746831</v>
      </c>
      <c r="W562">
        <v>19.922544951590609</v>
      </c>
      <c r="X562">
        <v>25.264579584417518</v>
      </c>
      <c r="Y562">
        <v>18.443091417881181</v>
      </c>
      <c r="Z562">
        <v>23.03049635612587</v>
      </c>
      <c r="AA562">
        <v>25.264579584417518</v>
      </c>
      <c r="AB562">
        <v>2614.5380335648301</v>
      </c>
      <c r="AC562" t="s">
        <v>58</v>
      </c>
      <c r="AD562">
        <v>2629.7159999999981</v>
      </c>
      <c r="AE562">
        <v>2629.7159999999981</v>
      </c>
      <c r="AF562">
        <v>2630.014231801485</v>
      </c>
      <c r="AG562">
        <v>2629.9150537635169</v>
      </c>
      <c r="AH562">
        <v>2627.0853220649929</v>
      </c>
      <c r="AI562">
        <v>2628.3185139747111</v>
      </c>
      <c r="AJ562">
        <v>2481.0271666634821</v>
      </c>
      <c r="AK562">
        <v>0</v>
      </c>
      <c r="AL562">
        <v>0</v>
      </c>
      <c r="AM562">
        <v>3</v>
      </c>
      <c r="AN562">
        <v>0</v>
      </c>
      <c r="AO562">
        <v>0</v>
      </c>
      <c r="AP562" t="b">
        <v>1</v>
      </c>
      <c r="AQ562" t="b">
        <v>0</v>
      </c>
      <c r="AR562" t="b">
        <v>0</v>
      </c>
      <c r="AS562" t="b">
        <v>0</v>
      </c>
      <c r="AT562" t="b">
        <v>0</v>
      </c>
      <c r="AU562" t="b">
        <v>0</v>
      </c>
      <c r="AV562" t="b">
        <v>0</v>
      </c>
      <c r="AW562">
        <v>2681.43</v>
      </c>
      <c r="AX562">
        <v>0</v>
      </c>
      <c r="AY562" t="b">
        <v>0</v>
      </c>
      <c r="AZ562">
        <v>49.60362919235579</v>
      </c>
      <c r="BA562">
        <v>2632.916666666667</v>
      </c>
      <c r="BB562">
        <v>2640.2853577975739</v>
      </c>
      <c r="BC562">
        <v>2630.1555000000012</v>
      </c>
      <c r="BD562">
        <v>2620.025642202429</v>
      </c>
      <c r="BE562">
        <v>0</v>
      </c>
      <c r="BF562">
        <v>2638.3626444101792</v>
      </c>
      <c r="BG562">
        <v>4.5691242049214518</v>
      </c>
    </row>
    <row r="563" spans="1:59" x14ac:dyDescent="0.25">
      <c r="A563" s="1">
        <v>561</v>
      </c>
      <c r="B563">
        <v>2637.0774999999999</v>
      </c>
      <c r="C563">
        <v>1707879600</v>
      </c>
      <c r="D563">
        <v>129.51416561187281</v>
      </c>
      <c r="E563">
        <v>0.2330410668815196</v>
      </c>
      <c r="F563">
        <v>2629.98</v>
      </c>
      <c r="G563">
        <v>2631.81</v>
      </c>
      <c r="H563">
        <v>2630.895</v>
      </c>
      <c r="I563">
        <v>2619.3000000000002</v>
      </c>
      <c r="J563">
        <v>2941.4349999999999</v>
      </c>
      <c r="K563">
        <v>2952.0050000000001</v>
      </c>
      <c r="L563">
        <v>2943.03</v>
      </c>
      <c r="M563">
        <v>2974.66</v>
      </c>
      <c r="N563">
        <v>3.1051546193339158E-4</v>
      </c>
      <c r="O563">
        <v>-0.83798254279912709</v>
      </c>
      <c r="P563">
        <v>0.83829305826106049</v>
      </c>
      <c r="Q563">
        <v>47.299540165546567</v>
      </c>
      <c r="R563">
        <v>58.544893477073501</v>
      </c>
      <c r="S563">
        <v>13.48999999999978</v>
      </c>
      <c r="T563">
        <v>93.724529636135685</v>
      </c>
      <c r="U563">
        <v>75.807120885906926</v>
      </c>
      <c r="V563">
        <v>56.033195020746817</v>
      </c>
      <c r="W563">
        <v>36.857538035961277</v>
      </c>
      <c r="X563">
        <v>23.736892711152841</v>
      </c>
      <c r="Y563">
        <v>23.144163428863859</v>
      </c>
      <c r="Z563">
        <v>21.416560490146981</v>
      </c>
      <c r="AA563">
        <v>23.736892711152841</v>
      </c>
      <c r="AB563">
        <v>2616.0231642747908</v>
      </c>
      <c r="AC563" t="s">
        <v>58</v>
      </c>
      <c r="AD563">
        <v>2630.072999999998</v>
      </c>
      <c r="AE563">
        <v>2630.072999999998</v>
      </c>
      <c r="AF563">
        <v>2630.650087814292</v>
      </c>
      <c r="AG563">
        <v>2630.570150537711</v>
      </c>
      <c r="AH563">
        <v>2628.5049730405231</v>
      </c>
      <c r="AI563">
        <v>2630.3918317276448</v>
      </c>
      <c r="AJ563">
        <v>2481.1703146912469</v>
      </c>
      <c r="AK563">
        <v>0</v>
      </c>
      <c r="AL563">
        <v>0</v>
      </c>
      <c r="AM563">
        <v>4</v>
      </c>
      <c r="AN563">
        <v>0</v>
      </c>
      <c r="AO563">
        <v>0</v>
      </c>
      <c r="AP563" t="b">
        <v>1</v>
      </c>
      <c r="AQ563" t="b">
        <v>0</v>
      </c>
      <c r="AR563" t="b">
        <v>0</v>
      </c>
      <c r="AS563" t="b">
        <v>0</v>
      </c>
      <c r="AT563" t="b">
        <v>0</v>
      </c>
      <c r="AU563" t="b">
        <v>0</v>
      </c>
      <c r="AV563" t="b">
        <v>0</v>
      </c>
      <c r="AW563">
        <v>2681.43</v>
      </c>
      <c r="AX563">
        <v>0</v>
      </c>
      <c r="AY563" t="b">
        <v>0</v>
      </c>
      <c r="AZ563">
        <v>57.955938346122672</v>
      </c>
      <c r="BA563">
        <v>2638.21</v>
      </c>
      <c r="BB563">
        <v>2641.5988880798618</v>
      </c>
      <c r="BC563">
        <v>2630.8770000000009</v>
      </c>
      <c r="BD563">
        <v>2620.1551119201408</v>
      </c>
      <c r="BE563">
        <v>0</v>
      </c>
      <c r="BF563">
        <v>2615.02</v>
      </c>
      <c r="BG563">
        <v>6.2010108853314483</v>
      </c>
    </row>
    <row r="564" spans="1:59" x14ac:dyDescent="0.25">
      <c r="A564" s="1">
        <v>562</v>
      </c>
      <c r="B564">
        <v>2639.5675000000001</v>
      </c>
      <c r="C564">
        <v>1707880500</v>
      </c>
      <c r="D564">
        <v>148.90146835759131</v>
      </c>
      <c r="E564">
        <v>9.7153820666371238E-2</v>
      </c>
      <c r="F564">
        <v>2631.2</v>
      </c>
      <c r="G564">
        <v>2631.81</v>
      </c>
      <c r="H564">
        <v>2631.5050000000001</v>
      </c>
      <c r="I564">
        <v>2620.4850000000001</v>
      </c>
      <c r="J564">
        <v>2941.4349999999999</v>
      </c>
      <c r="K564">
        <v>2952.0050000000001</v>
      </c>
      <c r="L564">
        <v>2943.03</v>
      </c>
      <c r="M564">
        <v>2974.66</v>
      </c>
      <c r="N564">
        <v>0.54305962379748962</v>
      </c>
      <c r="O564">
        <v>-0.56177410947980366</v>
      </c>
      <c r="P564">
        <v>1.1048337332772931</v>
      </c>
      <c r="Q564">
        <v>48.115493763114372</v>
      </c>
      <c r="R564">
        <v>55.839838531385652</v>
      </c>
      <c r="S564">
        <v>6.5999999999999091</v>
      </c>
      <c r="T564">
        <v>85.640660643175806</v>
      </c>
      <c r="U564">
        <v>86.142091037231054</v>
      </c>
      <c r="V564">
        <v>72.522141704752045</v>
      </c>
      <c r="W564">
        <v>54.862843915415297</v>
      </c>
      <c r="X564">
        <v>22.641729703300669</v>
      </c>
      <c r="Y564">
        <v>23.880887040510359</v>
      </c>
      <c r="Z564">
        <v>20.17791619316144</v>
      </c>
      <c r="AA564">
        <v>22.641729703300669</v>
      </c>
      <c r="AB564">
        <v>2619.3798550926781</v>
      </c>
      <c r="AC564" t="s">
        <v>58</v>
      </c>
      <c r="AD564">
        <v>2630.9323333333309</v>
      </c>
      <c r="AE564">
        <v>2630.9323333333309</v>
      </c>
      <c r="AF564">
        <v>2631.0726627940148</v>
      </c>
      <c r="AG564">
        <v>2631.0299569893241</v>
      </c>
      <c r="AH564">
        <v>2629.4612545995851</v>
      </c>
      <c r="AI564">
        <v>2631.7256543649828</v>
      </c>
      <c r="AJ564">
        <v>2481.284857239059</v>
      </c>
      <c r="AK564">
        <v>0</v>
      </c>
      <c r="AL564">
        <v>0</v>
      </c>
      <c r="AM564">
        <v>5</v>
      </c>
      <c r="AN564">
        <v>0</v>
      </c>
      <c r="AO564">
        <v>0</v>
      </c>
      <c r="AP564" t="b">
        <v>1</v>
      </c>
      <c r="AQ564" t="b">
        <v>0</v>
      </c>
      <c r="AR564" t="b">
        <v>0</v>
      </c>
      <c r="AS564" t="b">
        <v>0</v>
      </c>
      <c r="AT564" t="b">
        <v>0</v>
      </c>
      <c r="AU564" t="b">
        <v>0</v>
      </c>
      <c r="AV564" t="b">
        <v>0</v>
      </c>
      <c r="AW564">
        <v>2681.43</v>
      </c>
      <c r="AX564">
        <v>0</v>
      </c>
      <c r="AY564" t="b">
        <v>0</v>
      </c>
      <c r="AZ564">
        <v>54.317153058960507</v>
      </c>
      <c r="BA564">
        <v>2639.4666666666672</v>
      </c>
      <c r="BB564">
        <v>2642.3114301713758</v>
      </c>
      <c r="BC564">
        <v>2631.3400000000011</v>
      </c>
      <c r="BD564">
        <v>2620.3685698286258</v>
      </c>
      <c r="BE564">
        <v>0</v>
      </c>
      <c r="BF564">
        <v>2615.5508</v>
      </c>
      <c r="BG564">
        <v>5.0551344195777128</v>
      </c>
    </row>
    <row r="565" spans="1:59" x14ac:dyDescent="0.25">
      <c r="A565" s="1">
        <v>563</v>
      </c>
      <c r="B565">
        <v>2637.9475000000002</v>
      </c>
      <c r="C565">
        <v>1707881400</v>
      </c>
      <c r="D565">
        <v>121.61628877000619</v>
      </c>
      <c r="E565">
        <v>7.3312808874222563E-2</v>
      </c>
      <c r="F565">
        <v>2631.2</v>
      </c>
      <c r="G565">
        <v>2630.8649999999998</v>
      </c>
      <c r="H565">
        <v>2631.0324999999998</v>
      </c>
      <c r="I565">
        <v>2620.4850000000001</v>
      </c>
      <c r="J565">
        <v>2941.4349999999999</v>
      </c>
      <c r="K565">
        <v>2952.0050000000001</v>
      </c>
      <c r="L565">
        <v>2943.03</v>
      </c>
      <c r="M565">
        <v>2974.66</v>
      </c>
      <c r="N565">
        <v>1.0705917215100269</v>
      </c>
      <c r="O565">
        <v>-0.23530094328183751</v>
      </c>
      <c r="P565">
        <v>1.3058926647918649</v>
      </c>
      <c r="Q565">
        <v>50.512735526671548</v>
      </c>
      <c r="R565">
        <v>56.931429315289122</v>
      </c>
      <c r="S565">
        <v>8.9499999999998181</v>
      </c>
      <c r="T565">
        <v>77.416678743988925</v>
      </c>
      <c r="U565">
        <v>85.593956341100139</v>
      </c>
      <c r="V565">
        <v>85.200297848690639</v>
      </c>
      <c r="W565">
        <v>71.251878191396571</v>
      </c>
      <c r="X565">
        <v>21.477924993057432</v>
      </c>
      <c r="Y565">
        <v>23.141140669771229</v>
      </c>
      <c r="Z565">
        <v>20.37832327287181</v>
      </c>
      <c r="AA565">
        <v>21.477924993057439</v>
      </c>
      <c r="AB565">
        <v>2619.3798550926781</v>
      </c>
      <c r="AC565" t="s">
        <v>58</v>
      </c>
      <c r="AD565">
        <v>2631.469999999998</v>
      </c>
      <c r="AE565">
        <v>2631.469999999998</v>
      </c>
      <c r="AF565">
        <v>2631.5557168073051</v>
      </c>
      <c r="AG565">
        <v>2631.5220645162058</v>
      </c>
      <c r="AH565">
        <v>2630.5001596701081</v>
      </c>
      <c r="AI565">
        <v>2633.1384588267651</v>
      </c>
      <c r="AJ565">
        <v>2481.363664436014</v>
      </c>
      <c r="AK565">
        <v>0</v>
      </c>
      <c r="AL565">
        <v>0</v>
      </c>
      <c r="AM565">
        <v>6</v>
      </c>
      <c r="AN565">
        <v>0</v>
      </c>
      <c r="AO565">
        <v>0</v>
      </c>
      <c r="AP565" t="b">
        <v>1</v>
      </c>
      <c r="AQ565" t="b">
        <v>0</v>
      </c>
      <c r="AR565" t="b">
        <v>0</v>
      </c>
      <c r="AS565" t="b">
        <v>0</v>
      </c>
      <c r="AT565" t="b">
        <v>0</v>
      </c>
      <c r="AU565" t="b">
        <v>0</v>
      </c>
      <c r="AV565" t="b">
        <v>0</v>
      </c>
      <c r="AW565">
        <v>2681.43</v>
      </c>
      <c r="AX565">
        <v>0</v>
      </c>
      <c r="AY565" t="b">
        <v>0</v>
      </c>
      <c r="AZ565">
        <v>55.223355761958082</v>
      </c>
      <c r="BA565">
        <v>2638.1966666666672</v>
      </c>
      <c r="BB565">
        <v>2643.035702363612</v>
      </c>
      <c r="BC565">
        <v>2631.6310000000012</v>
      </c>
      <c r="BD565">
        <v>2620.2262976363909</v>
      </c>
      <c r="BE565">
        <v>0</v>
      </c>
      <c r="BF565">
        <v>2616.688768</v>
      </c>
      <c r="BG565">
        <v>3.3661633947270282</v>
      </c>
    </row>
    <row r="566" spans="1:59" x14ac:dyDescent="0.25">
      <c r="A566" s="1">
        <v>564</v>
      </c>
      <c r="B566">
        <v>2637.4575</v>
      </c>
      <c r="C566">
        <v>1707882300</v>
      </c>
      <c r="D566">
        <v>91.476090525381608</v>
      </c>
      <c r="E566">
        <v>4.2236000561718071E-2</v>
      </c>
      <c r="F566">
        <v>2631.2</v>
      </c>
      <c r="G566">
        <v>2629.51</v>
      </c>
      <c r="H566">
        <v>2630.355</v>
      </c>
      <c r="I566">
        <v>2620.4850000000001</v>
      </c>
      <c r="J566">
        <v>2941.4349999999999</v>
      </c>
      <c r="K566">
        <v>2952.0050000000001</v>
      </c>
      <c r="L566">
        <v>2943.03</v>
      </c>
      <c r="M566">
        <v>2974.66</v>
      </c>
      <c r="N566">
        <v>1.3376827755982961</v>
      </c>
      <c r="O566">
        <v>7.9295800494189217E-2</v>
      </c>
      <c r="P566">
        <v>1.258386975104107</v>
      </c>
      <c r="Q566">
        <v>50.108141807679758</v>
      </c>
      <c r="R566">
        <v>55.118900942396913</v>
      </c>
      <c r="S566">
        <v>12.090000000000151</v>
      </c>
      <c r="T566">
        <v>62.05792893064055</v>
      </c>
      <c r="U566">
        <v>75.038422772601763</v>
      </c>
      <c r="V566">
        <v>87.474955349675369</v>
      </c>
      <c r="W566">
        <v>81.732464967706093</v>
      </c>
      <c r="X566">
        <v>20.134692824955572</v>
      </c>
      <c r="Y566">
        <v>22.065480209886381</v>
      </c>
      <c r="Z566">
        <v>20.916706213781911</v>
      </c>
      <c r="AA566">
        <v>20.134692824955579</v>
      </c>
      <c r="AB566">
        <v>2619.3798550926781</v>
      </c>
      <c r="AC566" t="s">
        <v>58</v>
      </c>
      <c r="AD566">
        <v>2632.1753333333309</v>
      </c>
      <c r="AE566">
        <v>2632.1753333333309</v>
      </c>
      <c r="AF566">
        <v>2631.899218948769</v>
      </c>
      <c r="AG566">
        <v>2631.8710967742709</v>
      </c>
      <c r="AH566">
        <v>2631.2331029850202</v>
      </c>
      <c r="AI566">
        <v>2634.06550522931</v>
      </c>
      <c r="AJ566">
        <v>2481.4869565364588</v>
      </c>
      <c r="AK566">
        <v>0</v>
      </c>
      <c r="AL566">
        <v>0</v>
      </c>
      <c r="AM566">
        <v>7</v>
      </c>
      <c r="AN566">
        <v>0</v>
      </c>
      <c r="AO566">
        <v>0</v>
      </c>
      <c r="AP566" t="b">
        <v>1</v>
      </c>
      <c r="AQ566" t="b">
        <v>0</v>
      </c>
      <c r="AR566" t="b">
        <v>0</v>
      </c>
      <c r="AS566" t="b">
        <v>0</v>
      </c>
      <c r="AT566" t="b">
        <v>0</v>
      </c>
      <c r="AU566" t="b">
        <v>0</v>
      </c>
      <c r="AV566" t="b">
        <v>0</v>
      </c>
      <c r="AW566">
        <v>2681.43</v>
      </c>
      <c r="AX566">
        <v>0</v>
      </c>
      <c r="AY566" t="b">
        <v>0</v>
      </c>
      <c r="AZ566">
        <v>54.557501342577922</v>
      </c>
      <c r="BA566">
        <v>2637.086666666667</v>
      </c>
      <c r="BB566">
        <v>2643.1682466681541</v>
      </c>
      <c r="BC566">
        <v>2631.6810000000009</v>
      </c>
      <c r="BD566">
        <v>2620.1937533318478</v>
      </c>
      <c r="BE566">
        <v>0</v>
      </c>
      <c r="BF566">
        <v>2617.78121728</v>
      </c>
      <c r="BG566">
        <v>2.0719111950081439</v>
      </c>
    </row>
    <row r="567" spans="1:59" x14ac:dyDescent="0.25">
      <c r="A567" s="1">
        <v>565</v>
      </c>
      <c r="B567">
        <v>2638.5475000000001</v>
      </c>
      <c r="C567">
        <v>1707883200</v>
      </c>
      <c r="D567">
        <v>97.126479229237006</v>
      </c>
      <c r="E567">
        <v>5.9583485755493139E-2</v>
      </c>
      <c r="F567">
        <v>2631.2</v>
      </c>
      <c r="G567">
        <v>2629.51</v>
      </c>
      <c r="H567">
        <v>2630.355</v>
      </c>
      <c r="I567">
        <v>2620.4850000000001</v>
      </c>
      <c r="J567">
        <v>2941.4349999999999</v>
      </c>
      <c r="K567">
        <v>2952.0050000000001</v>
      </c>
      <c r="L567">
        <v>2943.03</v>
      </c>
      <c r="M567">
        <v>2974.66</v>
      </c>
      <c r="N567">
        <v>1.784575393181967</v>
      </c>
      <c r="O567">
        <v>0.42035171903174479</v>
      </c>
      <c r="P567">
        <v>1.3642236741502221</v>
      </c>
      <c r="Q567">
        <v>57.651533163065579</v>
      </c>
      <c r="R567">
        <v>57.846031070456569</v>
      </c>
      <c r="S567">
        <v>16.650000000000091</v>
      </c>
      <c r="T567">
        <v>60.273672222142373</v>
      </c>
      <c r="U567">
        <v>66.582759965590625</v>
      </c>
      <c r="V567">
        <v>89.050715214564306</v>
      </c>
      <c r="W567">
        <v>87.241989470976833</v>
      </c>
      <c r="X567">
        <v>18.98600203094685</v>
      </c>
      <c r="Y567">
        <v>21.932535963398319</v>
      </c>
      <c r="Z567">
        <v>20.2239254313915</v>
      </c>
      <c r="AA567">
        <v>18.98600203094685</v>
      </c>
      <c r="AB567">
        <v>2620.7938008746892</v>
      </c>
      <c r="AC567" t="s">
        <v>58</v>
      </c>
      <c r="AD567">
        <v>2632.573333333331</v>
      </c>
      <c r="AE567">
        <v>2632.573333333331</v>
      </c>
      <c r="AF567">
        <v>2632.4250757907839</v>
      </c>
      <c r="AG567">
        <v>2632.3791397850241</v>
      </c>
      <c r="AH567">
        <v>2632.2938656446449</v>
      </c>
      <c r="AI567">
        <v>2635.4439280251331</v>
      </c>
      <c r="AJ567">
        <v>2481.5392349005579</v>
      </c>
      <c r="AK567">
        <v>0</v>
      </c>
      <c r="AL567">
        <v>0</v>
      </c>
      <c r="AM567">
        <v>8</v>
      </c>
      <c r="AN567">
        <v>0</v>
      </c>
      <c r="AO567">
        <v>0</v>
      </c>
      <c r="AP567" t="b">
        <v>1</v>
      </c>
      <c r="AQ567" t="b">
        <v>0</v>
      </c>
      <c r="AR567" t="b">
        <v>0</v>
      </c>
      <c r="AS567" t="b">
        <v>0</v>
      </c>
      <c r="AT567" t="b">
        <v>0</v>
      </c>
      <c r="AU567" t="b">
        <v>0</v>
      </c>
      <c r="AV567" t="b">
        <v>0</v>
      </c>
      <c r="AW567">
        <v>2681.43</v>
      </c>
      <c r="AX567">
        <v>0</v>
      </c>
      <c r="AY567" t="b">
        <v>0</v>
      </c>
      <c r="AZ567">
        <v>56.685734766227277</v>
      </c>
      <c r="BA567">
        <v>2639.1</v>
      </c>
      <c r="BB567">
        <v>2644.1364236352078</v>
      </c>
      <c r="BC567">
        <v>2632.0825000000009</v>
      </c>
      <c r="BD567">
        <v>2620.0285763647948</v>
      </c>
      <c r="BE567">
        <v>0</v>
      </c>
      <c r="BF567">
        <v>2618.8299685888001</v>
      </c>
      <c r="BG567">
        <v>1.3112345327972701</v>
      </c>
    </row>
    <row r="568" spans="1:59" x14ac:dyDescent="0.25">
      <c r="A568" s="1">
        <v>566</v>
      </c>
      <c r="B568">
        <v>2633.3674999999998</v>
      </c>
      <c r="C568">
        <v>1707884100</v>
      </c>
      <c r="D568">
        <v>-0.72932289763185698</v>
      </c>
      <c r="E568">
        <v>-3.3483193226452317E-2</v>
      </c>
      <c r="F568">
        <v>2633.11</v>
      </c>
      <c r="G568">
        <v>2629.51</v>
      </c>
      <c r="H568">
        <v>2631.31</v>
      </c>
      <c r="I568">
        <v>2620.4850000000001</v>
      </c>
      <c r="J568">
        <v>2941.4349999999999</v>
      </c>
      <c r="K568">
        <v>2952.0050000000001</v>
      </c>
      <c r="L568">
        <v>2943.03</v>
      </c>
      <c r="M568">
        <v>2974.66</v>
      </c>
      <c r="N568">
        <v>1.053399234386234</v>
      </c>
      <c r="O568">
        <v>0.54696122210264264</v>
      </c>
      <c r="P568">
        <v>0.50643801228359109</v>
      </c>
      <c r="Q568">
        <v>49.292280657715992</v>
      </c>
      <c r="R568">
        <v>45.38549973421599</v>
      </c>
      <c r="S568">
        <v>4.3299999999999272</v>
      </c>
      <c r="T568">
        <v>37.365635199311413</v>
      </c>
      <c r="U568">
        <v>53.232412117364781</v>
      </c>
      <c r="V568">
        <v>71.950585175552618</v>
      </c>
      <c r="W568">
        <v>82.825418579930826</v>
      </c>
      <c r="X568">
        <v>18.84728700265682</v>
      </c>
      <c r="Y568">
        <v>19.206056451368671</v>
      </c>
      <c r="Z568">
        <v>27.098139784393361</v>
      </c>
      <c r="AA568">
        <v>18.84728700265682</v>
      </c>
      <c r="AB568">
        <v>2620.7938008746892</v>
      </c>
      <c r="AC568" t="s">
        <v>58</v>
      </c>
      <c r="AD568">
        <v>2632.5433333333322</v>
      </c>
      <c r="AE568">
        <v>2632.5433333333322</v>
      </c>
      <c r="AF568">
        <v>2632.0589418687978</v>
      </c>
      <c r="AG568">
        <v>2632.0034408602919</v>
      </c>
      <c r="AH568">
        <v>2631.5936845147462</v>
      </c>
      <c r="AI568">
        <v>2634.2280212890901</v>
      </c>
      <c r="AJ568">
        <v>2481.6634680773418</v>
      </c>
      <c r="AK568">
        <v>0</v>
      </c>
      <c r="AL568">
        <v>1</v>
      </c>
      <c r="AM568">
        <v>0</v>
      </c>
      <c r="AN568">
        <v>0</v>
      </c>
      <c r="AO568">
        <v>0</v>
      </c>
      <c r="AP568" t="b">
        <v>1</v>
      </c>
      <c r="AQ568" t="b">
        <v>0</v>
      </c>
      <c r="AR568" t="b">
        <v>0</v>
      </c>
      <c r="AS568" t="b">
        <v>0</v>
      </c>
      <c r="AT568" t="b">
        <v>0</v>
      </c>
      <c r="AU568" t="b">
        <v>1</v>
      </c>
      <c r="AV568" t="b">
        <v>0</v>
      </c>
      <c r="AW568">
        <v>2681.43</v>
      </c>
      <c r="AX568">
        <v>0</v>
      </c>
      <c r="AY568" t="b">
        <v>0</v>
      </c>
      <c r="AZ568">
        <v>41.310185652421112</v>
      </c>
      <c r="BA568">
        <v>2631.14</v>
      </c>
      <c r="BB568">
        <v>2643.746796774396</v>
      </c>
      <c r="BC568">
        <v>2631.6200000000008</v>
      </c>
      <c r="BD568">
        <v>2619.493203225607</v>
      </c>
      <c r="BE568">
        <v>0</v>
      </c>
      <c r="BF568">
        <v>2619.836769845248</v>
      </c>
      <c r="BG568">
        <v>4.7046844740110032</v>
      </c>
    </row>
    <row r="569" spans="1:59" x14ac:dyDescent="0.25">
      <c r="A569" s="1">
        <v>567</v>
      </c>
      <c r="B569">
        <v>2625.0475000000001</v>
      </c>
      <c r="C569">
        <v>1707885000</v>
      </c>
      <c r="D569">
        <v>-72.03271983639479</v>
      </c>
      <c r="E569">
        <v>-3.4595359770209597E-2</v>
      </c>
      <c r="F569">
        <v>2632.38</v>
      </c>
      <c r="G569">
        <v>2629.51</v>
      </c>
      <c r="H569">
        <v>2630.9450000000002</v>
      </c>
      <c r="I569">
        <v>2620.4850000000001</v>
      </c>
      <c r="J569">
        <v>2941.4349999999999</v>
      </c>
      <c r="K569">
        <v>2952.0050000000001</v>
      </c>
      <c r="L569">
        <v>2943.03</v>
      </c>
      <c r="M569">
        <v>2974.66</v>
      </c>
      <c r="N569">
        <v>0.31058715288691019</v>
      </c>
      <c r="O569">
        <v>0.49968640825949617</v>
      </c>
      <c r="P569">
        <v>-0.18909925537258601</v>
      </c>
      <c r="Q569">
        <v>40.160732989969553</v>
      </c>
      <c r="R569">
        <v>43.870428325883921</v>
      </c>
      <c r="S569">
        <v>2.5399999999999641</v>
      </c>
      <c r="T569">
        <v>28.639656526230048</v>
      </c>
      <c r="U569">
        <v>42.092987982561283</v>
      </c>
      <c r="V569">
        <v>56.384915474642341</v>
      </c>
      <c r="W569">
        <v>72.462071954919836</v>
      </c>
      <c r="X569">
        <v>19.340032011932951</v>
      </c>
      <c r="Y569">
        <v>17.969457154122161</v>
      </c>
      <c r="Z569">
        <v>30.430329256023381</v>
      </c>
      <c r="AA569">
        <v>19.340032011932951</v>
      </c>
      <c r="AB569">
        <v>2620.7938008746892</v>
      </c>
      <c r="AC569" t="s">
        <v>58</v>
      </c>
      <c r="AD569">
        <v>2631.882999999998</v>
      </c>
      <c r="AE569">
        <v>2631.882999999998</v>
      </c>
      <c r="AF569">
        <v>2631.5886875546821</v>
      </c>
      <c r="AG569">
        <v>2631.5019354839478</v>
      </c>
      <c r="AH569">
        <v>2630.713531478008</v>
      </c>
      <c r="AI569">
        <v>2632.7944573973609</v>
      </c>
      <c r="AJ569">
        <v>2481.820238066166</v>
      </c>
      <c r="AK569">
        <v>0</v>
      </c>
      <c r="AL569">
        <v>2</v>
      </c>
      <c r="AM569">
        <v>0</v>
      </c>
      <c r="AN569">
        <v>0</v>
      </c>
      <c r="AO569">
        <v>0</v>
      </c>
      <c r="AP569" t="b">
        <v>1</v>
      </c>
      <c r="AQ569" t="b">
        <v>0</v>
      </c>
      <c r="AR569" t="b">
        <v>0</v>
      </c>
      <c r="AS569" t="b">
        <v>0</v>
      </c>
      <c r="AT569" t="b">
        <v>0</v>
      </c>
      <c r="AU569" t="b">
        <v>0</v>
      </c>
      <c r="AV569" t="b">
        <v>0</v>
      </c>
      <c r="AW569">
        <v>2681.43</v>
      </c>
      <c r="AX569">
        <v>0</v>
      </c>
      <c r="AY569" t="b">
        <v>0</v>
      </c>
      <c r="AZ569">
        <v>41.631096858213873</v>
      </c>
      <c r="BA569">
        <v>2624.4766666666669</v>
      </c>
      <c r="BB569">
        <v>2643.3370180166648</v>
      </c>
      <c r="BC569">
        <v>2631.049500000001</v>
      </c>
      <c r="BD569">
        <v>2618.7619819833371</v>
      </c>
      <c r="BE569">
        <v>0</v>
      </c>
      <c r="BF569">
        <v>2644</v>
      </c>
      <c r="BG569">
        <v>6.3507146054598129</v>
      </c>
    </row>
    <row r="570" spans="1:59" x14ac:dyDescent="0.25">
      <c r="A570" s="1">
        <v>568</v>
      </c>
      <c r="B570">
        <v>2625.82</v>
      </c>
      <c r="C570">
        <v>1707885900</v>
      </c>
      <c r="D570">
        <v>-51.361521343310102</v>
      </c>
      <c r="E570">
        <v>-2.8422837403796881E-2</v>
      </c>
      <c r="F570">
        <v>2632.38</v>
      </c>
      <c r="G570">
        <v>2631.2</v>
      </c>
      <c r="H570">
        <v>2631.79</v>
      </c>
      <c r="I570">
        <v>2620.4850000000001</v>
      </c>
      <c r="J570">
        <v>2941.4349999999999</v>
      </c>
      <c r="K570">
        <v>2952.0050000000001</v>
      </c>
      <c r="L570">
        <v>2943.03</v>
      </c>
      <c r="M570">
        <v>2974.66</v>
      </c>
      <c r="N570">
        <v>-0.13532643977396219</v>
      </c>
      <c r="O570">
        <v>0.37268383865280452</v>
      </c>
      <c r="P570">
        <v>-0.50801027842676671</v>
      </c>
      <c r="Q570">
        <v>47.451987797997212</v>
      </c>
      <c r="R570">
        <v>45.598973048994417</v>
      </c>
      <c r="S570">
        <v>1.1199999999998911</v>
      </c>
      <c r="T570">
        <v>17.28860421605723</v>
      </c>
      <c r="U570">
        <v>27.764631980532901</v>
      </c>
      <c r="V570">
        <v>41.651495448634549</v>
      </c>
      <c r="W570">
        <v>56.662332032943233</v>
      </c>
      <c r="X570">
        <v>19.79758094911794</v>
      </c>
      <c r="Y570">
        <v>17.380393407359168</v>
      </c>
      <c r="Z570">
        <v>29.43278082631624</v>
      </c>
      <c r="AA570">
        <v>19.79758094911794</v>
      </c>
      <c r="AB570">
        <v>2620.7938008746892</v>
      </c>
      <c r="AC570" t="s">
        <v>58</v>
      </c>
      <c r="AD570">
        <v>2631.3586666666652</v>
      </c>
      <c r="AE570">
        <v>2631.3586666666652</v>
      </c>
      <c r="AF570">
        <v>2631.2616754543801</v>
      </c>
      <c r="AG570">
        <v>2631.1559354839492</v>
      </c>
      <c r="AH570">
        <v>2630.1370665146278</v>
      </c>
      <c r="AI570">
        <v>2631.850380018886</v>
      </c>
      <c r="AJ570">
        <v>2481.9241771727079</v>
      </c>
      <c r="AK570">
        <v>0</v>
      </c>
      <c r="AL570">
        <v>3</v>
      </c>
      <c r="AM570">
        <v>0</v>
      </c>
      <c r="AN570">
        <v>0</v>
      </c>
      <c r="AO570">
        <v>0</v>
      </c>
      <c r="AP570" t="b">
        <v>1</v>
      </c>
      <c r="AQ570" t="b">
        <v>0</v>
      </c>
      <c r="AR570" t="b">
        <v>0</v>
      </c>
      <c r="AS570" t="b">
        <v>0</v>
      </c>
      <c r="AT570" t="b">
        <v>0</v>
      </c>
      <c r="AU570" t="b">
        <v>0</v>
      </c>
      <c r="AV570" t="b">
        <v>0</v>
      </c>
      <c r="AW570">
        <v>2681.43</v>
      </c>
      <c r="AX570">
        <v>0</v>
      </c>
      <c r="AY570" t="b">
        <v>0</v>
      </c>
      <c r="AZ570">
        <v>39.748956493828402</v>
      </c>
      <c r="BA570">
        <v>2626.17</v>
      </c>
      <c r="BB570">
        <v>2642.0928876417429</v>
      </c>
      <c r="BC570">
        <v>2630.3760000000011</v>
      </c>
      <c r="BD570">
        <v>2618.6591123582589</v>
      </c>
      <c r="BE570">
        <v>0</v>
      </c>
      <c r="BF570">
        <v>2643.5351999999998</v>
      </c>
      <c r="BG570">
        <v>6.2196868088353927</v>
      </c>
    </row>
    <row r="571" spans="1:59" x14ac:dyDescent="0.25">
      <c r="A571" s="1">
        <v>569</v>
      </c>
      <c r="B571">
        <v>2628.5475000000001</v>
      </c>
      <c r="C571">
        <v>1707886800</v>
      </c>
      <c r="D571">
        <v>-21.914707694067161</v>
      </c>
      <c r="E571">
        <v>2.9048120609288099E-2</v>
      </c>
      <c r="F571">
        <v>2632.38</v>
      </c>
      <c r="G571">
        <v>2631.2</v>
      </c>
      <c r="H571">
        <v>2631.79</v>
      </c>
      <c r="I571">
        <v>2620.4850000000001</v>
      </c>
      <c r="J571">
        <v>2941.4349999999999</v>
      </c>
      <c r="K571">
        <v>2952.0050000000001</v>
      </c>
      <c r="L571">
        <v>2943.03</v>
      </c>
      <c r="M571">
        <v>2974.66</v>
      </c>
      <c r="N571">
        <v>-0.15927211562211599</v>
      </c>
      <c r="O571">
        <v>0.26629264779782041</v>
      </c>
      <c r="P571">
        <v>-0.42556476341993638</v>
      </c>
      <c r="Q571">
        <v>52.680718889069617</v>
      </c>
      <c r="R571">
        <v>49.485632423809193</v>
      </c>
      <c r="S571">
        <v>-9.9999999999909051E-2</v>
      </c>
      <c r="T571">
        <v>33.299337072921233</v>
      </c>
      <c r="U571">
        <v>26.409199271736171</v>
      </c>
      <c r="V571">
        <v>34.330299089726893</v>
      </c>
      <c r="W571">
        <v>44.122236671001318</v>
      </c>
      <c r="X571">
        <v>19.70140378360491</v>
      </c>
      <c r="Y571">
        <v>19.46016224087882</v>
      </c>
      <c r="Z571">
        <v>28.266201674952651</v>
      </c>
      <c r="AA571">
        <v>19.70140378360491</v>
      </c>
      <c r="AB571">
        <v>2620.7938008746892</v>
      </c>
      <c r="AC571" t="s">
        <v>58</v>
      </c>
      <c r="AD571">
        <v>2631.194333333332</v>
      </c>
      <c r="AE571">
        <v>2631.194333333332</v>
      </c>
      <c r="AF571">
        <v>2631.2176963928068</v>
      </c>
      <c r="AG571">
        <v>2631.1056989248091</v>
      </c>
      <c r="AH571">
        <v>2630.124501165762</v>
      </c>
      <c r="AI571">
        <v>2631.7566653364702</v>
      </c>
      <c r="AJ571">
        <v>2481.98415263685</v>
      </c>
      <c r="AK571">
        <v>0</v>
      </c>
      <c r="AL571">
        <v>4</v>
      </c>
      <c r="AM571">
        <v>0</v>
      </c>
      <c r="AN571">
        <v>0</v>
      </c>
      <c r="AO571">
        <v>0</v>
      </c>
      <c r="AP571" t="b">
        <v>1</v>
      </c>
      <c r="AQ571" t="b">
        <v>0</v>
      </c>
      <c r="AR571" t="b">
        <v>0</v>
      </c>
      <c r="AS571" t="b">
        <v>0</v>
      </c>
      <c r="AT571" t="b">
        <v>0</v>
      </c>
      <c r="AU571" t="b">
        <v>0</v>
      </c>
      <c r="AV571" t="b">
        <v>0</v>
      </c>
      <c r="AW571">
        <v>2681.43</v>
      </c>
      <c r="AX571">
        <v>0</v>
      </c>
      <c r="AY571" t="b">
        <v>0</v>
      </c>
      <c r="AZ571">
        <v>48.432802078487569</v>
      </c>
      <c r="BA571">
        <v>2629.2266666666669</v>
      </c>
      <c r="BB571">
        <v>2641.728172258935</v>
      </c>
      <c r="BC571">
        <v>2630.1735000000008</v>
      </c>
      <c r="BD571">
        <v>2618.6188277410679</v>
      </c>
      <c r="BE571">
        <v>0</v>
      </c>
      <c r="BF571">
        <v>2643.0796959999998</v>
      </c>
      <c r="BG571">
        <v>5.4956513717666624</v>
      </c>
    </row>
    <row r="572" spans="1:59" x14ac:dyDescent="0.25">
      <c r="A572" s="1">
        <v>570</v>
      </c>
      <c r="B572">
        <v>2632.6</v>
      </c>
      <c r="C572">
        <v>1707887700</v>
      </c>
      <c r="D572">
        <v>19.021202576273769</v>
      </c>
      <c r="E572">
        <v>2.6395156320288191E-2</v>
      </c>
      <c r="F572">
        <v>2632.38</v>
      </c>
      <c r="G572">
        <v>2631.2</v>
      </c>
      <c r="H572">
        <v>2631.79</v>
      </c>
      <c r="I572">
        <v>2620.4850000000001</v>
      </c>
      <c r="J572">
        <v>2941.4349999999999</v>
      </c>
      <c r="K572">
        <v>2952.0050000000001</v>
      </c>
      <c r="L572">
        <v>2943.03</v>
      </c>
      <c r="M572">
        <v>2974.66</v>
      </c>
      <c r="N572">
        <v>0.1213319516264164</v>
      </c>
      <c r="O572">
        <v>0.2373005085635396</v>
      </c>
      <c r="P572">
        <v>-0.1159685569371232</v>
      </c>
      <c r="Q572">
        <v>57.704975681141057</v>
      </c>
      <c r="R572">
        <v>52.820583231479198</v>
      </c>
      <c r="S572">
        <v>0.63000000000010914</v>
      </c>
      <c r="T572">
        <v>49.621748062630239</v>
      </c>
      <c r="U572">
        <v>33.40322978386957</v>
      </c>
      <c r="V572">
        <v>27.789336801040271</v>
      </c>
      <c r="W572">
        <v>34.590377113133968</v>
      </c>
      <c r="X572">
        <v>18.821832322774881</v>
      </c>
      <c r="Y572">
        <v>23.149344962622472</v>
      </c>
      <c r="Z572">
        <v>26.842439730781489</v>
      </c>
      <c r="AA572">
        <v>18.821832322774871</v>
      </c>
      <c r="AB572">
        <v>2620.7938008746892</v>
      </c>
      <c r="AC572" t="s">
        <v>58</v>
      </c>
      <c r="AD572">
        <v>2631.286666666665</v>
      </c>
      <c r="AE572">
        <v>2631.286666666665</v>
      </c>
      <c r="AF572">
        <v>2631.4171998513352</v>
      </c>
      <c r="AG572">
        <v>2631.3067096774971</v>
      </c>
      <c r="AH572">
        <v>2630.5811656162709</v>
      </c>
      <c r="AI572">
        <v>2632.3485988329799</v>
      </c>
      <c r="AJ572">
        <v>2482.0394791051322</v>
      </c>
      <c r="AK572">
        <v>0</v>
      </c>
      <c r="AL572">
        <v>0</v>
      </c>
      <c r="AM572">
        <v>1</v>
      </c>
      <c r="AN572">
        <v>0</v>
      </c>
      <c r="AO572">
        <v>0</v>
      </c>
      <c r="AP572" t="b">
        <v>1</v>
      </c>
      <c r="AQ572" t="b">
        <v>0</v>
      </c>
      <c r="AR572" t="b">
        <v>0</v>
      </c>
      <c r="AS572" t="b">
        <v>0</v>
      </c>
      <c r="AT572" t="b">
        <v>0</v>
      </c>
      <c r="AU572" t="b">
        <v>0</v>
      </c>
      <c r="AV572" t="b">
        <v>1</v>
      </c>
      <c r="AW572">
        <v>2681.43</v>
      </c>
      <c r="AX572">
        <v>0</v>
      </c>
      <c r="AY572" t="b">
        <v>0</v>
      </c>
      <c r="AZ572">
        <v>50.082491785865948</v>
      </c>
      <c r="BA572">
        <v>2633.2733333333331</v>
      </c>
      <c r="BB572">
        <v>2641.861770895599</v>
      </c>
      <c r="BC572">
        <v>2630.2340000000008</v>
      </c>
      <c r="BD572">
        <v>2618.6062291044041</v>
      </c>
      <c r="BE572">
        <v>0</v>
      </c>
      <c r="BF572">
        <v>2642.6333020799998</v>
      </c>
      <c r="BG572">
        <v>3.4334041416646341</v>
      </c>
    </row>
    <row r="573" spans="1:59" x14ac:dyDescent="0.25">
      <c r="A573" s="1">
        <v>571</v>
      </c>
      <c r="B573">
        <v>2636.9175</v>
      </c>
      <c r="C573">
        <v>1707888600</v>
      </c>
      <c r="D573">
        <v>69.506887193406783</v>
      </c>
      <c r="E573">
        <v>8.6358053451174505E-2</v>
      </c>
      <c r="F573">
        <v>2630.5650000000001</v>
      </c>
      <c r="G573">
        <v>2631.2</v>
      </c>
      <c r="H573">
        <v>2630.8825000000002</v>
      </c>
      <c r="I573">
        <v>2620.4850000000001</v>
      </c>
      <c r="J573">
        <v>2941.4349999999999</v>
      </c>
      <c r="K573">
        <v>2952.0050000000001</v>
      </c>
      <c r="L573">
        <v>2943.03</v>
      </c>
      <c r="M573">
        <v>2974.66</v>
      </c>
      <c r="N573">
        <v>0.7035564265179346</v>
      </c>
      <c r="O573">
        <v>0.3305516921544186</v>
      </c>
      <c r="P573">
        <v>0.373004734363516</v>
      </c>
      <c r="Q573">
        <v>64.307639307425234</v>
      </c>
      <c r="R573">
        <v>56.59344205632695</v>
      </c>
      <c r="S573">
        <v>-1</v>
      </c>
      <c r="T573">
        <v>70.883637135490972</v>
      </c>
      <c r="U573">
        <v>51.268240757014148</v>
      </c>
      <c r="V573">
        <v>42.23098013248552</v>
      </c>
      <c r="W573">
        <v>34.783538674417628</v>
      </c>
      <c r="X573">
        <v>17.679134710496161</v>
      </c>
      <c r="Y573">
        <v>26.713461123726759</v>
      </c>
      <c r="Z573">
        <v>25.24608925711394</v>
      </c>
      <c r="AA573">
        <v>17.67913471049615</v>
      </c>
      <c r="AB573">
        <v>2620.7938008746892</v>
      </c>
      <c r="AC573" t="s">
        <v>58</v>
      </c>
      <c r="AD573">
        <v>2631.734333333332</v>
      </c>
      <c r="AE573">
        <v>2631.734333333332</v>
      </c>
      <c r="AF573">
        <v>2631.8980256673781</v>
      </c>
      <c r="AG573">
        <v>2631.795956989326</v>
      </c>
      <c r="AH573">
        <v>2631.5657339205518</v>
      </c>
      <c r="AI573">
        <v>2633.6903821606629</v>
      </c>
      <c r="AJ573">
        <v>2482.1190275935928</v>
      </c>
      <c r="AK573">
        <v>0</v>
      </c>
      <c r="AL573">
        <v>0</v>
      </c>
      <c r="AM573">
        <v>2</v>
      </c>
      <c r="AN573">
        <v>0</v>
      </c>
      <c r="AO573">
        <v>0</v>
      </c>
      <c r="AP573" t="b">
        <v>1</v>
      </c>
      <c r="AQ573" t="b">
        <v>0</v>
      </c>
      <c r="AR573" t="b">
        <v>0</v>
      </c>
      <c r="AS573" t="b">
        <v>0</v>
      </c>
      <c r="AT573" t="b">
        <v>0</v>
      </c>
      <c r="AU573" t="b">
        <v>0</v>
      </c>
      <c r="AV573" t="b">
        <v>0</v>
      </c>
      <c r="AW573">
        <v>2681.43</v>
      </c>
      <c r="AX573">
        <v>0</v>
      </c>
      <c r="AY573" t="b">
        <v>0</v>
      </c>
      <c r="AZ573">
        <v>53.155347775356589</v>
      </c>
      <c r="BA573">
        <v>2637.786666666666</v>
      </c>
      <c r="BB573">
        <v>2642.924588471285</v>
      </c>
      <c r="BC573">
        <v>2630.8585000000021</v>
      </c>
      <c r="BD573">
        <v>2618.7924115287178</v>
      </c>
      <c r="BE573">
        <v>0</v>
      </c>
      <c r="BF573">
        <v>2642.1958360384001</v>
      </c>
      <c r="BG573">
        <v>5.1371626409915887</v>
      </c>
    </row>
    <row r="574" spans="1:59" x14ac:dyDescent="0.25">
      <c r="A574" s="1">
        <v>572</v>
      </c>
      <c r="B574">
        <v>2639.96</v>
      </c>
      <c r="C574">
        <v>1707889500</v>
      </c>
      <c r="D574">
        <v>91.922044416557114</v>
      </c>
      <c r="E574">
        <v>9.1977115160373907E-2</v>
      </c>
      <c r="F574">
        <v>2631.77</v>
      </c>
      <c r="G574">
        <v>2631.2</v>
      </c>
      <c r="H574">
        <v>2631.4850000000001</v>
      </c>
      <c r="I574">
        <v>2620.4850000000001</v>
      </c>
      <c r="J574">
        <v>2941.4349999999999</v>
      </c>
      <c r="K574">
        <v>2952.0050000000001</v>
      </c>
      <c r="L574">
        <v>2943.03</v>
      </c>
      <c r="M574">
        <v>2974.66</v>
      </c>
      <c r="N574">
        <v>1.3351732495634681</v>
      </c>
      <c r="O574">
        <v>0.53147600363622849</v>
      </c>
      <c r="P574">
        <v>0.80369724592723935</v>
      </c>
      <c r="Q574">
        <v>65.910285621040344</v>
      </c>
      <c r="R574">
        <v>58.400427010395582</v>
      </c>
      <c r="S574">
        <v>3.9700000000002551</v>
      </c>
      <c r="T574">
        <v>84.628602253548195</v>
      </c>
      <c r="U574">
        <v>68.377995817223137</v>
      </c>
      <c r="V574">
        <v>61.116837437052482</v>
      </c>
      <c r="W574">
        <v>43.712384790192829</v>
      </c>
      <c r="X574">
        <v>16.972485049111061</v>
      </c>
      <c r="Y574">
        <v>27.772775920646609</v>
      </c>
      <c r="Z574">
        <v>23.760383776245721</v>
      </c>
      <c r="AA574">
        <v>16.972485049111061</v>
      </c>
      <c r="AB574">
        <v>2621.9086508617729</v>
      </c>
      <c r="AC574" t="s">
        <v>58</v>
      </c>
      <c r="AD574">
        <v>2632.1753333333322</v>
      </c>
      <c r="AE574">
        <v>2632.1753333333322</v>
      </c>
      <c r="AF574">
        <v>2632.4962175598048</v>
      </c>
      <c r="AG574">
        <v>2632.404709677498</v>
      </c>
      <c r="AH574">
        <v>2632.7449628573031</v>
      </c>
      <c r="AI574">
        <v>2635.276087800808</v>
      </c>
      <c r="AJ574">
        <v>2482.2634478944942</v>
      </c>
      <c r="AK574">
        <v>0</v>
      </c>
      <c r="AL574">
        <v>0</v>
      </c>
      <c r="AM574">
        <v>3</v>
      </c>
      <c r="AN574">
        <v>0</v>
      </c>
      <c r="AO574">
        <v>0</v>
      </c>
      <c r="AP574" t="b">
        <v>1</v>
      </c>
      <c r="AQ574" t="b">
        <v>0</v>
      </c>
      <c r="AR574" t="b">
        <v>0</v>
      </c>
      <c r="AS574" t="b">
        <v>0</v>
      </c>
      <c r="AT574" t="b">
        <v>0</v>
      </c>
      <c r="AU574" t="b">
        <v>0</v>
      </c>
      <c r="AV574" t="b">
        <v>0</v>
      </c>
      <c r="AW574">
        <v>2681.43</v>
      </c>
      <c r="AX574">
        <v>0</v>
      </c>
      <c r="AY574" t="b">
        <v>0</v>
      </c>
      <c r="AZ574">
        <v>53.05771176804641</v>
      </c>
      <c r="BA574">
        <v>2640.32</v>
      </c>
      <c r="BB574">
        <v>2644.2604332635701</v>
      </c>
      <c r="BC574">
        <v>2631.387000000002</v>
      </c>
      <c r="BD574">
        <v>2618.5135667364329</v>
      </c>
      <c r="BE574">
        <v>0</v>
      </c>
      <c r="BF574">
        <v>2620.7600000000002</v>
      </c>
      <c r="BG574">
        <v>5.3375687349204366</v>
      </c>
    </row>
    <row r="575" spans="1:59" x14ac:dyDescent="0.25">
      <c r="A575" s="1">
        <v>573</v>
      </c>
      <c r="B575">
        <v>2642.5050000000001</v>
      </c>
      <c r="C575">
        <v>1707890400</v>
      </c>
      <c r="D575">
        <v>112.2873227488741</v>
      </c>
      <c r="E575">
        <v>0.13920447463816121</v>
      </c>
      <c r="F575">
        <v>2632.9749999999999</v>
      </c>
      <c r="G575">
        <v>2631.7950000000001</v>
      </c>
      <c r="H575">
        <v>2632.3850000000002</v>
      </c>
      <c r="I575">
        <v>2623.25</v>
      </c>
      <c r="J575">
        <v>2941.4349999999999</v>
      </c>
      <c r="K575">
        <v>2952.0050000000001</v>
      </c>
      <c r="L575">
        <v>2943.03</v>
      </c>
      <c r="M575">
        <v>2974.66</v>
      </c>
      <c r="N575">
        <v>2.041366791840574</v>
      </c>
      <c r="O575">
        <v>0.83345416127709759</v>
      </c>
      <c r="P575">
        <v>1.207912630563476</v>
      </c>
      <c r="Q575">
        <v>66.088983804703687</v>
      </c>
      <c r="R575">
        <v>60.582472282993258</v>
      </c>
      <c r="S575">
        <v>5.4500000000002728</v>
      </c>
      <c r="T575">
        <v>92.717635555288894</v>
      </c>
      <c r="U575">
        <v>82.743291648109349</v>
      </c>
      <c r="V575">
        <v>77.943885551486801</v>
      </c>
      <c r="W575">
        <v>60.430567707008343</v>
      </c>
      <c r="X575">
        <v>16.638115051584901</v>
      </c>
      <c r="Y575">
        <v>28.672012620463779</v>
      </c>
      <c r="Z575">
        <v>22.395187282646638</v>
      </c>
      <c r="AA575">
        <v>16.638115051584901</v>
      </c>
      <c r="AB575">
        <v>2624.61955788152</v>
      </c>
      <c r="AC575" t="s">
        <v>58</v>
      </c>
      <c r="AD575">
        <v>2632.5509999999981</v>
      </c>
      <c r="AE575">
        <v>2632.5509999999981</v>
      </c>
      <c r="AF575">
        <v>2633.239042233366</v>
      </c>
      <c r="AG575">
        <v>2633.1682365592178</v>
      </c>
      <c r="AH575">
        <v>2634.1666399482269</v>
      </c>
      <c r="AI575">
        <v>2637.16952199549</v>
      </c>
      <c r="AJ575">
        <v>2482.3877892730479</v>
      </c>
      <c r="AK575">
        <v>0</v>
      </c>
      <c r="AL575">
        <v>0</v>
      </c>
      <c r="AM575">
        <v>4</v>
      </c>
      <c r="AN575">
        <v>0</v>
      </c>
      <c r="AO575">
        <v>0</v>
      </c>
      <c r="AP575" t="b">
        <v>1</v>
      </c>
      <c r="AQ575" t="b">
        <v>0</v>
      </c>
      <c r="AR575" t="b">
        <v>0</v>
      </c>
      <c r="AS575" t="b">
        <v>0</v>
      </c>
      <c r="AT575" t="b">
        <v>0</v>
      </c>
      <c r="AU575" t="b">
        <v>0</v>
      </c>
      <c r="AV575" t="b">
        <v>0</v>
      </c>
      <c r="AW575">
        <v>2681.43</v>
      </c>
      <c r="AX575">
        <v>0</v>
      </c>
      <c r="AY575" t="b">
        <v>0</v>
      </c>
      <c r="AZ575">
        <v>65.837729625866118</v>
      </c>
      <c r="BA575">
        <v>2642.9466666666672</v>
      </c>
      <c r="BB575">
        <v>2646.0672350979962</v>
      </c>
      <c r="BC575">
        <v>2632.1070000000018</v>
      </c>
      <c r="BD575">
        <v>2618.1467649020069</v>
      </c>
      <c r="BE575">
        <v>0</v>
      </c>
      <c r="BF575">
        <v>2621.2004000000002</v>
      </c>
      <c r="BG575">
        <v>4.8036169705754936</v>
      </c>
    </row>
    <row r="576" spans="1:59" x14ac:dyDescent="0.25">
      <c r="A576" s="1">
        <v>574</v>
      </c>
      <c r="B576">
        <v>2645.1125000000002</v>
      </c>
      <c r="C576">
        <v>1707891300</v>
      </c>
      <c r="D576">
        <v>126.37230511301151</v>
      </c>
      <c r="E576">
        <v>0.18705236846072101</v>
      </c>
      <c r="F576">
        <v>2633.7750000000001</v>
      </c>
      <c r="G576">
        <v>2632.5949999999998</v>
      </c>
      <c r="H576">
        <v>2633.1849999999999</v>
      </c>
      <c r="I576">
        <v>2628.9050000000002</v>
      </c>
      <c r="J576">
        <v>2941.4349999999999</v>
      </c>
      <c r="K576">
        <v>2952.0050000000001</v>
      </c>
      <c r="L576">
        <v>2943.03</v>
      </c>
      <c r="M576">
        <v>2974.66</v>
      </c>
      <c r="N576">
        <v>2.7062037062537461</v>
      </c>
      <c r="O576">
        <v>1.2080040702724271</v>
      </c>
      <c r="P576">
        <v>1.4981996359813179</v>
      </c>
      <c r="Q576">
        <v>65.692374700088862</v>
      </c>
      <c r="R576">
        <v>61.864385659131692</v>
      </c>
      <c r="S576">
        <v>8.819999999999709</v>
      </c>
      <c r="T576">
        <v>92.805439054265733</v>
      </c>
      <c r="U576">
        <v>90.050558954367602</v>
      </c>
      <c r="V576">
        <v>89.712416110654544</v>
      </c>
      <c r="W576">
        <v>76.25771303306469</v>
      </c>
      <c r="X576">
        <v>16.539081968847881</v>
      </c>
      <c r="Y576">
        <v>29.52430653337526</v>
      </c>
      <c r="Z576">
        <v>21.710198219263638</v>
      </c>
      <c r="AA576">
        <v>16.539081968847881</v>
      </c>
      <c r="AB576">
        <v>2628.9089067555879</v>
      </c>
      <c r="AC576" t="s">
        <v>58</v>
      </c>
      <c r="AD576">
        <v>2632.8783333333308</v>
      </c>
      <c r="AE576">
        <v>2632.8783333333308</v>
      </c>
      <c r="AF576">
        <v>2634.0429749925038</v>
      </c>
      <c r="AG576">
        <v>2634.0165591398641</v>
      </c>
      <c r="AH576">
        <v>2635.662793823019</v>
      </c>
      <c r="AI576">
        <v>2639.119503233489</v>
      </c>
      <c r="AJ576">
        <v>2482.4673670481002</v>
      </c>
      <c r="AK576">
        <v>0</v>
      </c>
      <c r="AL576">
        <v>0</v>
      </c>
      <c r="AM576">
        <v>5</v>
      </c>
      <c r="AN576">
        <v>0</v>
      </c>
      <c r="AO576">
        <v>0</v>
      </c>
      <c r="AP576" t="b">
        <v>1</v>
      </c>
      <c r="AQ576" t="b">
        <v>0</v>
      </c>
      <c r="AR576" t="b">
        <v>0</v>
      </c>
      <c r="AS576" t="b">
        <v>0</v>
      </c>
      <c r="AT576" t="b">
        <v>0</v>
      </c>
      <c r="AU576" t="b">
        <v>0</v>
      </c>
      <c r="AV576" t="b">
        <v>0</v>
      </c>
      <c r="AW576">
        <v>2681.43</v>
      </c>
      <c r="AX576">
        <v>0</v>
      </c>
      <c r="AY576" t="b">
        <v>0</v>
      </c>
      <c r="AZ576">
        <v>67.018736957874012</v>
      </c>
      <c r="BA576">
        <v>2645.4833333333331</v>
      </c>
      <c r="BB576">
        <v>2647.8753433057432</v>
      </c>
      <c r="BC576">
        <v>2633.152500000002</v>
      </c>
      <c r="BD576">
        <v>2618.4296566942598</v>
      </c>
      <c r="BE576">
        <v>0</v>
      </c>
      <c r="BF576">
        <v>2622.1599839999999</v>
      </c>
      <c r="BG576">
        <v>4.0073752008016621</v>
      </c>
    </row>
    <row r="577" spans="1:59" x14ac:dyDescent="0.25">
      <c r="A577" s="1">
        <v>575</v>
      </c>
      <c r="B577">
        <v>2646.122499999999</v>
      </c>
      <c r="C577">
        <v>1707892200</v>
      </c>
      <c r="D577">
        <v>119.3571112399493</v>
      </c>
      <c r="E577">
        <v>0.17293543771303699</v>
      </c>
      <c r="F577">
        <v>2635.2</v>
      </c>
      <c r="G577">
        <v>2634.02</v>
      </c>
      <c r="H577">
        <v>2634.61</v>
      </c>
      <c r="I577">
        <v>2629.82</v>
      </c>
      <c r="J577">
        <v>2941.4349999999999</v>
      </c>
      <c r="K577">
        <v>2952.0050000000001</v>
      </c>
      <c r="L577">
        <v>2943.03</v>
      </c>
      <c r="M577">
        <v>2974.66</v>
      </c>
      <c r="N577">
        <v>3.1523727565063382</v>
      </c>
      <c r="O577">
        <v>1.5968778075192089</v>
      </c>
      <c r="P577">
        <v>1.555494948987129</v>
      </c>
      <c r="Q577">
        <v>64.864967527667503</v>
      </c>
      <c r="R577">
        <v>61.167199807688718</v>
      </c>
      <c r="S577">
        <v>5.0999999999999091</v>
      </c>
      <c r="T577">
        <v>85.951371963484789</v>
      </c>
      <c r="U577">
        <v>90.491482191013134</v>
      </c>
      <c r="V577">
        <v>96.383554750745731</v>
      </c>
      <c r="W577">
        <v>88.01328547096243</v>
      </c>
      <c r="X577">
        <v>16.815223597183468</v>
      </c>
      <c r="Y577">
        <v>30.818413174176079</v>
      </c>
      <c r="Z577">
        <v>20.37281077339788</v>
      </c>
      <c r="AA577">
        <v>16.815223597183461</v>
      </c>
      <c r="AB577">
        <v>2630.289062933361</v>
      </c>
      <c r="AC577" t="s">
        <v>58</v>
      </c>
      <c r="AD577">
        <v>2633.315999999998</v>
      </c>
      <c r="AE577">
        <v>2633.315999999998</v>
      </c>
      <c r="AF577">
        <v>2634.7595572510518</v>
      </c>
      <c r="AG577">
        <v>2634.8082795699711</v>
      </c>
      <c r="AH577">
        <v>2636.945222785982</v>
      </c>
      <c r="AI577">
        <v>2640.7082591515191</v>
      </c>
      <c r="AJ577">
        <v>2482.5789282889932</v>
      </c>
      <c r="AK577">
        <v>0</v>
      </c>
      <c r="AL577">
        <v>0</v>
      </c>
      <c r="AM577">
        <v>6</v>
      </c>
      <c r="AN577">
        <v>0</v>
      </c>
      <c r="AO577">
        <v>0</v>
      </c>
      <c r="AP577" t="b">
        <v>1</v>
      </c>
      <c r="AQ577" t="b">
        <v>0</v>
      </c>
      <c r="AR577" t="b">
        <v>0</v>
      </c>
      <c r="AS577" t="b">
        <v>0</v>
      </c>
      <c r="AT577" t="b">
        <v>0</v>
      </c>
      <c r="AU577" t="b">
        <v>0</v>
      </c>
      <c r="AV577" t="b">
        <v>0</v>
      </c>
      <c r="AW577">
        <v>2681.43</v>
      </c>
      <c r="AX577">
        <v>0</v>
      </c>
      <c r="AY577" t="b">
        <v>0</v>
      </c>
      <c r="AZ577">
        <v>60.79465298701178</v>
      </c>
      <c r="BA577">
        <v>2646.2633333333329</v>
      </c>
      <c r="BB577">
        <v>2649.132858691341</v>
      </c>
      <c r="BC577">
        <v>2634.2400000000021</v>
      </c>
      <c r="BD577">
        <v>2619.3471413086618</v>
      </c>
      <c r="BE577">
        <v>100</v>
      </c>
      <c r="BF577">
        <v>2623.6377849599999</v>
      </c>
      <c r="BG577">
        <v>2.582107666229295</v>
      </c>
    </row>
    <row r="578" spans="1:59" x14ac:dyDescent="0.25">
      <c r="A578" s="1">
        <v>576</v>
      </c>
      <c r="B578">
        <v>2644.1925000000001</v>
      </c>
      <c r="C578">
        <v>1707893100</v>
      </c>
      <c r="D578">
        <v>82.890747715221735</v>
      </c>
      <c r="E578">
        <v>0.20850749566516391</v>
      </c>
      <c r="F578">
        <v>2636.9450000000002</v>
      </c>
      <c r="G578">
        <v>2634.02</v>
      </c>
      <c r="H578">
        <v>2635.4825000000001</v>
      </c>
      <c r="I578">
        <v>2629.82</v>
      </c>
      <c r="J578">
        <v>2941.4349999999999</v>
      </c>
      <c r="K578">
        <v>2952.0050000000001</v>
      </c>
      <c r="L578">
        <v>2943.03</v>
      </c>
      <c r="M578">
        <v>2974.66</v>
      </c>
      <c r="N578">
        <v>3.4699995308460529</v>
      </c>
      <c r="O578">
        <v>1.9715021521845779</v>
      </c>
      <c r="P578">
        <v>1.498497378661475</v>
      </c>
      <c r="Q578">
        <v>58.454971349115787</v>
      </c>
      <c r="R578">
        <v>61.209997432490567</v>
      </c>
      <c r="S578">
        <v>18.449999999999822</v>
      </c>
      <c r="T578">
        <v>76.338879359795797</v>
      </c>
      <c r="U578">
        <v>85.03189679251544</v>
      </c>
      <c r="V578">
        <v>98.319417778490077</v>
      </c>
      <c r="W578">
        <v>94.805129546630198</v>
      </c>
      <c r="X578">
        <v>16.55351050494405</v>
      </c>
      <c r="Y578">
        <v>29.433565826734181</v>
      </c>
      <c r="Z578">
        <v>22.591609941873362</v>
      </c>
      <c r="AA578">
        <v>16.55351050494404</v>
      </c>
      <c r="AB578">
        <v>2630.289062933361</v>
      </c>
      <c r="AC578" t="s">
        <v>58</v>
      </c>
      <c r="AD578">
        <v>2633.6226666666639</v>
      </c>
      <c r="AE578">
        <v>2633.6226666666639</v>
      </c>
      <c r="AF578">
        <v>2635.4331342025971</v>
      </c>
      <c r="AG578">
        <v>2635.57498924739</v>
      </c>
      <c r="AH578">
        <v>2638.1079094318789</v>
      </c>
      <c r="AI578">
        <v>2642.0857234879072</v>
      </c>
      <c r="AJ578">
        <v>2482.6572188960549</v>
      </c>
      <c r="AK578">
        <v>0</v>
      </c>
      <c r="AL578">
        <v>0</v>
      </c>
      <c r="AM578">
        <v>7</v>
      </c>
      <c r="AN578">
        <v>0</v>
      </c>
      <c r="AO578">
        <v>0</v>
      </c>
      <c r="AP578" t="b">
        <v>1</v>
      </c>
      <c r="AQ578" t="b">
        <v>0</v>
      </c>
      <c r="AR578" t="b">
        <v>0</v>
      </c>
      <c r="AS578" t="b">
        <v>0</v>
      </c>
      <c r="AT578" t="b">
        <v>0</v>
      </c>
      <c r="AU578" t="b">
        <v>0</v>
      </c>
      <c r="AV578" t="b">
        <v>0</v>
      </c>
      <c r="AW578">
        <v>2681.43</v>
      </c>
      <c r="AX578">
        <v>0</v>
      </c>
      <c r="AY578" t="b">
        <v>0</v>
      </c>
      <c r="AZ578">
        <v>62.88477813983728</v>
      </c>
      <c r="BA578">
        <v>2643.873333333333</v>
      </c>
      <c r="BB578">
        <v>2649.9628882335342</v>
      </c>
      <c r="BC578">
        <v>2635.3790000000008</v>
      </c>
      <c r="BD578">
        <v>2620.7951117664688</v>
      </c>
      <c r="BE578">
        <v>100</v>
      </c>
      <c r="BF578">
        <v>2625.7179621631999</v>
      </c>
      <c r="BG578">
        <v>1.634559267814951</v>
      </c>
    </row>
    <row r="579" spans="1:59" x14ac:dyDescent="0.25">
      <c r="A579" s="1">
        <v>577</v>
      </c>
      <c r="B579">
        <v>2648.4050000000002</v>
      </c>
      <c r="C579">
        <v>1707894000</v>
      </c>
      <c r="D579">
        <v>124.85190994978799</v>
      </c>
      <c r="E579">
        <v>0.1822656577788388</v>
      </c>
      <c r="F579">
        <v>2640.52</v>
      </c>
      <c r="G579">
        <v>2636.4650000000001</v>
      </c>
      <c r="H579">
        <v>2638.4924999999998</v>
      </c>
      <c r="I579">
        <v>2632.2649999999999</v>
      </c>
      <c r="J579">
        <v>2941.4349999999999</v>
      </c>
      <c r="K579">
        <v>2952.0050000000001</v>
      </c>
      <c r="L579">
        <v>2943.03</v>
      </c>
      <c r="M579">
        <v>2974.66</v>
      </c>
      <c r="N579">
        <v>3.957712820931647</v>
      </c>
      <c r="O579">
        <v>2.368744285933992</v>
      </c>
      <c r="P579">
        <v>1.588968534997655</v>
      </c>
      <c r="Q579">
        <v>66.252054707346446</v>
      </c>
      <c r="R579">
        <v>64.177663140481229</v>
      </c>
      <c r="S579">
        <v>23.920000000000069</v>
      </c>
      <c r="T579">
        <v>65.457945902763385</v>
      </c>
      <c r="U579">
        <v>75.916065742014666</v>
      </c>
      <c r="V579">
        <v>98.510283490828186</v>
      </c>
      <c r="W579">
        <v>97.737752006688083</v>
      </c>
      <c r="X579">
        <v>17.415485688390969</v>
      </c>
      <c r="Y579">
        <v>36.580003226147333</v>
      </c>
      <c r="Z579">
        <v>20.300221384057579</v>
      </c>
      <c r="AA579">
        <v>17.415485688390969</v>
      </c>
      <c r="AB579">
        <v>2632.2518625632861</v>
      </c>
      <c r="AC579" t="s">
        <v>58</v>
      </c>
      <c r="AD579">
        <v>2634.0396666666638</v>
      </c>
      <c r="AE579">
        <v>2634.0396666666638</v>
      </c>
      <c r="AF579">
        <v>2636.2884158669449</v>
      </c>
      <c r="AG579">
        <v>2636.5470752688962</v>
      </c>
      <c r="AH579">
        <v>2639.5907271545361</v>
      </c>
      <c r="AI579">
        <v>2643.8989579066561</v>
      </c>
      <c r="AJ579">
        <v>2482.8344672461149</v>
      </c>
      <c r="AK579">
        <v>0</v>
      </c>
      <c r="AL579">
        <v>0</v>
      </c>
      <c r="AM579">
        <v>8</v>
      </c>
      <c r="AN579">
        <v>0</v>
      </c>
      <c r="AO579">
        <v>0</v>
      </c>
      <c r="AP579" t="b">
        <v>1</v>
      </c>
      <c r="AQ579" t="b">
        <v>0</v>
      </c>
      <c r="AR579" t="b">
        <v>0</v>
      </c>
      <c r="AS579" t="b">
        <v>0</v>
      </c>
      <c r="AT579" t="b">
        <v>0</v>
      </c>
      <c r="AU579" t="b">
        <v>0</v>
      </c>
      <c r="AV579" t="b">
        <v>0</v>
      </c>
      <c r="AW579">
        <v>2681.43</v>
      </c>
      <c r="AX579">
        <v>0</v>
      </c>
      <c r="AY579" t="b">
        <v>0</v>
      </c>
      <c r="AZ579">
        <v>57.007222736475043</v>
      </c>
      <c r="BA579">
        <v>2649.4733333333329</v>
      </c>
      <c r="BB579">
        <v>2651.0737008045412</v>
      </c>
      <c r="BC579">
        <v>2636.7020000000011</v>
      </c>
      <c r="BD579">
        <v>2622.330299195462</v>
      </c>
      <c r="BE579">
        <v>0</v>
      </c>
      <c r="BF579">
        <v>2627.6317251901442</v>
      </c>
      <c r="BG579">
        <v>1.570745046148462</v>
      </c>
    </row>
    <row r="580" spans="1:59" x14ac:dyDescent="0.25">
      <c r="A580" s="1">
        <v>578</v>
      </c>
      <c r="B580">
        <v>2650.355</v>
      </c>
      <c r="C580">
        <v>1707894900</v>
      </c>
      <c r="D580">
        <v>115.8929406713988</v>
      </c>
      <c r="E580">
        <v>0.2054354147687712</v>
      </c>
      <c r="F580">
        <v>2642.375</v>
      </c>
      <c r="G580">
        <v>2636.4650000000001</v>
      </c>
      <c r="H580">
        <v>2639.42</v>
      </c>
      <c r="I580">
        <v>2632.2649999999999</v>
      </c>
      <c r="J580">
        <v>2941.4349999999999</v>
      </c>
      <c r="K580">
        <v>2952.0050000000001</v>
      </c>
      <c r="L580">
        <v>2943.03</v>
      </c>
      <c r="M580">
        <v>2974.66</v>
      </c>
      <c r="N580">
        <v>4.6672578451193658</v>
      </c>
      <c r="O580">
        <v>2.8284469977710671</v>
      </c>
      <c r="P580">
        <v>1.8388108473482989</v>
      </c>
      <c r="Q580">
        <v>73.708908410044003</v>
      </c>
      <c r="R580">
        <v>67.734837577496648</v>
      </c>
      <c r="S580">
        <v>26.840000000000149</v>
      </c>
      <c r="T580">
        <v>72.280289418917405</v>
      </c>
      <c r="U580">
        <v>71.359038227158862</v>
      </c>
      <c r="V580">
        <v>98.510283490828186</v>
      </c>
      <c r="W580">
        <v>98.446661586715564</v>
      </c>
      <c r="X580">
        <v>18.215891215877399</v>
      </c>
      <c r="Y580">
        <v>33.678118025880998</v>
      </c>
      <c r="Z580">
        <v>18.689808404257221</v>
      </c>
      <c r="AA580">
        <v>18.215891215877399</v>
      </c>
      <c r="AB580">
        <v>2632.2518625632861</v>
      </c>
      <c r="AC580" t="s">
        <v>58</v>
      </c>
      <c r="AD580">
        <v>2634.4853333333308</v>
      </c>
      <c r="AE580">
        <v>2634.4853333333308</v>
      </c>
      <c r="AF580">
        <v>2637.3898083916579</v>
      </c>
      <c r="AG580">
        <v>2637.7935483871761</v>
      </c>
      <c r="AH580">
        <v>2641.5094022805879</v>
      </c>
      <c r="AI580">
        <v>2646.304237353178</v>
      </c>
      <c r="AJ580">
        <v>2482.9131938029668</v>
      </c>
      <c r="AK580">
        <v>0</v>
      </c>
      <c r="AL580">
        <v>0</v>
      </c>
      <c r="AM580">
        <v>9</v>
      </c>
      <c r="AN580">
        <v>0</v>
      </c>
      <c r="AO580">
        <v>1</v>
      </c>
      <c r="AP580" t="b">
        <v>0</v>
      </c>
      <c r="AQ580" t="b">
        <v>1</v>
      </c>
      <c r="AR580" t="b">
        <v>0</v>
      </c>
      <c r="AS580" t="b">
        <v>1</v>
      </c>
      <c r="AT580" t="b">
        <v>0</v>
      </c>
      <c r="AU580" t="b">
        <v>0</v>
      </c>
      <c r="AV580" t="b">
        <v>0</v>
      </c>
      <c r="AW580">
        <v>2681.43</v>
      </c>
      <c r="AX580">
        <v>0</v>
      </c>
      <c r="AY580" t="b">
        <v>0</v>
      </c>
      <c r="AZ580">
        <v>61.190646293342041</v>
      </c>
      <c r="BA580">
        <v>2650.9066666666672</v>
      </c>
      <c r="BB580">
        <v>2653.2221334478882</v>
      </c>
      <c r="BC580">
        <v>2638.1000000000008</v>
      </c>
      <c r="BD580">
        <v>2622.9778665521139</v>
      </c>
      <c r="BE580">
        <v>0</v>
      </c>
      <c r="BF580">
        <v>2630.3215526711301</v>
      </c>
      <c r="BG580">
        <v>3.153924539363703</v>
      </c>
    </row>
    <row r="581" spans="1:59" x14ac:dyDescent="0.25">
      <c r="A581" s="1">
        <v>579</v>
      </c>
      <c r="B581">
        <v>2652.3024999999998</v>
      </c>
      <c r="C581">
        <v>1707895800</v>
      </c>
      <c r="D581">
        <v>105.362997050353</v>
      </c>
      <c r="E581">
        <v>0.17423387570398</v>
      </c>
      <c r="F581">
        <v>2644.41</v>
      </c>
      <c r="G581">
        <v>2636.4650000000001</v>
      </c>
      <c r="H581">
        <v>2640.4375</v>
      </c>
      <c r="I581">
        <v>2632.2649999999999</v>
      </c>
      <c r="J581">
        <v>2941.4349999999999</v>
      </c>
      <c r="K581">
        <v>2952.0050000000001</v>
      </c>
      <c r="L581">
        <v>2943.03</v>
      </c>
      <c r="M581">
        <v>2974.66</v>
      </c>
      <c r="N581">
        <v>5.0726591279430977</v>
      </c>
      <c r="O581">
        <v>3.2772894238054731</v>
      </c>
      <c r="P581">
        <v>1.7953697041376251</v>
      </c>
      <c r="Q581">
        <v>74.368990515256513</v>
      </c>
      <c r="R581">
        <v>65.893961720855756</v>
      </c>
      <c r="S581">
        <v>21.559999999999949</v>
      </c>
      <c r="T581">
        <v>78.017439871031954</v>
      </c>
      <c r="U581">
        <v>71.918558397570919</v>
      </c>
      <c r="V581">
        <v>96.967953230979063</v>
      </c>
      <c r="W581">
        <v>97.996173404211902</v>
      </c>
      <c r="X581">
        <v>19.058845196986589</v>
      </c>
      <c r="Y581">
        <v>32.886654371320319</v>
      </c>
      <c r="Z581">
        <v>17.701487036737191</v>
      </c>
      <c r="AA581">
        <v>19.058845196986589</v>
      </c>
      <c r="AB581">
        <v>2634.1496337199651</v>
      </c>
      <c r="AC581" t="s">
        <v>58</v>
      </c>
      <c r="AD581">
        <v>2635.0689999999968</v>
      </c>
      <c r="AE581">
        <v>2635.0689999999968</v>
      </c>
      <c r="AF581">
        <v>2638.341433656713</v>
      </c>
      <c r="AG581">
        <v>2638.9325591398642</v>
      </c>
      <c r="AH581">
        <v>2643.0854773814071</v>
      </c>
      <c r="AI581">
        <v>2648.1551310053519</v>
      </c>
      <c r="AJ581">
        <v>2483.007845982233</v>
      </c>
      <c r="AK581">
        <v>0</v>
      </c>
      <c r="AL581">
        <v>0</v>
      </c>
      <c r="AM581">
        <v>1</v>
      </c>
      <c r="AN581">
        <v>0</v>
      </c>
      <c r="AO581">
        <v>1</v>
      </c>
      <c r="AP581" t="b">
        <v>1</v>
      </c>
      <c r="AQ581" t="b">
        <v>1</v>
      </c>
      <c r="AR581" t="b">
        <v>0</v>
      </c>
      <c r="AS581" t="b">
        <v>1</v>
      </c>
      <c r="AT581" t="b">
        <v>0</v>
      </c>
      <c r="AU581" t="b">
        <v>0</v>
      </c>
      <c r="AV581" t="b">
        <v>0</v>
      </c>
      <c r="AW581">
        <v>2681.43</v>
      </c>
      <c r="AX581">
        <v>0</v>
      </c>
      <c r="AY581" t="b">
        <v>0</v>
      </c>
      <c r="AZ581">
        <v>59.826452630422807</v>
      </c>
      <c r="BA581">
        <v>2651.95</v>
      </c>
      <c r="BB581">
        <v>2655.0628283193519</v>
      </c>
      <c r="BC581">
        <v>2639.1730000000011</v>
      </c>
      <c r="BD581">
        <v>2623.28317168065</v>
      </c>
      <c r="BE581">
        <v>0</v>
      </c>
      <c r="BF581">
        <v>2632.7423974040171</v>
      </c>
      <c r="BG581">
        <v>3.4113188065615021</v>
      </c>
    </row>
    <row r="582" spans="1:59" x14ac:dyDescent="0.25">
      <c r="A582" s="1">
        <v>580</v>
      </c>
      <c r="B582">
        <v>2652.4575</v>
      </c>
      <c r="C582">
        <v>1707896700</v>
      </c>
      <c r="D582">
        <v>97.587867254852384</v>
      </c>
      <c r="E582">
        <v>0.1610020863095222</v>
      </c>
      <c r="F582">
        <v>2645.77</v>
      </c>
      <c r="G582">
        <v>2636.4650000000001</v>
      </c>
      <c r="H582">
        <v>2641.1174999999998</v>
      </c>
      <c r="I582">
        <v>2632.2649999999999</v>
      </c>
      <c r="J582">
        <v>2941.4349999999999</v>
      </c>
      <c r="K582">
        <v>2952.0050000000001</v>
      </c>
      <c r="L582">
        <v>2943.03</v>
      </c>
      <c r="M582">
        <v>2974.66</v>
      </c>
      <c r="N582">
        <v>5.4050657269881413</v>
      </c>
      <c r="O582">
        <v>3.7028446844420069</v>
      </c>
      <c r="P582">
        <v>1.7022210425461339</v>
      </c>
      <c r="Q582">
        <v>82.46114514702802</v>
      </c>
      <c r="R582">
        <v>66.622631481584065</v>
      </c>
      <c r="S582">
        <v>18.74000000000024</v>
      </c>
      <c r="T582">
        <v>87.387387387386482</v>
      </c>
      <c r="U582">
        <v>79.228372225778614</v>
      </c>
      <c r="V582">
        <v>96.80461856661536</v>
      </c>
      <c r="W582">
        <v>97.427618429474293</v>
      </c>
      <c r="X582">
        <v>19.841588179445129</v>
      </c>
      <c r="Y582">
        <v>31.442283417298391</v>
      </c>
      <c r="Z582">
        <v>16.924043596301491</v>
      </c>
      <c r="AA582">
        <v>19.841588179445122</v>
      </c>
      <c r="AB582">
        <v>2635.4811146171128</v>
      </c>
      <c r="AC582" t="s">
        <v>58</v>
      </c>
      <c r="AD582">
        <v>2635.7339999999972</v>
      </c>
      <c r="AE582">
        <v>2635.7339999999972</v>
      </c>
      <c r="AF582">
        <v>2639.2903734207962</v>
      </c>
      <c r="AG582">
        <v>2640.092623655994</v>
      </c>
      <c r="AH582">
        <v>2644.6160676522331</v>
      </c>
      <c r="AI582">
        <v>2649.9027715164261</v>
      </c>
      <c r="AJ582">
        <v>2483.082407205753</v>
      </c>
      <c r="AK582">
        <v>0</v>
      </c>
      <c r="AL582">
        <v>0</v>
      </c>
      <c r="AM582">
        <v>2</v>
      </c>
      <c r="AN582">
        <v>0</v>
      </c>
      <c r="AO582">
        <v>1</v>
      </c>
      <c r="AP582" t="b">
        <v>1</v>
      </c>
      <c r="AQ582" t="b">
        <v>1</v>
      </c>
      <c r="AR582" t="b">
        <v>0</v>
      </c>
      <c r="AS582" t="b">
        <v>1</v>
      </c>
      <c r="AT582" t="b">
        <v>0</v>
      </c>
      <c r="AU582" t="b">
        <v>0</v>
      </c>
      <c r="AV582" t="b">
        <v>0</v>
      </c>
      <c r="AW582">
        <v>2681.43</v>
      </c>
      <c r="AX582">
        <v>0</v>
      </c>
      <c r="AY582" t="b">
        <v>0</v>
      </c>
      <c r="AZ582">
        <v>61.781409307076359</v>
      </c>
      <c r="BA582">
        <v>2652.563333333334</v>
      </c>
      <c r="BB582">
        <v>2656.9109451610689</v>
      </c>
      <c r="BC582">
        <v>2640.141500000002</v>
      </c>
      <c r="BD582">
        <v>2623.3720548389342</v>
      </c>
      <c r="BE582">
        <v>0</v>
      </c>
      <c r="BF582">
        <v>2634.9211576636148</v>
      </c>
      <c r="BG582">
        <v>3.1220852006312381</v>
      </c>
    </row>
    <row r="583" spans="1:59" x14ac:dyDescent="0.25">
      <c r="A583" s="1">
        <v>581</v>
      </c>
      <c r="B583">
        <v>2651.5425</v>
      </c>
      <c r="C583">
        <v>1707897600</v>
      </c>
      <c r="D583">
        <v>78.751418767104227</v>
      </c>
      <c r="E583">
        <v>9.030253516351594E-2</v>
      </c>
      <c r="F583">
        <v>2647.57</v>
      </c>
      <c r="G583">
        <v>2636.95</v>
      </c>
      <c r="H583">
        <v>2642.26</v>
      </c>
      <c r="I583">
        <v>2632.75</v>
      </c>
      <c r="J583">
        <v>2941.4349999999999</v>
      </c>
      <c r="K583">
        <v>2952.0050000000001</v>
      </c>
      <c r="L583">
        <v>2943.03</v>
      </c>
      <c r="M583">
        <v>2974.66</v>
      </c>
      <c r="N583">
        <v>5.3645858176705588</v>
      </c>
      <c r="O583">
        <v>4.0351929110877176</v>
      </c>
      <c r="P583">
        <v>1.3293929065828409</v>
      </c>
      <c r="Q583">
        <v>83.259899101533691</v>
      </c>
      <c r="R583">
        <v>61.925491732517699</v>
      </c>
      <c r="S583">
        <v>11.180000000000289</v>
      </c>
      <c r="T583">
        <v>72.677774862241037</v>
      </c>
      <c r="U583">
        <v>79.360867373553162</v>
      </c>
      <c r="V583">
        <v>92.285488970341675</v>
      </c>
      <c r="W583">
        <v>95.352686922645447</v>
      </c>
      <c r="X583">
        <v>19.956233607551422</v>
      </c>
      <c r="Y583">
        <v>28.673913261159171</v>
      </c>
      <c r="Z583">
        <v>18.546688309995421</v>
      </c>
      <c r="AA583">
        <v>19.956233607551411</v>
      </c>
      <c r="AB583">
        <v>2635.4811146171128</v>
      </c>
      <c r="AC583" t="s">
        <v>58</v>
      </c>
      <c r="AD583">
        <v>2636.522999999997</v>
      </c>
      <c r="AE583">
        <v>2636.522999999997</v>
      </c>
      <c r="AF583">
        <v>2639.9845428775179</v>
      </c>
      <c r="AG583">
        <v>2641.01623655922</v>
      </c>
      <c r="AH583">
        <v>2645.6160282632159</v>
      </c>
      <c r="AI583">
        <v>2650.847717151446</v>
      </c>
      <c r="AJ583">
        <v>2483.2489954432099</v>
      </c>
      <c r="AK583">
        <v>0</v>
      </c>
      <c r="AL583">
        <v>0</v>
      </c>
      <c r="AM583">
        <v>3</v>
      </c>
      <c r="AN583">
        <v>0</v>
      </c>
      <c r="AO583">
        <v>1</v>
      </c>
      <c r="AP583" t="b">
        <v>1</v>
      </c>
      <c r="AQ583" t="b">
        <v>1</v>
      </c>
      <c r="AR583" t="b">
        <v>0</v>
      </c>
      <c r="AS583" t="b">
        <v>1</v>
      </c>
      <c r="AT583" t="b">
        <v>0</v>
      </c>
      <c r="AU583" t="b">
        <v>0</v>
      </c>
      <c r="AV583" t="b">
        <v>0</v>
      </c>
      <c r="AW583">
        <v>2681.43</v>
      </c>
      <c r="AX583">
        <v>0</v>
      </c>
      <c r="AY583" t="b">
        <v>0</v>
      </c>
      <c r="AZ583">
        <v>57.834231856417283</v>
      </c>
      <c r="BA583">
        <v>2651.043333333334</v>
      </c>
      <c r="BB583">
        <v>2657.96520181695</v>
      </c>
      <c r="BC583">
        <v>2640.650500000002</v>
      </c>
      <c r="BD583">
        <v>2623.3357981830541</v>
      </c>
      <c r="BE583">
        <v>0</v>
      </c>
      <c r="BF583">
        <v>2636.8820418972532</v>
      </c>
      <c r="BG583">
        <v>1.8034123211290349</v>
      </c>
    </row>
    <row r="584" spans="1:59" x14ac:dyDescent="0.25">
      <c r="A584" s="1">
        <v>582</v>
      </c>
      <c r="B584">
        <v>2655.07</v>
      </c>
      <c r="C584">
        <v>1707898500</v>
      </c>
      <c r="D584">
        <v>124.97136060023669</v>
      </c>
      <c r="E584">
        <v>0.13239496063247219</v>
      </c>
      <c r="F584">
        <v>2652.51</v>
      </c>
      <c r="G584">
        <v>2641.105</v>
      </c>
      <c r="H584">
        <v>2646.8074999999999</v>
      </c>
      <c r="I584">
        <v>2636.9050000000002</v>
      </c>
      <c r="J584">
        <v>2941.4349999999999</v>
      </c>
      <c r="K584">
        <v>2952.0050000000001</v>
      </c>
      <c r="L584">
        <v>2943.03</v>
      </c>
      <c r="M584">
        <v>2974.66</v>
      </c>
      <c r="N584">
        <v>5.7774908936444263</v>
      </c>
      <c r="O584">
        <v>4.3836525075990593</v>
      </c>
      <c r="P584">
        <v>1.3938383860453669</v>
      </c>
      <c r="Q584">
        <v>84.209887820133346</v>
      </c>
      <c r="R584">
        <v>67.190133748108622</v>
      </c>
      <c r="S584">
        <v>15.2199999999998</v>
      </c>
      <c r="T584">
        <v>64.771426627426209</v>
      </c>
      <c r="U584">
        <v>74.945529625684571</v>
      </c>
      <c r="V584">
        <v>91.693383707183784</v>
      </c>
      <c r="W584">
        <v>93.594497081380368</v>
      </c>
      <c r="X584">
        <v>21.03912610209413</v>
      </c>
      <c r="Y584">
        <v>33.156653400796991</v>
      </c>
      <c r="Z584">
        <v>15.921878563737909</v>
      </c>
      <c r="AA584">
        <v>21.039126102094119</v>
      </c>
      <c r="AB584">
        <v>2635.7427576778791</v>
      </c>
      <c r="AC584" t="s">
        <v>58</v>
      </c>
      <c r="AD584">
        <v>2637.3826666666641</v>
      </c>
      <c r="AE584">
        <v>2637.3826666666641</v>
      </c>
      <c r="AF584">
        <v>2641.042959466065</v>
      </c>
      <c r="AG584">
        <v>2642.2979784947029</v>
      </c>
      <c r="AH584">
        <v>2647.3012548613269</v>
      </c>
      <c r="AI584">
        <v>2652.7817860882951</v>
      </c>
      <c r="AJ584">
        <v>2483.4629441615862</v>
      </c>
      <c r="AK584">
        <v>0</v>
      </c>
      <c r="AL584">
        <v>0</v>
      </c>
      <c r="AM584">
        <v>4</v>
      </c>
      <c r="AN584">
        <v>0</v>
      </c>
      <c r="AO584">
        <v>2</v>
      </c>
      <c r="AP584" t="b">
        <v>0</v>
      </c>
      <c r="AQ584" t="b">
        <v>1</v>
      </c>
      <c r="AR584" t="b">
        <v>0</v>
      </c>
      <c r="AS584" t="b">
        <v>1</v>
      </c>
      <c r="AT584" t="b">
        <v>0</v>
      </c>
      <c r="AU584" t="b">
        <v>0</v>
      </c>
      <c r="AV584" t="b">
        <v>0</v>
      </c>
      <c r="AW584">
        <v>2681.43</v>
      </c>
      <c r="AX584">
        <v>0</v>
      </c>
      <c r="AY584" t="b">
        <v>0</v>
      </c>
      <c r="AZ584">
        <v>57.970876515743583</v>
      </c>
      <c r="BA584">
        <v>2656.746666666666</v>
      </c>
      <c r="BB584">
        <v>2660.1378579444331</v>
      </c>
      <c r="BC584">
        <v>2641.610000000001</v>
      </c>
      <c r="BD584">
        <v>2623.0821420555699</v>
      </c>
      <c r="BE584">
        <v>0</v>
      </c>
      <c r="BF584">
        <v>2639.1161968695828</v>
      </c>
      <c r="BG584">
        <v>2.0526217381679648</v>
      </c>
    </row>
    <row r="585" spans="1:59" x14ac:dyDescent="0.25">
      <c r="A585" s="1">
        <v>583</v>
      </c>
      <c r="B585">
        <v>2659.4675000000002</v>
      </c>
      <c r="C585">
        <v>1707899400</v>
      </c>
      <c r="D585">
        <v>147.18039090035299</v>
      </c>
      <c r="E585">
        <v>0.14992333847471279</v>
      </c>
      <c r="F585">
        <v>2652.51</v>
      </c>
      <c r="G585">
        <v>2642.2849999999999</v>
      </c>
      <c r="H585">
        <v>2647.3975</v>
      </c>
      <c r="I585">
        <v>2636.9050000000002</v>
      </c>
      <c r="J585">
        <v>2941.4349999999999</v>
      </c>
      <c r="K585">
        <v>2952.0050000000001</v>
      </c>
      <c r="L585">
        <v>2943.03</v>
      </c>
      <c r="M585">
        <v>2974.66</v>
      </c>
      <c r="N585">
        <v>6.4715049458332032</v>
      </c>
      <c r="O585">
        <v>4.8012229952458876</v>
      </c>
      <c r="P585">
        <v>1.670281950587315</v>
      </c>
      <c r="Q585">
        <v>84.819599612291967</v>
      </c>
      <c r="R585">
        <v>70.925472243191365</v>
      </c>
      <c r="S585">
        <v>17.849999999999909</v>
      </c>
      <c r="T585">
        <v>64.470201187568989</v>
      </c>
      <c r="U585">
        <v>67.30646755907874</v>
      </c>
      <c r="V585">
        <v>91.693383707183784</v>
      </c>
      <c r="W585">
        <v>91.8907521282365</v>
      </c>
      <c r="X585">
        <v>22.044669132740928</v>
      </c>
      <c r="Y585">
        <v>30.674772552183281</v>
      </c>
      <c r="Z585">
        <v>14.730075368052781</v>
      </c>
      <c r="AA585">
        <v>22.044669132740921</v>
      </c>
      <c r="AB585">
        <v>2638.515935152468</v>
      </c>
      <c r="AC585" t="s">
        <v>58</v>
      </c>
      <c r="AD585">
        <v>2638.457666666663</v>
      </c>
      <c r="AE585">
        <v>2638.457666666663</v>
      </c>
      <c r="AF585">
        <v>2642.3859943392231</v>
      </c>
      <c r="AG585">
        <v>2643.877161290402</v>
      </c>
      <c r="AH585">
        <v>2649.4969162032271</v>
      </c>
      <c r="AI585">
        <v>2655.421483079861</v>
      </c>
      <c r="AJ585">
        <v>2483.599498336001</v>
      </c>
      <c r="AK585">
        <v>0</v>
      </c>
      <c r="AL585">
        <v>0</v>
      </c>
      <c r="AM585">
        <v>5</v>
      </c>
      <c r="AN585">
        <v>0</v>
      </c>
      <c r="AO585">
        <v>3</v>
      </c>
      <c r="AP585" t="b">
        <v>0</v>
      </c>
      <c r="AQ585" t="b">
        <v>1</v>
      </c>
      <c r="AR585" t="b">
        <v>0</v>
      </c>
      <c r="AS585" t="b">
        <v>1</v>
      </c>
      <c r="AT585" t="b">
        <v>0</v>
      </c>
      <c r="AU585" t="b">
        <v>0</v>
      </c>
      <c r="AV585" t="b">
        <v>0</v>
      </c>
      <c r="AW585">
        <v>2681.43</v>
      </c>
      <c r="AX585">
        <v>0</v>
      </c>
      <c r="AY585" t="b">
        <v>0</v>
      </c>
      <c r="AZ585">
        <v>57.984193990909077</v>
      </c>
      <c r="BA585">
        <v>2660.49</v>
      </c>
      <c r="BB585">
        <v>2663.220161285943</v>
      </c>
      <c r="BC585">
        <v>2642.775000000001</v>
      </c>
      <c r="BD585">
        <v>2622.3298387140599</v>
      </c>
      <c r="BE585">
        <v>0</v>
      </c>
      <c r="BF585">
        <v>2642.573329307841</v>
      </c>
      <c r="BG585">
        <v>4.1235974585305906</v>
      </c>
    </row>
    <row r="586" spans="1:59" x14ac:dyDescent="0.25">
      <c r="A586" s="1">
        <v>584</v>
      </c>
      <c r="B586">
        <v>2685.2424999999998</v>
      </c>
      <c r="C586">
        <v>1707900300</v>
      </c>
      <c r="D586">
        <v>341.28831844612091</v>
      </c>
      <c r="E586">
        <v>0.44647729257010232</v>
      </c>
      <c r="F586">
        <v>2676.105</v>
      </c>
      <c r="G586">
        <v>2665.88</v>
      </c>
      <c r="H586">
        <v>2670.9924999999998</v>
      </c>
      <c r="I586">
        <v>2660.9</v>
      </c>
      <c r="J586">
        <v>2941.4349999999999</v>
      </c>
      <c r="K586">
        <v>2952.0050000000001</v>
      </c>
      <c r="L586">
        <v>2943.03</v>
      </c>
      <c r="M586">
        <v>2974.66</v>
      </c>
      <c r="N586">
        <v>10.55916262266692</v>
      </c>
      <c r="O586">
        <v>5.9528109207300943</v>
      </c>
      <c r="P586">
        <v>4.6063517019368234</v>
      </c>
      <c r="Q586">
        <v>92.077916198666188</v>
      </c>
      <c r="R586">
        <v>85.581566187685539</v>
      </c>
      <c r="S586">
        <v>61.510000000000218</v>
      </c>
      <c r="T586">
        <v>80.115730708234253</v>
      </c>
      <c r="U586">
        <v>69.785786174409807</v>
      </c>
      <c r="V586">
        <v>93.235713967032908</v>
      </c>
      <c r="W586">
        <v>92.207493793800253</v>
      </c>
      <c r="X586">
        <v>25.461926564807229</v>
      </c>
      <c r="Y586">
        <v>53.530838583201742</v>
      </c>
      <c r="Z586">
        <v>9.4887775172211057</v>
      </c>
      <c r="AA586">
        <v>25.461926564807221</v>
      </c>
      <c r="AB586">
        <v>2646.2400872735429</v>
      </c>
      <c r="AC586" t="s">
        <v>58</v>
      </c>
      <c r="AD586">
        <v>2641.2049999999972</v>
      </c>
      <c r="AE586">
        <v>2641.2049999999972</v>
      </c>
      <c r="AF586">
        <v>2646.5681882528211</v>
      </c>
      <c r="AG586">
        <v>2648.3127956990052</v>
      </c>
      <c r="AH586">
        <v>2657.1327159157399</v>
      </c>
      <c r="AI586">
        <v>2665.9058451928649</v>
      </c>
      <c r="AJ586">
        <v>2485.4872907148228</v>
      </c>
      <c r="AK586">
        <v>0</v>
      </c>
      <c r="AL586">
        <v>0</v>
      </c>
      <c r="AM586">
        <v>6</v>
      </c>
      <c r="AN586">
        <v>0</v>
      </c>
      <c r="AO586">
        <v>4</v>
      </c>
      <c r="AP586" t="b">
        <v>0</v>
      </c>
      <c r="AQ586" t="b">
        <v>1</v>
      </c>
      <c r="AR586" t="b">
        <v>0</v>
      </c>
      <c r="AS586" t="b">
        <v>1</v>
      </c>
      <c r="AT586" t="b">
        <v>0</v>
      </c>
      <c r="AU586" t="b">
        <v>0</v>
      </c>
      <c r="AV586" t="b">
        <v>0</v>
      </c>
      <c r="AW586">
        <v>2681.43</v>
      </c>
      <c r="AX586">
        <v>0</v>
      </c>
      <c r="AY586" t="b">
        <v>0</v>
      </c>
      <c r="AZ586">
        <v>74.133224620031967</v>
      </c>
      <c r="BA586">
        <v>2693.04</v>
      </c>
      <c r="BB586">
        <v>2680.8163486022122</v>
      </c>
      <c r="BC586">
        <v>2646.2915000000021</v>
      </c>
      <c r="BD586">
        <v>2611.7666513977911</v>
      </c>
      <c r="BE586">
        <v>0</v>
      </c>
      <c r="BF586">
        <v>2645.5464632047428</v>
      </c>
      <c r="BG586">
        <v>21.116089031825918</v>
      </c>
    </row>
    <row r="587" spans="1:59" x14ac:dyDescent="0.25">
      <c r="A587" s="1">
        <v>585</v>
      </c>
      <c r="B587">
        <v>2716.0324999999998</v>
      </c>
      <c r="C587">
        <v>1707901200</v>
      </c>
      <c r="D587">
        <v>286.60577373937201</v>
      </c>
      <c r="E587">
        <v>0.39075746420418678</v>
      </c>
      <c r="F587">
        <v>2687.59</v>
      </c>
      <c r="G587">
        <v>2675.37</v>
      </c>
      <c r="H587">
        <v>2681.48</v>
      </c>
      <c r="I587">
        <v>2671.7350000000001</v>
      </c>
      <c r="J587">
        <v>2941.4349999999999</v>
      </c>
      <c r="K587">
        <v>2952.0050000000001</v>
      </c>
      <c r="L587">
        <v>2943.03</v>
      </c>
      <c r="M587">
        <v>2974.66</v>
      </c>
      <c r="N587">
        <v>14.71514327975683</v>
      </c>
      <c r="O587">
        <v>7.7052773925354412</v>
      </c>
      <c r="P587">
        <v>7.0098658872213893</v>
      </c>
      <c r="Q587">
        <v>93.980948955332721</v>
      </c>
      <c r="R587">
        <v>87.582339177594164</v>
      </c>
      <c r="S587">
        <v>75.519999999999982</v>
      </c>
      <c r="T587">
        <v>90.236878694257371</v>
      </c>
      <c r="U587">
        <v>78.274270196686871</v>
      </c>
      <c r="V587">
        <v>94.166141460746232</v>
      </c>
      <c r="W587">
        <v>93.031746378321074</v>
      </c>
      <c r="X587">
        <v>29.037882710960542</v>
      </c>
      <c r="Y587">
        <v>57.602557395691917</v>
      </c>
      <c r="Z587">
        <v>8.0319161042826419</v>
      </c>
      <c r="AA587">
        <v>29.037882710960531</v>
      </c>
      <c r="AB587">
        <v>2673.9222176630369</v>
      </c>
      <c r="AC587" t="s">
        <v>58</v>
      </c>
      <c r="AD587">
        <v>2644.4473333333308</v>
      </c>
      <c r="AE587">
        <v>2644.4473333333308</v>
      </c>
      <c r="AF587">
        <v>2651.348950301026</v>
      </c>
      <c r="AG587">
        <v>2653.4395698925541</v>
      </c>
      <c r="AH587">
        <v>2665.7042213211089</v>
      </c>
      <c r="AI587">
        <v>2677.457521527379</v>
      </c>
      <c r="AJ587">
        <v>2486.9167845372071</v>
      </c>
      <c r="AK587">
        <v>0</v>
      </c>
      <c r="AL587">
        <v>0</v>
      </c>
      <c r="AM587">
        <v>7</v>
      </c>
      <c r="AN587">
        <v>0</v>
      </c>
      <c r="AO587">
        <v>5</v>
      </c>
      <c r="AP587" t="b">
        <v>0</v>
      </c>
      <c r="AQ587" t="b">
        <v>1</v>
      </c>
      <c r="AR587" t="b">
        <v>0</v>
      </c>
      <c r="AS587" t="b">
        <v>1</v>
      </c>
      <c r="AT587" t="b">
        <v>0</v>
      </c>
      <c r="AU587" t="b">
        <v>0</v>
      </c>
      <c r="AV587" t="b">
        <v>0</v>
      </c>
      <c r="AW587">
        <v>2681.43</v>
      </c>
      <c r="AX587">
        <v>0</v>
      </c>
      <c r="AY587" t="b">
        <v>0</v>
      </c>
      <c r="AZ587">
        <v>70.698174797158288</v>
      </c>
      <c r="BA587">
        <v>2718.9733333333329</v>
      </c>
      <c r="BB587">
        <v>2697.4988745428009</v>
      </c>
      <c r="BC587">
        <v>2650.322500000002</v>
      </c>
      <c r="BD587">
        <v>2603.1461254572018</v>
      </c>
      <c r="BE587">
        <v>0</v>
      </c>
      <c r="BF587">
        <v>2656.019029091985</v>
      </c>
      <c r="BG587">
        <v>28.896396730388371</v>
      </c>
    </row>
    <row r="588" spans="1:59" x14ac:dyDescent="0.25">
      <c r="A588" s="1">
        <v>586</v>
      </c>
      <c r="B588">
        <v>2725.2325000000001</v>
      </c>
      <c r="C588">
        <v>1707902100</v>
      </c>
      <c r="D588">
        <v>199.18373127506439</v>
      </c>
      <c r="E588">
        <v>0.42448550826463222</v>
      </c>
      <c r="F588">
        <v>2690.2</v>
      </c>
      <c r="G588">
        <v>2677.58</v>
      </c>
      <c r="H588">
        <v>2683.89</v>
      </c>
      <c r="I588">
        <v>2674.1950000000002</v>
      </c>
      <c r="J588">
        <v>2941.4349999999999</v>
      </c>
      <c r="K588">
        <v>2952.0050000000001</v>
      </c>
      <c r="L588">
        <v>2943.03</v>
      </c>
      <c r="M588">
        <v>2974.66</v>
      </c>
      <c r="N588">
        <v>18.464072361183302</v>
      </c>
      <c r="O588">
        <v>9.8570363862650119</v>
      </c>
      <c r="P588">
        <v>8.6070359749182863</v>
      </c>
      <c r="Q588">
        <v>94.638099374471025</v>
      </c>
      <c r="R588">
        <v>88.62777004921216</v>
      </c>
      <c r="S588">
        <v>83.75</v>
      </c>
      <c r="T588">
        <v>92.088338579085772</v>
      </c>
      <c r="U588">
        <v>87.480315993859122</v>
      </c>
      <c r="V588">
        <v>99.407894736842039</v>
      </c>
      <c r="W588">
        <v>95.603250054873811</v>
      </c>
      <c r="X588">
        <v>32.436830261031879</v>
      </c>
      <c r="Y588">
        <v>54.087853979451403</v>
      </c>
      <c r="Z588">
        <v>7.1587656915962734</v>
      </c>
      <c r="AA588">
        <v>32.436830261031879</v>
      </c>
      <c r="AB588">
        <v>2680.2711865683168</v>
      </c>
      <c r="AC588" t="s">
        <v>58</v>
      </c>
      <c r="AD588">
        <v>2647.9983333333312</v>
      </c>
      <c r="AE588">
        <v>2647.9983333333312</v>
      </c>
      <c r="AF588">
        <v>2656.355469636444</v>
      </c>
      <c r="AG588">
        <v>2658.89135483879</v>
      </c>
      <c r="AH588">
        <v>2674.468112227074</v>
      </c>
      <c r="AI588">
        <v>2688.9780955021602</v>
      </c>
      <c r="AJ588">
        <v>2487.808611723121</v>
      </c>
      <c r="AK588">
        <v>0</v>
      </c>
      <c r="AL588">
        <v>0</v>
      </c>
      <c r="AM588">
        <v>8</v>
      </c>
      <c r="AN588">
        <v>0</v>
      </c>
      <c r="AO588">
        <v>6</v>
      </c>
      <c r="AP588" t="b">
        <v>0</v>
      </c>
      <c r="AQ588" t="b">
        <v>1</v>
      </c>
      <c r="AR588" t="b">
        <v>0</v>
      </c>
      <c r="AS588" t="b">
        <v>1</v>
      </c>
      <c r="AT588" t="b">
        <v>0</v>
      </c>
      <c r="AU588" t="b">
        <v>0</v>
      </c>
      <c r="AV588" t="b">
        <v>0</v>
      </c>
      <c r="AW588">
        <v>2681.43</v>
      </c>
      <c r="AX588">
        <v>0</v>
      </c>
      <c r="AY588" t="b">
        <v>0</v>
      </c>
      <c r="AZ588">
        <v>70.753498214870305</v>
      </c>
      <c r="BA588">
        <v>2726.7533333333331</v>
      </c>
      <c r="BB588">
        <v>2712.410444110089</v>
      </c>
      <c r="BC588">
        <v>2655.4325000000008</v>
      </c>
      <c r="BD588">
        <v>2598.4545558899131</v>
      </c>
      <c r="BE588">
        <v>0</v>
      </c>
      <c r="BF588">
        <v>2660.91</v>
      </c>
      <c r="BG588">
        <v>30.16496616938263</v>
      </c>
    </row>
    <row r="589" spans="1:59" x14ac:dyDescent="0.25">
      <c r="A589" s="1">
        <v>587</v>
      </c>
      <c r="B589">
        <v>2734.6475</v>
      </c>
      <c r="C589">
        <v>1707903000</v>
      </c>
      <c r="D589">
        <v>159.25735151036201</v>
      </c>
      <c r="E589">
        <v>0.35743425806280721</v>
      </c>
      <c r="F589">
        <v>2697.0149999999999</v>
      </c>
      <c r="G589">
        <v>2683.605</v>
      </c>
      <c r="H589">
        <v>2690.31</v>
      </c>
      <c r="I589">
        <v>2680.7350000000001</v>
      </c>
      <c r="J589">
        <v>2941.4349999999999</v>
      </c>
      <c r="K589">
        <v>2952.0050000000001</v>
      </c>
      <c r="L589">
        <v>2943.03</v>
      </c>
      <c r="M589">
        <v>2974.66</v>
      </c>
      <c r="N589">
        <v>21.870508851062372</v>
      </c>
      <c r="O589">
        <v>12.259730879224479</v>
      </c>
      <c r="P589">
        <v>9.6107779718378854</v>
      </c>
      <c r="Q589">
        <v>96.069737200049701</v>
      </c>
      <c r="R589">
        <v>89.598187279359848</v>
      </c>
      <c r="S589">
        <v>88.779999999999745</v>
      </c>
      <c r="T589">
        <v>90.765473173361883</v>
      </c>
      <c r="U589">
        <v>91.03023014890168</v>
      </c>
      <c r="V589">
        <v>99.999999999999929</v>
      </c>
      <c r="W589">
        <v>97.858012065862837</v>
      </c>
      <c r="X589">
        <v>35.787307223162237</v>
      </c>
      <c r="Y589">
        <v>54.5801915471068</v>
      </c>
      <c r="Z589">
        <v>6.286457307577126</v>
      </c>
      <c r="AA589">
        <v>35.787307223162237</v>
      </c>
      <c r="AB589">
        <v>2688.3003027728441</v>
      </c>
      <c r="AC589" t="s">
        <v>58</v>
      </c>
      <c r="AD589">
        <v>2651.839666666664</v>
      </c>
      <c r="AE589">
        <v>2651.839666666664</v>
      </c>
      <c r="AF589">
        <v>2661.58866514377</v>
      </c>
      <c r="AG589">
        <v>2664.6637204301878</v>
      </c>
      <c r="AH589">
        <v>2683.428320138632</v>
      </c>
      <c r="AI589">
        <v>2700.488735451544</v>
      </c>
      <c r="AJ589">
        <v>2490.3272476349148</v>
      </c>
      <c r="AK589">
        <v>0</v>
      </c>
      <c r="AL589">
        <v>0</v>
      </c>
      <c r="AM589">
        <v>9</v>
      </c>
      <c r="AN589">
        <v>0</v>
      </c>
      <c r="AO589">
        <v>7</v>
      </c>
      <c r="AP589" t="b">
        <v>0</v>
      </c>
      <c r="AQ589" t="b">
        <v>1</v>
      </c>
      <c r="AR589" t="b">
        <v>0</v>
      </c>
      <c r="AS589" t="b">
        <v>1</v>
      </c>
      <c r="AT589" t="b">
        <v>0</v>
      </c>
      <c r="AU589" t="b">
        <v>0</v>
      </c>
      <c r="AV589" t="b">
        <v>0</v>
      </c>
      <c r="AW589">
        <v>2681.43</v>
      </c>
      <c r="AX589">
        <v>0</v>
      </c>
      <c r="AY589" t="b">
        <v>0</v>
      </c>
      <c r="AZ589">
        <v>68.800524754854422</v>
      </c>
      <c r="BA589">
        <v>2736.5466666666671</v>
      </c>
      <c r="BB589">
        <v>2726.469837228954</v>
      </c>
      <c r="BC589">
        <v>2661.067500000001</v>
      </c>
      <c r="BD589">
        <v>2595.665162771048</v>
      </c>
      <c r="BE589">
        <v>0</v>
      </c>
      <c r="BF589">
        <v>2675.6080000000002</v>
      </c>
      <c r="BG589">
        <v>26.627830854202038</v>
      </c>
    </row>
    <row r="590" spans="1:59" x14ac:dyDescent="0.25">
      <c r="A590" s="1">
        <v>588</v>
      </c>
      <c r="B590">
        <v>2741.7474999999999</v>
      </c>
      <c r="C590">
        <v>1707903900</v>
      </c>
      <c r="D590">
        <v>132.48713522451021</v>
      </c>
      <c r="E590">
        <v>0.38168584384493459</v>
      </c>
      <c r="F590">
        <v>2698.79</v>
      </c>
      <c r="G590">
        <v>2685.38</v>
      </c>
      <c r="H590">
        <v>2692.085</v>
      </c>
      <c r="I590">
        <v>2682.51</v>
      </c>
      <c r="J590">
        <v>2941.4349999999999</v>
      </c>
      <c r="K590">
        <v>2952.0050000000001</v>
      </c>
      <c r="L590">
        <v>2943.03</v>
      </c>
      <c r="M590">
        <v>2974.66</v>
      </c>
      <c r="N590">
        <v>25.008879219474242</v>
      </c>
      <c r="O590">
        <v>14.80956054727443</v>
      </c>
      <c r="P590">
        <v>10.19931867219981</v>
      </c>
      <c r="Q590">
        <v>96.466619041119984</v>
      </c>
      <c r="R590">
        <v>90.519513381663586</v>
      </c>
      <c r="S590">
        <v>93.119999999999891</v>
      </c>
      <c r="T590">
        <v>93.214634161432173</v>
      </c>
      <c r="U590">
        <v>92.022815304626604</v>
      </c>
      <c r="V590">
        <v>99.999999999999929</v>
      </c>
      <c r="W590">
        <v>99.802631578947398</v>
      </c>
      <c r="X590">
        <v>38.950999478599009</v>
      </c>
      <c r="Y590">
        <v>51.317912723903397</v>
      </c>
      <c r="Z590">
        <v>5.676976259352581</v>
      </c>
      <c r="AA590">
        <v>38.950999478599002</v>
      </c>
      <c r="AB590">
        <v>2693.2931166624371</v>
      </c>
      <c r="AC590" t="s">
        <v>58</v>
      </c>
      <c r="AD590">
        <v>2655.875666666665</v>
      </c>
      <c r="AE590">
        <v>2655.875666666665</v>
      </c>
      <c r="AF590">
        <v>2667.0655254570752</v>
      </c>
      <c r="AG590">
        <v>2670.769548387178</v>
      </c>
      <c r="AH590">
        <v>2692.6196849389089</v>
      </c>
      <c r="AI590">
        <v>2712.0542873323479</v>
      </c>
      <c r="AJ590">
        <v>2491.4351341393199</v>
      </c>
      <c r="AK590">
        <v>0</v>
      </c>
      <c r="AL590">
        <v>0</v>
      </c>
      <c r="AM590">
        <v>1</v>
      </c>
      <c r="AN590">
        <v>0</v>
      </c>
      <c r="AO590">
        <v>8</v>
      </c>
      <c r="AP590" t="b">
        <v>0</v>
      </c>
      <c r="AQ590" t="b">
        <v>1</v>
      </c>
      <c r="AR590" t="b">
        <v>0</v>
      </c>
      <c r="AS590" t="b">
        <v>1</v>
      </c>
      <c r="AT590" t="b">
        <v>0</v>
      </c>
      <c r="AU590" t="b">
        <v>0</v>
      </c>
      <c r="AV590" t="b">
        <v>0</v>
      </c>
      <c r="AW590">
        <v>2681.43</v>
      </c>
      <c r="AX590">
        <v>0</v>
      </c>
      <c r="AY590" t="b">
        <v>0</v>
      </c>
      <c r="AZ590">
        <v>70.965881425274063</v>
      </c>
      <c r="BA590">
        <v>2743.1733333333341</v>
      </c>
      <c r="BB590">
        <v>2740.2359501762339</v>
      </c>
      <c r="BC590">
        <v>2667.065500000002</v>
      </c>
      <c r="BD590">
        <v>2593.89504982377</v>
      </c>
      <c r="BE590">
        <v>0</v>
      </c>
      <c r="BF590">
        <v>2689.7764000000002</v>
      </c>
      <c r="BG590">
        <v>13.54935511380519</v>
      </c>
    </row>
    <row r="591" spans="1:59" x14ac:dyDescent="0.25">
      <c r="A591" s="1">
        <v>589</v>
      </c>
      <c r="B591">
        <v>2746.4250000000002</v>
      </c>
      <c r="C591">
        <v>1707904800</v>
      </c>
      <c r="D591">
        <v>111.9572149537516</v>
      </c>
      <c r="E591">
        <v>0.41822647519523759</v>
      </c>
      <c r="F591">
        <v>2698.79</v>
      </c>
      <c r="G591">
        <v>2685.38</v>
      </c>
      <c r="H591">
        <v>2692.085</v>
      </c>
      <c r="I591">
        <v>2682.51</v>
      </c>
      <c r="J591">
        <v>2941.4349999999999</v>
      </c>
      <c r="K591">
        <v>2952.0050000000001</v>
      </c>
      <c r="L591">
        <v>2943.03</v>
      </c>
      <c r="M591">
        <v>2974.66</v>
      </c>
      <c r="N591">
        <v>27.463512650913799</v>
      </c>
      <c r="O591">
        <v>17.340350968002301</v>
      </c>
      <c r="P591">
        <v>10.123161682911491</v>
      </c>
      <c r="Q591">
        <v>96.675176598532715</v>
      </c>
      <c r="R591">
        <v>90.860115699600641</v>
      </c>
      <c r="S591">
        <v>97.860000000000127</v>
      </c>
      <c r="T591">
        <v>95.368103420164687</v>
      </c>
      <c r="U591">
        <v>93.116070251652914</v>
      </c>
      <c r="V591">
        <v>99.999999999999929</v>
      </c>
      <c r="W591">
        <v>100</v>
      </c>
      <c r="X591">
        <v>41.888713715790303</v>
      </c>
      <c r="Y591">
        <v>48.121425317597591</v>
      </c>
      <c r="Z591">
        <v>5.3233690653782801</v>
      </c>
      <c r="AA591">
        <v>41.888713715790288</v>
      </c>
      <c r="AB591">
        <v>2698.6433857106608</v>
      </c>
      <c r="AC591" t="s">
        <v>58</v>
      </c>
      <c r="AD591">
        <v>2659.8529999999978</v>
      </c>
      <c r="AE591">
        <v>2659.8529999999978</v>
      </c>
      <c r="AF591">
        <v>2672.416136717909</v>
      </c>
      <c r="AG591">
        <v>2676.8420860215861</v>
      </c>
      <c r="AH591">
        <v>2701.3270512836311</v>
      </c>
      <c r="AI591">
        <v>2722.64799860113</v>
      </c>
      <c r="AJ591">
        <v>2492.2152365511488</v>
      </c>
      <c r="AK591">
        <v>0</v>
      </c>
      <c r="AL591">
        <v>0</v>
      </c>
      <c r="AM591">
        <v>2</v>
      </c>
      <c r="AN591">
        <v>0</v>
      </c>
      <c r="AO591">
        <v>9</v>
      </c>
      <c r="AP591" t="b">
        <v>0</v>
      </c>
      <c r="AQ591" t="b">
        <v>1</v>
      </c>
      <c r="AR591" t="b">
        <v>0</v>
      </c>
      <c r="AS591" t="b">
        <v>1</v>
      </c>
      <c r="AT591" t="b">
        <v>0</v>
      </c>
      <c r="AU591" t="b">
        <v>0</v>
      </c>
      <c r="AV591" t="b">
        <v>0</v>
      </c>
      <c r="AW591">
        <v>2681.43</v>
      </c>
      <c r="AX591">
        <v>0</v>
      </c>
      <c r="AY591" t="b">
        <v>0</v>
      </c>
      <c r="AZ591">
        <v>74.546085278852686</v>
      </c>
      <c r="BA591">
        <v>2746.4033333333332</v>
      </c>
      <c r="BB591">
        <v>2752.53927561821</v>
      </c>
      <c r="BC591">
        <v>2673.036500000002</v>
      </c>
      <c r="BD591">
        <v>2593.5337243817939</v>
      </c>
      <c r="BE591">
        <v>0</v>
      </c>
      <c r="BF591">
        <v>2701.8211200000001</v>
      </c>
      <c r="BG591">
        <v>10.86419550634101</v>
      </c>
    </row>
    <row r="592" spans="1:59" x14ac:dyDescent="0.25">
      <c r="A592" s="1">
        <v>590</v>
      </c>
      <c r="B592">
        <v>2747.8375000000001</v>
      </c>
      <c r="C592">
        <v>1707905700</v>
      </c>
      <c r="D592">
        <v>95.82330658847394</v>
      </c>
      <c r="E592">
        <v>0.34908579567094361</v>
      </c>
      <c r="F592">
        <v>2703.4250000000002</v>
      </c>
      <c r="G592">
        <v>2688.7849999999999</v>
      </c>
      <c r="H592">
        <v>2696.105</v>
      </c>
      <c r="I592">
        <v>2685.915</v>
      </c>
      <c r="J592">
        <v>2941.4349999999999</v>
      </c>
      <c r="K592">
        <v>2952.0050000000001</v>
      </c>
      <c r="L592">
        <v>2943.03</v>
      </c>
      <c r="M592">
        <v>2974.66</v>
      </c>
      <c r="N592">
        <v>28.577501662430219</v>
      </c>
      <c r="O592">
        <v>19.587781106887888</v>
      </c>
      <c r="P592">
        <v>8.9897205555423341</v>
      </c>
      <c r="Q592">
        <v>97.899324940027611</v>
      </c>
      <c r="R592">
        <v>85.045754435607137</v>
      </c>
      <c r="S592">
        <v>90.730000000000018</v>
      </c>
      <c r="T592">
        <v>87.797432556960416</v>
      </c>
      <c r="U592">
        <v>92.126723379519092</v>
      </c>
      <c r="V592">
        <v>95.983408226754165</v>
      </c>
      <c r="W592">
        <v>98.661136075584793</v>
      </c>
      <c r="X592">
        <v>44.721035341698908</v>
      </c>
      <c r="Y592">
        <v>47.607742014452818</v>
      </c>
      <c r="Z592">
        <v>4.8406693578353863</v>
      </c>
      <c r="AA592">
        <v>44.721035341698901</v>
      </c>
      <c r="AB592">
        <v>2702.5200448948522</v>
      </c>
      <c r="AC592" t="s">
        <v>58</v>
      </c>
      <c r="AD592">
        <v>2663.5229999999979</v>
      </c>
      <c r="AE592">
        <v>2663.5229999999979</v>
      </c>
      <c r="AF592">
        <v>2677.0202569296571</v>
      </c>
      <c r="AG592">
        <v>2682.256731182877</v>
      </c>
      <c r="AH592">
        <v>2708.3730313989022</v>
      </c>
      <c r="AI592">
        <v>2730.6027542830848</v>
      </c>
      <c r="AJ592">
        <v>2493.0075163161741</v>
      </c>
      <c r="AK592">
        <v>0</v>
      </c>
      <c r="AL592">
        <v>0</v>
      </c>
      <c r="AM592">
        <v>3</v>
      </c>
      <c r="AN592">
        <v>0</v>
      </c>
      <c r="AO592">
        <v>9</v>
      </c>
      <c r="AP592" t="b">
        <v>1</v>
      </c>
      <c r="AQ592" t="b">
        <v>1</v>
      </c>
      <c r="AR592" t="b">
        <v>0</v>
      </c>
      <c r="AS592" t="b">
        <v>1</v>
      </c>
      <c r="AT592" t="b">
        <v>0</v>
      </c>
      <c r="AU592" t="b">
        <v>0</v>
      </c>
      <c r="AV592" t="b">
        <v>0</v>
      </c>
      <c r="AW592">
        <v>2681.43</v>
      </c>
      <c r="AX592">
        <v>0</v>
      </c>
      <c r="AY592" t="b">
        <v>0</v>
      </c>
      <c r="AZ592">
        <v>69.593204200287943</v>
      </c>
      <c r="BA592">
        <v>2747.12</v>
      </c>
      <c r="BB592">
        <v>2761.5872816117449</v>
      </c>
      <c r="BC592">
        <v>2678.510000000002</v>
      </c>
      <c r="BD592">
        <v>2595.4327183882592</v>
      </c>
      <c r="BE592">
        <v>0</v>
      </c>
      <c r="BF592">
        <v>2711.4568960000001</v>
      </c>
      <c r="BG592">
        <v>7.4277549771112836</v>
      </c>
    </row>
    <row r="593" spans="1:59" x14ac:dyDescent="0.25">
      <c r="A593" s="1">
        <v>591</v>
      </c>
      <c r="B593">
        <v>2751.09</v>
      </c>
      <c r="C593">
        <v>1707906600</v>
      </c>
      <c r="D593">
        <v>91.183391612236477</v>
      </c>
      <c r="E593">
        <v>0.35616059850978532</v>
      </c>
      <c r="F593">
        <v>2708.0749999999998</v>
      </c>
      <c r="G593">
        <v>2690.38</v>
      </c>
      <c r="H593">
        <v>2699.2275</v>
      </c>
      <c r="I593">
        <v>2687.51</v>
      </c>
      <c r="J593">
        <v>2941.4349999999999</v>
      </c>
      <c r="K593">
        <v>2952.0050000000001</v>
      </c>
      <c r="L593">
        <v>2943.03</v>
      </c>
      <c r="M593">
        <v>2974.66</v>
      </c>
      <c r="N593">
        <v>30.180797877579149</v>
      </c>
      <c r="O593">
        <v>21.70638446102614</v>
      </c>
      <c r="P593">
        <v>8.4744134165530127</v>
      </c>
      <c r="Q593">
        <v>97.925994886232147</v>
      </c>
      <c r="R593">
        <v>86.958812491805219</v>
      </c>
      <c r="S593">
        <v>106.9699999999998</v>
      </c>
      <c r="T593">
        <v>86.21674762557916</v>
      </c>
      <c r="U593">
        <v>89.794094534234759</v>
      </c>
      <c r="V593">
        <v>93.287245074317241</v>
      </c>
      <c r="W593">
        <v>96.423551100357216</v>
      </c>
      <c r="X593">
        <v>47.398125815820258</v>
      </c>
      <c r="Y593">
        <v>45.041755300592307</v>
      </c>
      <c r="Z593">
        <v>4.400265169478442</v>
      </c>
      <c r="AA593">
        <v>47.398125815820258</v>
      </c>
      <c r="AB593">
        <v>2705.074324195587</v>
      </c>
      <c r="AC593" t="s">
        <v>58</v>
      </c>
      <c r="AD593">
        <v>2667.427999999999</v>
      </c>
      <c r="AE593">
        <v>2667.427999999999</v>
      </c>
      <c r="AF593">
        <v>2682.18153067613</v>
      </c>
      <c r="AG593">
        <v>2688.2887956990062</v>
      </c>
      <c r="AH593">
        <v>2716.339833845675</v>
      </c>
      <c r="AI593">
        <v>2739.7599079085762</v>
      </c>
      <c r="AJ593">
        <v>2493.4078210292041</v>
      </c>
      <c r="AK593">
        <v>0</v>
      </c>
      <c r="AL593">
        <v>0</v>
      </c>
      <c r="AM593">
        <v>4</v>
      </c>
      <c r="AN593">
        <v>0</v>
      </c>
      <c r="AO593">
        <v>10</v>
      </c>
      <c r="AP593" t="b">
        <v>0</v>
      </c>
      <c r="AQ593" t="b">
        <v>1</v>
      </c>
      <c r="AR593" t="b">
        <v>0</v>
      </c>
      <c r="AS593" t="b">
        <v>1</v>
      </c>
      <c r="AT593" t="b">
        <v>0</v>
      </c>
      <c r="AU593" t="b">
        <v>0</v>
      </c>
      <c r="AV593" t="b">
        <v>0</v>
      </c>
      <c r="AW593">
        <v>2681.43</v>
      </c>
      <c r="AX593">
        <v>0</v>
      </c>
      <c r="AY593" t="b">
        <v>0</v>
      </c>
      <c r="AZ593">
        <v>66.329439559706699</v>
      </c>
      <c r="BA593">
        <v>2753.5266666666671</v>
      </c>
      <c r="BB593">
        <v>2772.057323111509</v>
      </c>
      <c r="BC593">
        <v>2684.4175000000009</v>
      </c>
      <c r="BD593">
        <v>2596.7776768884942</v>
      </c>
      <c r="BE593">
        <v>0</v>
      </c>
      <c r="BF593">
        <v>2720.5275167999998</v>
      </c>
      <c r="BG593">
        <v>6.493806279833148</v>
      </c>
    </row>
    <row r="594" spans="1:59" x14ac:dyDescent="0.25">
      <c r="A594" s="1">
        <v>592</v>
      </c>
      <c r="B594">
        <v>2754.8874999999998</v>
      </c>
      <c r="C594">
        <v>1707907500</v>
      </c>
      <c r="D594">
        <v>81.078209210639045</v>
      </c>
      <c r="E594">
        <v>0.33599439388394592</v>
      </c>
      <c r="F594">
        <v>2710.4549999999999</v>
      </c>
      <c r="G594">
        <v>2690.38</v>
      </c>
      <c r="H594">
        <v>2700.4175</v>
      </c>
      <c r="I594">
        <v>2687.51</v>
      </c>
      <c r="J594">
        <v>2941.4349999999999</v>
      </c>
      <c r="K594">
        <v>2952.0050000000001</v>
      </c>
      <c r="L594">
        <v>2943.03</v>
      </c>
      <c r="M594">
        <v>2974.66</v>
      </c>
      <c r="N594">
        <v>30.797844224176519</v>
      </c>
      <c r="O594">
        <v>23.52467641365622</v>
      </c>
      <c r="P594">
        <v>7.2731678105202988</v>
      </c>
      <c r="Q594">
        <v>97.973922782755949</v>
      </c>
      <c r="R594">
        <v>83.735004895090881</v>
      </c>
      <c r="S594">
        <v>96.930000000000291</v>
      </c>
      <c r="T594">
        <v>77.957598268507169</v>
      </c>
      <c r="U594">
        <v>83.990592817015582</v>
      </c>
      <c r="V594">
        <v>88.365019011406758</v>
      </c>
      <c r="W594">
        <v>92.545224104159502</v>
      </c>
      <c r="X594">
        <v>49.883995541790092</v>
      </c>
      <c r="Y594">
        <v>42.613819251874617</v>
      </c>
      <c r="Z594">
        <v>4.163072760843491</v>
      </c>
      <c r="AA594">
        <v>49.883995541790092</v>
      </c>
      <c r="AB594">
        <v>2710.4794207390751</v>
      </c>
      <c r="AC594" t="s">
        <v>58</v>
      </c>
      <c r="AD594">
        <v>2671.2986666666652</v>
      </c>
      <c r="AE594">
        <v>2671.2986666666652</v>
      </c>
      <c r="AF594">
        <v>2686.7711093421872</v>
      </c>
      <c r="AG594">
        <v>2693.8302150538452</v>
      </c>
      <c r="AH594">
        <v>2723.0191278335551</v>
      </c>
      <c r="AI594">
        <v>2746.8831243547488</v>
      </c>
      <c r="AJ594">
        <v>2493.7915706943281</v>
      </c>
      <c r="AK594">
        <v>0</v>
      </c>
      <c r="AL594">
        <v>0</v>
      </c>
      <c r="AM594">
        <v>5</v>
      </c>
      <c r="AN594">
        <v>0</v>
      </c>
      <c r="AO594">
        <v>10</v>
      </c>
      <c r="AP594" t="b">
        <v>1</v>
      </c>
      <c r="AQ594" t="b">
        <v>1</v>
      </c>
      <c r="AR594" t="b">
        <v>0</v>
      </c>
      <c r="AS594" t="b">
        <v>1</v>
      </c>
      <c r="AT594" t="b">
        <v>0</v>
      </c>
      <c r="AU594" t="b">
        <v>0</v>
      </c>
      <c r="AV594" t="b">
        <v>0</v>
      </c>
      <c r="AW594">
        <v>2681.43</v>
      </c>
      <c r="AX594">
        <v>0</v>
      </c>
      <c r="AY594" t="b">
        <v>0</v>
      </c>
      <c r="AZ594">
        <v>64.608133151230405</v>
      </c>
      <c r="BA594">
        <v>2754.18</v>
      </c>
      <c r="BB594">
        <v>2780.1937530135319</v>
      </c>
      <c r="BC594">
        <v>2690.025000000001</v>
      </c>
      <c r="BD594">
        <v>2599.856246986471</v>
      </c>
      <c r="BE594">
        <v>0</v>
      </c>
      <c r="BF594">
        <v>2728.4220134399998</v>
      </c>
      <c r="BG594">
        <v>4.7182539143203854</v>
      </c>
    </row>
    <row r="595" spans="1:59" x14ac:dyDescent="0.25">
      <c r="A595" s="1">
        <v>593</v>
      </c>
      <c r="B595">
        <v>2747.8274999999999</v>
      </c>
      <c r="C595">
        <v>1707908400</v>
      </c>
      <c r="D595">
        <v>60.324093481862441</v>
      </c>
      <c r="E595">
        <v>0.31681317993690861</v>
      </c>
      <c r="F595">
        <v>2733.1350000000002</v>
      </c>
      <c r="G595">
        <v>2692.125</v>
      </c>
      <c r="H595">
        <v>2712.63</v>
      </c>
      <c r="I595">
        <v>2687.51</v>
      </c>
      <c r="J595">
        <v>2941.4349999999999</v>
      </c>
      <c r="K595">
        <v>2952.0050000000001</v>
      </c>
      <c r="L595">
        <v>2943.03</v>
      </c>
      <c r="M595">
        <v>2974.66</v>
      </c>
      <c r="N595">
        <v>30.355155815109359</v>
      </c>
      <c r="O595">
        <v>24.890772293946849</v>
      </c>
      <c r="P595">
        <v>5.4643835211625102</v>
      </c>
      <c r="Q595">
        <v>92.635622466418539</v>
      </c>
      <c r="R595">
        <v>77.690746370494068</v>
      </c>
      <c r="S595">
        <v>84.25</v>
      </c>
      <c r="T595">
        <v>67.788120458474779</v>
      </c>
      <c r="U595">
        <v>77.320822117520365</v>
      </c>
      <c r="V595">
        <v>79.260283442792868</v>
      </c>
      <c r="W595">
        <v>86.970849176172408</v>
      </c>
      <c r="X595">
        <v>50.461046757369317</v>
      </c>
      <c r="Y595">
        <v>38.870380730643113</v>
      </c>
      <c r="Z595">
        <v>10.3442473302716</v>
      </c>
      <c r="AA595">
        <v>50.461046757369317</v>
      </c>
      <c r="AB595">
        <v>2710.4794207390751</v>
      </c>
      <c r="AC595" t="s">
        <v>58</v>
      </c>
      <c r="AD595">
        <v>2674.8836666666662</v>
      </c>
      <c r="AE595">
        <v>2674.8836666666662</v>
      </c>
      <c r="AF595">
        <v>2690.599424868497</v>
      </c>
      <c r="AG595">
        <v>2698.6567526882541</v>
      </c>
      <c r="AH595">
        <v>2728.0901889495522</v>
      </c>
      <c r="AI595">
        <v>2751.577141246828</v>
      </c>
      <c r="AJ595">
        <v>2494.4364199903689</v>
      </c>
      <c r="AK595">
        <v>0</v>
      </c>
      <c r="AL595">
        <v>1</v>
      </c>
      <c r="AM595">
        <v>0</v>
      </c>
      <c r="AN595">
        <v>0</v>
      </c>
      <c r="AO595">
        <v>10</v>
      </c>
      <c r="AP595" t="b">
        <v>1</v>
      </c>
      <c r="AQ595" t="b">
        <v>1</v>
      </c>
      <c r="AR595" t="b">
        <v>0</v>
      </c>
      <c r="AS595" t="b">
        <v>1</v>
      </c>
      <c r="AT595" t="b">
        <v>0</v>
      </c>
      <c r="AU595" t="b">
        <v>1</v>
      </c>
      <c r="AV595" t="b">
        <v>0</v>
      </c>
      <c r="AW595">
        <v>2753.87</v>
      </c>
      <c r="AX595">
        <v>0</v>
      </c>
      <c r="AY595" t="b">
        <v>0</v>
      </c>
      <c r="AZ595">
        <v>62.644750008849613</v>
      </c>
      <c r="BA595">
        <v>2745.996666666666</v>
      </c>
      <c r="BB595">
        <v>2785.8592087478501</v>
      </c>
      <c r="BC595">
        <v>2695.130000000001</v>
      </c>
      <c r="BD595">
        <v>2604.4007912521529</v>
      </c>
      <c r="BE595">
        <v>0</v>
      </c>
      <c r="BF595">
        <v>2734.7376107519999</v>
      </c>
      <c r="BG595">
        <v>4.7772946319019782</v>
      </c>
    </row>
    <row r="596" spans="1:59" x14ac:dyDescent="0.25">
      <c r="A596" s="1">
        <v>594</v>
      </c>
      <c r="B596">
        <v>2747.2474999999999</v>
      </c>
      <c r="C596">
        <v>1707909300</v>
      </c>
      <c r="D596">
        <v>58.287244348898589</v>
      </c>
      <c r="E596">
        <v>0.30580079055743581</v>
      </c>
      <c r="F596">
        <v>2738.4549999999999</v>
      </c>
      <c r="G596">
        <v>2693.2550000000001</v>
      </c>
      <c r="H596">
        <v>2715.855</v>
      </c>
      <c r="I596">
        <v>2689.2</v>
      </c>
      <c r="J596">
        <v>2941.4349999999999</v>
      </c>
      <c r="K596">
        <v>2952.0050000000001</v>
      </c>
      <c r="L596">
        <v>2943.03</v>
      </c>
      <c r="M596">
        <v>2974.66</v>
      </c>
      <c r="N596">
        <v>29.732591895583031</v>
      </c>
      <c r="O596">
        <v>25.859136214274081</v>
      </c>
      <c r="P596">
        <v>3.8734556813089469</v>
      </c>
      <c r="Q596">
        <v>92.769940839239254</v>
      </c>
      <c r="R596">
        <v>77.900423959725501</v>
      </c>
      <c r="S596">
        <v>39.779999999999752</v>
      </c>
      <c r="T596">
        <v>50.964740289736618</v>
      </c>
      <c r="U596">
        <v>65.570153005572863</v>
      </c>
      <c r="V596">
        <v>70.30072589007942</v>
      </c>
      <c r="W596">
        <v>79.308676114759805</v>
      </c>
      <c r="X596">
        <v>50.997971412920599</v>
      </c>
      <c r="Y596">
        <v>36.310855411579901</v>
      </c>
      <c r="Z596">
        <v>9.6586558688267097</v>
      </c>
      <c r="AA596">
        <v>50.997971412920613</v>
      </c>
      <c r="AB596">
        <v>2710.4794207390751</v>
      </c>
      <c r="AC596" t="s">
        <v>58</v>
      </c>
      <c r="AD596">
        <v>2678.5539999999992</v>
      </c>
      <c r="AE596">
        <v>2678.5539999999992</v>
      </c>
      <c r="AF596">
        <v>2694.2375264898851</v>
      </c>
      <c r="AG596">
        <v>2703.3087741936301</v>
      </c>
      <c r="AH596">
        <v>2732.7129169857171</v>
      </c>
      <c r="AI596">
        <v>2755.605684167961</v>
      </c>
      <c r="AJ596">
        <v>2494.7599488764399</v>
      </c>
      <c r="AK596">
        <v>0</v>
      </c>
      <c r="AL596">
        <v>0</v>
      </c>
      <c r="AM596">
        <v>1</v>
      </c>
      <c r="AN596">
        <v>0</v>
      </c>
      <c r="AO596">
        <v>10</v>
      </c>
      <c r="AP596" t="b">
        <v>1</v>
      </c>
      <c r="AQ596" t="b">
        <v>1</v>
      </c>
      <c r="AR596" t="b">
        <v>0</v>
      </c>
      <c r="AS596" t="b">
        <v>1</v>
      </c>
      <c r="AT596" t="b">
        <v>0</v>
      </c>
      <c r="AU596" t="b">
        <v>0</v>
      </c>
      <c r="AV596" t="b">
        <v>1</v>
      </c>
      <c r="AW596">
        <v>2753.87</v>
      </c>
      <c r="AX596">
        <v>0</v>
      </c>
      <c r="AY596" t="b">
        <v>0</v>
      </c>
      <c r="AZ596">
        <v>61.70420853657771</v>
      </c>
      <c r="BA596">
        <v>2747.63</v>
      </c>
      <c r="BB596">
        <v>2790.6291151592709</v>
      </c>
      <c r="BC596">
        <v>2700.194500000001</v>
      </c>
      <c r="BD596">
        <v>2609.759884840732</v>
      </c>
      <c r="BE596">
        <v>100</v>
      </c>
      <c r="BF596">
        <v>2738.01</v>
      </c>
      <c r="BG596">
        <v>4.9322960170695138</v>
      </c>
    </row>
    <row r="597" spans="1:59" x14ac:dyDescent="0.25">
      <c r="A597" s="1">
        <v>595</v>
      </c>
      <c r="B597">
        <v>2747.4775</v>
      </c>
      <c r="C597">
        <v>1707910200</v>
      </c>
      <c r="D597">
        <v>53.746496551064631</v>
      </c>
      <c r="E597">
        <v>0.31185746637149858</v>
      </c>
      <c r="F597">
        <v>2742.86</v>
      </c>
      <c r="G597">
        <v>2695.11</v>
      </c>
      <c r="H597">
        <v>2718.9850000000001</v>
      </c>
      <c r="I597">
        <v>2689.2</v>
      </c>
      <c r="J597">
        <v>2941.4349999999999</v>
      </c>
      <c r="K597">
        <v>2952.0050000000001</v>
      </c>
      <c r="L597">
        <v>2943.03</v>
      </c>
      <c r="M597">
        <v>2974.66</v>
      </c>
      <c r="N597">
        <v>28.95385843275653</v>
      </c>
      <c r="O597">
        <v>26.478080657970569</v>
      </c>
      <c r="P597">
        <v>2.4757777747859611</v>
      </c>
      <c r="Q597">
        <v>94.661420034355189</v>
      </c>
      <c r="R597">
        <v>78.051890724452278</v>
      </c>
      <c r="S597">
        <v>26.920000000000069</v>
      </c>
      <c r="T597">
        <v>40.412308625132127</v>
      </c>
      <c r="U597">
        <v>53.055056457781177</v>
      </c>
      <c r="V597">
        <v>63.493490033413899</v>
      </c>
      <c r="W597">
        <v>71.018166455428855</v>
      </c>
      <c r="X597">
        <v>51.496544307361077</v>
      </c>
      <c r="Y597">
        <v>34.910040684724272</v>
      </c>
      <c r="Z597">
        <v>9.2860403732862693</v>
      </c>
      <c r="AA597">
        <v>51.496544307361077</v>
      </c>
      <c r="AB597">
        <v>2710.4794207390751</v>
      </c>
      <c r="AC597" t="s">
        <v>58</v>
      </c>
      <c r="AD597">
        <v>2682.1386666666649</v>
      </c>
      <c r="AE597">
        <v>2682.1386666666649</v>
      </c>
      <c r="AF597">
        <v>2697.679621555053</v>
      </c>
      <c r="AG597">
        <v>2707.7627096775009</v>
      </c>
      <c r="AH597">
        <v>2736.8927532088928</v>
      </c>
      <c r="AI597">
        <v>2758.998712623968</v>
      </c>
      <c r="AJ597">
        <v>2494.964321083718</v>
      </c>
      <c r="AK597">
        <v>0</v>
      </c>
      <c r="AL597">
        <v>1</v>
      </c>
      <c r="AM597">
        <v>0</v>
      </c>
      <c r="AN597">
        <v>0</v>
      </c>
      <c r="AO597">
        <v>10</v>
      </c>
      <c r="AP597" t="b">
        <v>1</v>
      </c>
      <c r="AQ597" t="b">
        <v>1</v>
      </c>
      <c r="AR597" t="b">
        <v>0</v>
      </c>
      <c r="AS597" t="b">
        <v>1</v>
      </c>
      <c r="AT597" t="b">
        <v>0</v>
      </c>
      <c r="AU597" t="b">
        <v>1</v>
      </c>
      <c r="AV597" t="b">
        <v>0</v>
      </c>
      <c r="AW597">
        <v>2753.87</v>
      </c>
      <c r="AX597">
        <v>0</v>
      </c>
      <c r="AY597" t="b">
        <v>0</v>
      </c>
      <c r="AZ597">
        <v>59.167081034695393</v>
      </c>
      <c r="BA597">
        <v>2747.64</v>
      </c>
      <c r="BB597">
        <v>2794.2927180080169</v>
      </c>
      <c r="BC597">
        <v>2705.3165000000008</v>
      </c>
      <c r="BD597">
        <v>2616.3402819919852</v>
      </c>
      <c r="BE597">
        <v>100</v>
      </c>
      <c r="BF597">
        <v>2738.01</v>
      </c>
      <c r="BG597">
        <v>4.2447831511162111</v>
      </c>
    </row>
    <row r="598" spans="1:59" x14ac:dyDescent="0.25">
      <c r="A598" s="1">
        <v>596</v>
      </c>
      <c r="B598">
        <v>2752.2550000000001</v>
      </c>
      <c r="C598">
        <v>1707911100</v>
      </c>
      <c r="D598">
        <v>67.872218482727476</v>
      </c>
      <c r="E598">
        <v>0.31640177829838179</v>
      </c>
      <c r="F598">
        <v>2746.52</v>
      </c>
      <c r="G598">
        <v>2697.145</v>
      </c>
      <c r="H598">
        <v>2721.8325</v>
      </c>
      <c r="I598">
        <v>2689.2</v>
      </c>
      <c r="J598">
        <v>2941.4349999999999</v>
      </c>
      <c r="K598">
        <v>2952.0050000000001</v>
      </c>
      <c r="L598">
        <v>2943.03</v>
      </c>
      <c r="M598">
        <v>2974.66</v>
      </c>
      <c r="N598">
        <v>28.674293942704029</v>
      </c>
      <c r="O598">
        <v>26.917323314917262</v>
      </c>
      <c r="P598">
        <v>1.756970627786764</v>
      </c>
      <c r="Q598">
        <v>94.751873771503341</v>
      </c>
      <c r="R598">
        <v>80.080827310349122</v>
      </c>
      <c r="S598">
        <v>26.920000000000069</v>
      </c>
      <c r="T598">
        <v>55.979338625587253</v>
      </c>
      <c r="U598">
        <v>49.118795846818671</v>
      </c>
      <c r="V598">
        <v>55.371790667034951</v>
      </c>
      <c r="W598">
        <v>63.055335530176222</v>
      </c>
      <c r="X598">
        <v>52.226550744673872</v>
      </c>
      <c r="Y598">
        <v>36.852804844471521</v>
      </c>
      <c r="Z598">
        <v>8.7242070373614133</v>
      </c>
      <c r="AA598">
        <v>52.226550744673879</v>
      </c>
      <c r="AB598">
        <v>2714.0252204405838</v>
      </c>
      <c r="AC598" t="s">
        <v>58</v>
      </c>
      <c r="AD598">
        <v>2686.442666666665</v>
      </c>
      <c r="AE598">
        <v>2686.442666666665</v>
      </c>
      <c r="AF598">
        <v>2701.433839519244</v>
      </c>
      <c r="AG598">
        <v>2712.519569892555</v>
      </c>
      <c r="AH598">
        <v>2741.629102065142</v>
      </c>
      <c r="AI598">
        <v>2763.2276381589122</v>
      </c>
      <c r="AJ598">
        <v>2495.4694307831428</v>
      </c>
      <c r="AK598">
        <v>0</v>
      </c>
      <c r="AL598">
        <v>0</v>
      </c>
      <c r="AM598">
        <v>1</v>
      </c>
      <c r="AN598">
        <v>0</v>
      </c>
      <c r="AO598">
        <v>11</v>
      </c>
      <c r="AP598" t="b">
        <v>0</v>
      </c>
      <c r="AQ598" t="b">
        <v>1</v>
      </c>
      <c r="AR598" t="b">
        <v>0</v>
      </c>
      <c r="AS598" t="b">
        <v>1</v>
      </c>
      <c r="AT598" t="b">
        <v>0</v>
      </c>
      <c r="AU598" t="b">
        <v>0</v>
      </c>
      <c r="AV598" t="b">
        <v>1</v>
      </c>
      <c r="AW598">
        <v>2753.87</v>
      </c>
      <c r="AX598">
        <v>0</v>
      </c>
      <c r="AY598" t="b">
        <v>0</v>
      </c>
      <c r="AZ598">
        <v>58.241509910864707</v>
      </c>
      <c r="BA598">
        <v>2753.8066666666668</v>
      </c>
      <c r="BB598">
        <v>2797.9282489488692</v>
      </c>
      <c r="BC598">
        <v>2710.8500000000022</v>
      </c>
      <c r="BD598">
        <v>2623.7717510511352</v>
      </c>
      <c r="BE598">
        <v>0</v>
      </c>
      <c r="BF598">
        <v>2742</v>
      </c>
      <c r="BG598">
        <v>3.8852727060014569</v>
      </c>
    </row>
    <row r="599" spans="1:59" x14ac:dyDescent="0.25">
      <c r="A599" s="1">
        <v>597</v>
      </c>
      <c r="B599">
        <v>2751.9524999999999</v>
      </c>
      <c r="C599">
        <v>1707912000</v>
      </c>
      <c r="D599">
        <v>55.526597683124663</v>
      </c>
      <c r="E599">
        <v>0.29268084835797398</v>
      </c>
      <c r="F599">
        <v>2749.0050000000001</v>
      </c>
      <c r="G599">
        <v>2698.5050000000001</v>
      </c>
      <c r="H599">
        <v>2723.7550000000001</v>
      </c>
      <c r="I599">
        <v>2689.2</v>
      </c>
      <c r="J599">
        <v>2941.4349999999999</v>
      </c>
      <c r="K599">
        <v>2952.0050000000001</v>
      </c>
      <c r="L599">
        <v>2943.03</v>
      </c>
      <c r="M599">
        <v>2974.66</v>
      </c>
      <c r="N599">
        <v>27.42170872750421</v>
      </c>
      <c r="O599">
        <v>27.018200397434651</v>
      </c>
      <c r="P599">
        <v>0.40350833006955972</v>
      </c>
      <c r="Q599">
        <v>91.484297301037117</v>
      </c>
      <c r="R599">
        <v>72.37133127103489</v>
      </c>
      <c r="S599">
        <v>9.5400000000004184</v>
      </c>
      <c r="T599">
        <v>56.44498833468657</v>
      </c>
      <c r="U599">
        <v>50.945545195135317</v>
      </c>
      <c r="V599">
        <v>40.294016729945433</v>
      </c>
      <c r="W599">
        <v>53.053099143464891</v>
      </c>
      <c r="X599">
        <v>52.598997360324368</v>
      </c>
      <c r="Y599">
        <v>33.931935915669882</v>
      </c>
      <c r="Z599">
        <v>9.1724375259050586</v>
      </c>
      <c r="AA599">
        <v>52.598997360324368</v>
      </c>
      <c r="AB599">
        <v>2714.0252204405838</v>
      </c>
      <c r="AC599" t="s">
        <v>58</v>
      </c>
      <c r="AD599">
        <v>2690.517333333331</v>
      </c>
      <c r="AE599">
        <v>2690.517333333331</v>
      </c>
      <c r="AF599">
        <v>2704.3742369696151</v>
      </c>
      <c r="AG599">
        <v>2716.427139785028</v>
      </c>
      <c r="AH599">
        <v>2744.7269511596751</v>
      </c>
      <c r="AI599">
        <v>2765.079326785481</v>
      </c>
      <c r="AJ599">
        <v>2495.8933616835538</v>
      </c>
      <c r="AK599">
        <v>0</v>
      </c>
      <c r="AL599">
        <v>0</v>
      </c>
      <c r="AM599">
        <v>2</v>
      </c>
      <c r="AN599">
        <v>0</v>
      </c>
      <c r="AO599">
        <v>11</v>
      </c>
      <c r="AP599" t="b">
        <v>1</v>
      </c>
      <c r="AQ599" t="b">
        <v>1</v>
      </c>
      <c r="AR599" t="b">
        <v>0</v>
      </c>
      <c r="AS599" t="b">
        <v>1</v>
      </c>
      <c r="AT599" t="b">
        <v>0</v>
      </c>
      <c r="AU599" t="b">
        <v>0</v>
      </c>
      <c r="AV599" t="b">
        <v>0</v>
      </c>
      <c r="AW599">
        <v>2753.87</v>
      </c>
      <c r="AX599">
        <v>0</v>
      </c>
      <c r="AY599" t="b">
        <v>0</v>
      </c>
      <c r="AZ599">
        <v>56.535656773461596</v>
      </c>
      <c r="BA599">
        <v>2750.65</v>
      </c>
      <c r="BB599">
        <v>2799.2806048066482</v>
      </c>
      <c r="BC599">
        <v>2715.766000000001</v>
      </c>
      <c r="BD599">
        <v>2632.2513951933552</v>
      </c>
      <c r="BE599">
        <v>0</v>
      </c>
      <c r="BF599">
        <v>2744.32</v>
      </c>
      <c r="BG599">
        <v>3.6091084771726512</v>
      </c>
    </row>
    <row r="600" spans="1:59" x14ac:dyDescent="0.25">
      <c r="A600" s="1">
        <v>598</v>
      </c>
      <c r="B600">
        <v>2748.9349999999999</v>
      </c>
      <c r="C600">
        <v>1707912900</v>
      </c>
      <c r="D600">
        <v>45.985044526244153</v>
      </c>
      <c r="E600">
        <v>0.28100148680064851</v>
      </c>
      <c r="F600">
        <v>2749.0050000000001</v>
      </c>
      <c r="G600">
        <v>2699.82</v>
      </c>
      <c r="H600">
        <v>2724.4124999999999</v>
      </c>
      <c r="I600">
        <v>2689.2</v>
      </c>
      <c r="J600">
        <v>2941.4349999999999</v>
      </c>
      <c r="K600">
        <v>2952.0050000000001</v>
      </c>
      <c r="L600">
        <v>2943.03</v>
      </c>
      <c r="M600">
        <v>2974.66</v>
      </c>
      <c r="N600">
        <v>26.338438730096641</v>
      </c>
      <c r="O600">
        <v>26.882248063967051</v>
      </c>
      <c r="P600">
        <v>-0.54380933387040642</v>
      </c>
      <c r="Q600">
        <v>87.168552603672779</v>
      </c>
      <c r="R600">
        <v>73.199271390780098</v>
      </c>
      <c r="S600">
        <v>3.1700000000000732</v>
      </c>
      <c r="T600">
        <v>56.646099764369261</v>
      </c>
      <c r="U600">
        <v>56.356808908214362</v>
      </c>
      <c r="V600">
        <v>30.296534883740499</v>
      </c>
      <c r="W600">
        <v>41.987447426907089</v>
      </c>
      <c r="X600">
        <v>52.743697172304188</v>
      </c>
      <c r="Y600">
        <v>31.87457806692202</v>
      </c>
      <c r="Z600">
        <v>9.3537102201975753</v>
      </c>
      <c r="AA600">
        <v>52.743697172304188</v>
      </c>
      <c r="AB600">
        <v>2714.0252204405838</v>
      </c>
      <c r="AC600" t="s">
        <v>58</v>
      </c>
      <c r="AD600">
        <v>2694.6216666666651</v>
      </c>
      <c r="AE600">
        <v>2694.6216666666651</v>
      </c>
      <c r="AF600">
        <v>2707.2952539393168</v>
      </c>
      <c r="AG600">
        <v>2720.242150537717</v>
      </c>
      <c r="AH600">
        <v>2747.7771314758679</v>
      </c>
      <c r="AI600">
        <v>2766.9372808370499</v>
      </c>
      <c r="AJ600">
        <v>2496.196456848139</v>
      </c>
      <c r="AK600">
        <v>0</v>
      </c>
      <c r="AL600">
        <v>0</v>
      </c>
      <c r="AM600">
        <v>3</v>
      </c>
      <c r="AN600">
        <v>0</v>
      </c>
      <c r="AO600">
        <v>11</v>
      </c>
      <c r="AP600" t="b">
        <v>1</v>
      </c>
      <c r="AQ600" t="b">
        <v>1</v>
      </c>
      <c r="AR600" t="b">
        <v>0</v>
      </c>
      <c r="AS600" t="b">
        <v>1</v>
      </c>
      <c r="AT600" t="b">
        <v>0</v>
      </c>
      <c r="AU600" t="b">
        <v>0</v>
      </c>
      <c r="AV600" t="b">
        <v>0</v>
      </c>
      <c r="AW600">
        <v>2753.87</v>
      </c>
      <c r="AX600">
        <v>0</v>
      </c>
      <c r="AY600" t="b">
        <v>0</v>
      </c>
      <c r="AZ600">
        <v>50.545584201408182</v>
      </c>
      <c r="BA600">
        <v>2749.5766666666659</v>
      </c>
      <c r="BB600">
        <v>2800.1587313135979</v>
      </c>
      <c r="BC600">
        <v>2720.5805000000018</v>
      </c>
      <c r="BD600">
        <v>2641.0022686864058</v>
      </c>
      <c r="BE600">
        <v>0</v>
      </c>
      <c r="BF600">
        <v>2760</v>
      </c>
      <c r="BG600">
        <v>3.3680047505904178</v>
      </c>
    </row>
    <row r="601" spans="1:59" x14ac:dyDescent="0.25">
      <c r="A601" s="1">
        <v>599</v>
      </c>
      <c r="B601">
        <v>2749.34</v>
      </c>
      <c r="C601">
        <v>1707913800</v>
      </c>
      <c r="D601">
        <v>36.313363196532862</v>
      </c>
      <c r="E601">
        <v>0.25389220772834592</v>
      </c>
      <c r="F601">
        <v>2749.0050000000001</v>
      </c>
      <c r="G601">
        <v>2700.605</v>
      </c>
      <c r="H601">
        <v>2724.8049999999998</v>
      </c>
      <c r="I601">
        <v>2689.2</v>
      </c>
      <c r="J601">
        <v>2941.4349999999999</v>
      </c>
      <c r="K601">
        <v>2952.0050000000001</v>
      </c>
      <c r="L601">
        <v>2943.03</v>
      </c>
      <c r="M601">
        <v>2974.66</v>
      </c>
      <c r="N601">
        <v>24.862504245174929</v>
      </c>
      <c r="O601">
        <v>26.478299300208629</v>
      </c>
      <c r="P601">
        <v>-1.615795055033693</v>
      </c>
      <c r="Q601">
        <v>82.230409999650405</v>
      </c>
      <c r="R601">
        <v>69.705682746950473</v>
      </c>
      <c r="S601">
        <v>-4.4499999999998181</v>
      </c>
      <c r="T601">
        <v>31.534094775282981</v>
      </c>
      <c r="U601">
        <v>48.208394291446268</v>
      </c>
      <c r="V601">
        <v>19.256092436453951</v>
      </c>
      <c r="W601">
        <v>29.948881350046761</v>
      </c>
      <c r="X601">
        <v>52.976081240947678</v>
      </c>
      <c r="Y601">
        <v>30.94654863569696</v>
      </c>
      <c r="Z601">
        <v>8.7292578595587855</v>
      </c>
      <c r="AA601">
        <v>52.976081240947678</v>
      </c>
      <c r="AB601">
        <v>2714.0252204405838</v>
      </c>
      <c r="AC601" t="s">
        <v>58</v>
      </c>
      <c r="AD601">
        <v>2698.4539999999979</v>
      </c>
      <c r="AE601">
        <v>2698.4539999999979</v>
      </c>
      <c r="AF601">
        <v>2709.7633020722651</v>
      </c>
      <c r="AG601">
        <v>2723.5278494624481</v>
      </c>
      <c r="AH601">
        <v>2749.9422647953438</v>
      </c>
      <c r="AI601">
        <v>2767.5829035657821</v>
      </c>
      <c r="AJ601">
        <v>2496.5154485038252</v>
      </c>
      <c r="AK601">
        <v>0</v>
      </c>
      <c r="AL601">
        <v>1</v>
      </c>
      <c r="AM601">
        <v>0</v>
      </c>
      <c r="AN601">
        <v>0</v>
      </c>
      <c r="AO601">
        <v>11</v>
      </c>
      <c r="AP601" t="b">
        <v>1</v>
      </c>
      <c r="AQ601" t="b">
        <v>1</v>
      </c>
      <c r="AR601" t="b">
        <v>0</v>
      </c>
      <c r="AS601" t="b">
        <v>1</v>
      </c>
      <c r="AT601" t="b">
        <v>0</v>
      </c>
      <c r="AU601" t="b">
        <v>1</v>
      </c>
      <c r="AV601" t="b">
        <v>0</v>
      </c>
      <c r="AW601">
        <v>2756.76</v>
      </c>
      <c r="AX601">
        <v>0</v>
      </c>
      <c r="AY601" t="b">
        <v>0</v>
      </c>
      <c r="AZ601">
        <v>46.162499337605823</v>
      </c>
      <c r="BA601">
        <v>2749.24</v>
      </c>
      <c r="BB601">
        <v>2798.9620262850558</v>
      </c>
      <c r="BC601">
        <v>2725.251000000002</v>
      </c>
      <c r="BD601">
        <v>2651.5399737149478</v>
      </c>
      <c r="BE601">
        <v>0</v>
      </c>
      <c r="BF601">
        <v>2759.6871999999998</v>
      </c>
      <c r="BG601">
        <v>3.6160840698190611</v>
      </c>
    </row>
    <row r="602" spans="1:59" x14ac:dyDescent="0.25">
      <c r="A602" s="1">
        <v>600</v>
      </c>
      <c r="B602">
        <v>2740.8325</v>
      </c>
      <c r="C602">
        <v>1707914700</v>
      </c>
      <c r="D602">
        <v>-145.38024357239601</v>
      </c>
      <c r="E602">
        <v>0.24593883968961419</v>
      </c>
      <c r="F602">
        <v>2746.0149999999999</v>
      </c>
      <c r="G602">
        <v>2700.605</v>
      </c>
      <c r="H602">
        <v>2723.31</v>
      </c>
      <c r="I602">
        <v>2689.2</v>
      </c>
      <c r="J602">
        <v>2941.4349999999999</v>
      </c>
      <c r="K602">
        <v>2952.0050000000001</v>
      </c>
      <c r="L602">
        <v>2943.03</v>
      </c>
      <c r="M602">
        <v>2974.66</v>
      </c>
      <c r="N602">
        <v>22.94657262029159</v>
      </c>
      <c r="O602">
        <v>25.771953964225219</v>
      </c>
      <c r="P602">
        <v>-2.8253813439336279</v>
      </c>
      <c r="Q602">
        <v>75.376563402125839</v>
      </c>
      <c r="R602">
        <v>64.852081571959886</v>
      </c>
      <c r="S602">
        <v>-4.2000000000002728</v>
      </c>
      <c r="T602">
        <v>26.126861742339042</v>
      </c>
      <c r="U602">
        <v>38.102352093997098</v>
      </c>
      <c r="V602">
        <v>10.079920066365229</v>
      </c>
      <c r="W602">
        <v>19.877515795520019</v>
      </c>
      <c r="X602">
        <v>51.30485095422916</v>
      </c>
      <c r="Y602">
        <v>28.605470886461191</v>
      </c>
      <c r="Z602">
        <v>15.545977117704989</v>
      </c>
      <c r="AA602">
        <v>51.30485095422916</v>
      </c>
      <c r="AB602">
        <v>2714.0252204405838</v>
      </c>
      <c r="AC602" t="s">
        <v>58</v>
      </c>
      <c r="AD602">
        <v>2701.9629999999979</v>
      </c>
      <c r="AE602">
        <v>2701.9629999999979</v>
      </c>
      <c r="AF602">
        <v>2711.6869600030859</v>
      </c>
      <c r="AG602">
        <v>2726.1811397850288</v>
      </c>
      <c r="AH602">
        <v>2751.0732825502841</v>
      </c>
      <c r="AI602">
        <v>2766.834313493579</v>
      </c>
      <c r="AJ602">
        <v>2497.0590851513748</v>
      </c>
      <c r="AK602">
        <v>0</v>
      </c>
      <c r="AL602">
        <v>2</v>
      </c>
      <c r="AM602">
        <v>0</v>
      </c>
      <c r="AN602">
        <v>0</v>
      </c>
      <c r="AO602">
        <v>11</v>
      </c>
      <c r="AP602" t="b">
        <v>1</v>
      </c>
      <c r="AQ602" t="b">
        <v>1</v>
      </c>
      <c r="AR602" t="b">
        <v>0</v>
      </c>
      <c r="AS602" t="b">
        <v>1</v>
      </c>
      <c r="AT602" t="b">
        <v>0</v>
      </c>
      <c r="AU602" t="b">
        <v>0</v>
      </c>
      <c r="AV602" t="b">
        <v>0</v>
      </c>
      <c r="AW602">
        <v>2756.76</v>
      </c>
      <c r="AX602">
        <v>0</v>
      </c>
      <c r="AY602" t="b">
        <v>0</v>
      </c>
      <c r="AZ602">
        <v>45.67542888710171</v>
      </c>
      <c r="BA602">
        <v>2739.26</v>
      </c>
      <c r="BB602">
        <v>2795.5843796035829</v>
      </c>
      <c r="BC602">
        <v>2729.5775000000021</v>
      </c>
      <c r="BD602">
        <v>2663.5706203964201</v>
      </c>
      <c r="BE602">
        <v>0</v>
      </c>
      <c r="BF602">
        <v>2759.3806559999998</v>
      </c>
      <c r="BG602">
        <v>5.3187081138185954</v>
      </c>
    </row>
    <row r="603" spans="1:59" x14ac:dyDescent="0.25">
      <c r="A603" s="1">
        <v>601</v>
      </c>
      <c r="B603">
        <v>2741.99</v>
      </c>
      <c r="C603">
        <v>1707915600</v>
      </c>
      <c r="D603">
        <v>-102.36366225260061</v>
      </c>
      <c r="E603">
        <v>0.2689703512118431</v>
      </c>
      <c r="F603">
        <v>2745.98</v>
      </c>
      <c r="G603">
        <v>2700.605</v>
      </c>
      <c r="H603">
        <v>2723.2925</v>
      </c>
      <c r="I603">
        <v>2689.2</v>
      </c>
      <c r="J603">
        <v>2941.4349999999999</v>
      </c>
      <c r="K603">
        <v>2952.0050000000001</v>
      </c>
      <c r="L603">
        <v>2943.03</v>
      </c>
      <c r="M603">
        <v>2974.66</v>
      </c>
      <c r="N603">
        <v>21.540568382900801</v>
      </c>
      <c r="O603">
        <v>24.925676847960339</v>
      </c>
      <c r="P603">
        <v>-3.3851084650595351</v>
      </c>
      <c r="Q603">
        <v>69.29462944934177</v>
      </c>
      <c r="R603">
        <v>66.720566919550905</v>
      </c>
      <c r="S603">
        <v>-12.9699999999998</v>
      </c>
      <c r="T603">
        <v>25.659370314842821</v>
      </c>
      <c r="U603">
        <v>27.773442277488279</v>
      </c>
      <c r="V603">
        <v>2.3356910819131169</v>
      </c>
      <c r="W603">
        <v>10.55723452824423</v>
      </c>
      <c r="X603">
        <v>49.763746964893407</v>
      </c>
      <c r="Y603">
        <v>27.471879355428289</v>
      </c>
      <c r="Z603">
        <v>14.88071056223032</v>
      </c>
      <c r="AA603">
        <v>49.763746964893407</v>
      </c>
      <c r="AB603">
        <v>2714.0252204405838</v>
      </c>
      <c r="AC603" t="s">
        <v>58</v>
      </c>
      <c r="AD603">
        <v>2705.4689999999978</v>
      </c>
      <c r="AE603">
        <v>2705.4689999999978</v>
      </c>
      <c r="AF603">
        <v>2713.7748980674028</v>
      </c>
      <c r="AG603">
        <v>2728.8964301076098</v>
      </c>
      <c r="AH603">
        <v>2752.5733999297881</v>
      </c>
      <c r="AI603">
        <v>2766.7676933973989</v>
      </c>
      <c r="AJ603">
        <v>2497.7190119131828</v>
      </c>
      <c r="AK603">
        <v>0</v>
      </c>
      <c r="AL603">
        <v>3</v>
      </c>
      <c r="AM603">
        <v>0</v>
      </c>
      <c r="AN603">
        <v>0</v>
      </c>
      <c r="AO603">
        <v>11</v>
      </c>
      <c r="AP603" t="b">
        <v>1</v>
      </c>
      <c r="AQ603" t="b">
        <v>1</v>
      </c>
      <c r="AR603" t="b">
        <v>0</v>
      </c>
      <c r="AS603" t="b">
        <v>1</v>
      </c>
      <c r="AT603" t="b">
        <v>0</v>
      </c>
      <c r="AU603" t="b">
        <v>0</v>
      </c>
      <c r="AV603" t="b">
        <v>0</v>
      </c>
      <c r="AW603">
        <v>2756.76</v>
      </c>
      <c r="AX603">
        <v>0</v>
      </c>
      <c r="AY603" t="b">
        <v>0</v>
      </c>
      <c r="AZ603">
        <v>47.629699339899318</v>
      </c>
      <c r="BA603">
        <v>2742.793333333334</v>
      </c>
      <c r="BB603">
        <v>2789.4636772094868</v>
      </c>
      <c r="BC603">
        <v>2734.277500000002</v>
      </c>
      <c r="BD603">
        <v>2679.0913227905171</v>
      </c>
      <c r="BE603">
        <v>0</v>
      </c>
      <c r="BF603">
        <v>2758.3110297600001</v>
      </c>
      <c r="BG603">
        <v>3.3497128235119549</v>
      </c>
    </row>
    <row r="604" spans="1:59" x14ac:dyDescent="0.25">
      <c r="A604" s="1">
        <v>602</v>
      </c>
      <c r="B604">
        <v>2747.7224999999999</v>
      </c>
      <c r="C604">
        <v>1707916500</v>
      </c>
      <c r="D604">
        <v>13.193047604308619</v>
      </c>
      <c r="E604">
        <v>0.28812350052003638</v>
      </c>
      <c r="F604">
        <v>2745.98</v>
      </c>
      <c r="G604">
        <v>2702.6</v>
      </c>
      <c r="H604">
        <v>2724.29</v>
      </c>
      <c r="I604">
        <v>2689.2</v>
      </c>
      <c r="J604">
        <v>2941.4349999999999</v>
      </c>
      <c r="K604">
        <v>2952.0050000000001</v>
      </c>
      <c r="L604">
        <v>2943.03</v>
      </c>
      <c r="M604">
        <v>2974.66</v>
      </c>
      <c r="N604">
        <v>20.752723827875339</v>
      </c>
      <c r="O604">
        <v>24.091086243943341</v>
      </c>
      <c r="P604">
        <v>-3.3383624160679939</v>
      </c>
      <c r="Q604">
        <v>67.189822526914682</v>
      </c>
      <c r="R604">
        <v>69.46227924475258</v>
      </c>
      <c r="S604">
        <v>-2.2600000000002178</v>
      </c>
      <c r="T604">
        <v>48.382090049502551</v>
      </c>
      <c r="U604">
        <v>33.389440702228143</v>
      </c>
      <c r="V604">
        <v>5.8804815471188068</v>
      </c>
      <c r="W604">
        <v>6.0986975651325146</v>
      </c>
      <c r="X604">
        <v>48.861961442702167</v>
      </c>
      <c r="Y604">
        <v>30.299455696882831</v>
      </c>
      <c r="Z604">
        <v>13.88857397858143</v>
      </c>
      <c r="AA604">
        <v>48.861961442702167</v>
      </c>
      <c r="AB604">
        <v>2714.0252204405838</v>
      </c>
      <c r="AC604" t="s">
        <v>58</v>
      </c>
      <c r="AD604">
        <v>2709.1319999999978</v>
      </c>
      <c r="AE604">
        <v>2709.1319999999978</v>
      </c>
      <c r="AF604">
        <v>2716.1803885146669</v>
      </c>
      <c r="AG604">
        <v>2731.83778494632</v>
      </c>
      <c r="AH604">
        <v>2754.7260587398218</v>
      </c>
      <c r="AI604">
        <v>2767.7680714198568</v>
      </c>
      <c r="AJ604">
        <v>2498.3251567906341</v>
      </c>
      <c r="AK604">
        <v>0</v>
      </c>
      <c r="AL604">
        <v>0</v>
      </c>
      <c r="AM604">
        <v>1</v>
      </c>
      <c r="AN604">
        <v>0</v>
      </c>
      <c r="AO604">
        <v>12</v>
      </c>
      <c r="AP604" t="b">
        <v>0</v>
      </c>
      <c r="AQ604" t="b">
        <v>1</v>
      </c>
      <c r="AR604" t="b">
        <v>0</v>
      </c>
      <c r="AS604" t="b">
        <v>1</v>
      </c>
      <c r="AT604" t="b">
        <v>0</v>
      </c>
      <c r="AU604" t="b">
        <v>0</v>
      </c>
      <c r="AV604" t="b">
        <v>1</v>
      </c>
      <c r="AW604">
        <v>2756.76</v>
      </c>
      <c r="AX604">
        <v>0</v>
      </c>
      <c r="AY604" t="b">
        <v>0</v>
      </c>
      <c r="AZ604">
        <v>50.069896211883723</v>
      </c>
      <c r="BA604">
        <v>2748.95</v>
      </c>
      <c r="BB604">
        <v>2781.4247713013392</v>
      </c>
      <c r="BC604">
        <v>2739.0110000000018</v>
      </c>
      <c r="BD604">
        <v>2696.5972286986639</v>
      </c>
      <c r="BE604">
        <v>0</v>
      </c>
      <c r="BF604">
        <v>2757.2841885695998</v>
      </c>
      <c r="BG604">
        <v>4.1023183689226306</v>
      </c>
    </row>
    <row r="605" spans="1:59" x14ac:dyDescent="0.25">
      <c r="A605" s="1">
        <v>603</v>
      </c>
      <c r="B605">
        <v>2753.7674999999999</v>
      </c>
      <c r="C605">
        <v>1707917400</v>
      </c>
      <c r="D605">
        <v>115.7427405807544</v>
      </c>
      <c r="E605">
        <v>0.29474672048973821</v>
      </c>
      <c r="F605">
        <v>2746.0949999999998</v>
      </c>
      <c r="G605">
        <v>2703</v>
      </c>
      <c r="H605">
        <v>2724.5475000000001</v>
      </c>
      <c r="I605">
        <v>2689.2</v>
      </c>
      <c r="J605">
        <v>2941.4349999999999</v>
      </c>
      <c r="K605">
        <v>2952.0050000000001</v>
      </c>
      <c r="L605">
        <v>2943.03</v>
      </c>
      <c r="M605">
        <v>2974.66</v>
      </c>
      <c r="N605">
        <v>20.450193491853948</v>
      </c>
      <c r="O605">
        <v>23.362907693525461</v>
      </c>
      <c r="P605">
        <v>-2.9127142016715091</v>
      </c>
      <c r="Q605">
        <v>64.962348530535934</v>
      </c>
      <c r="R605">
        <v>71.918206605892749</v>
      </c>
      <c r="S605">
        <v>11.859999999999671</v>
      </c>
      <c r="T605">
        <v>71.087617627593417</v>
      </c>
      <c r="U605">
        <v>48.376359330646267</v>
      </c>
      <c r="V605">
        <v>11.377995207980151</v>
      </c>
      <c r="W605">
        <v>6.5313892790041566</v>
      </c>
      <c r="X605">
        <v>48.399398387356001</v>
      </c>
      <c r="Y605">
        <v>31.627433918698991</v>
      </c>
      <c r="Z605">
        <v>12.797462411898559</v>
      </c>
      <c r="AA605">
        <v>48.399398387355987</v>
      </c>
      <c r="AB605">
        <v>2717.495657463247</v>
      </c>
      <c r="AC605" t="s">
        <v>58</v>
      </c>
      <c r="AD605">
        <v>2712.9306666666648</v>
      </c>
      <c r="AE605">
        <v>2712.9306666666648</v>
      </c>
      <c r="AF605">
        <v>2718.8764924814632</v>
      </c>
      <c r="AG605">
        <v>2734.9886236559969</v>
      </c>
      <c r="AH605">
        <v>2757.4575070481269</v>
      </c>
      <c r="AI605">
        <v>2769.6911636166678</v>
      </c>
      <c r="AJ605">
        <v>2498.6509614418051</v>
      </c>
      <c r="AK605">
        <v>0</v>
      </c>
      <c r="AL605">
        <v>0</v>
      </c>
      <c r="AM605">
        <v>1</v>
      </c>
      <c r="AN605">
        <v>0</v>
      </c>
      <c r="AO605">
        <v>13</v>
      </c>
      <c r="AP605" t="b">
        <v>0</v>
      </c>
      <c r="AQ605" t="b">
        <v>1</v>
      </c>
      <c r="AR605" t="b">
        <v>0</v>
      </c>
      <c r="AS605" t="b">
        <v>1</v>
      </c>
      <c r="AT605" t="b">
        <v>0</v>
      </c>
      <c r="AU605" t="b">
        <v>0</v>
      </c>
      <c r="AV605" t="b">
        <v>0</v>
      </c>
      <c r="AW605">
        <v>2756.76</v>
      </c>
      <c r="AX605">
        <v>0</v>
      </c>
      <c r="AY605" t="b">
        <v>0</v>
      </c>
      <c r="AZ605">
        <v>51.60481495183965</v>
      </c>
      <c r="BA605">
        <v>2754.6733333333341</v>
      </c>
      <c r="BB605">
        <v>2768.065006160356</v>
      </c>
      <c r="BC605">
        <v>2743.8165000000022</v>
      </c>
      <c r="BD605">
        <v>2719.567993839647</v>
      </c>
      <c r="BE605">
        <v>0</v>
      </c>
      <c r="BF605">
        <v>2732.64</v>
      </c>
      <c r="BG605">
        <v>6.334430992599013</v>
      </c>
    </row>
    <row r="606" spans="1:59" x14ac:dyDescent="0.25">
      <c r="A606" s="1">
        <v>604</v>
      </c>
      <c r="B606">
        <v>2761.875</v>
      </c>
      <c r="C606">
        <v>1707918300</v>
      </c>
      <c r="D606">
        <v>206.90759427018139</v>
      </c>
      <c r="E606">
        <v>0.20609261724294131</v>
      </c>
      <c r="F606">
        <v>2752.46</v>
      </c>
      <c r="G606">
        <v>2709.93</v>
      </c>
      <c r="H606">
        <v>2731.1950000000002</v>
      </c>
      <c r="I606">
        <v>2695.34</v>
      </c>
      <c r="J606">
        <v>2941.4349999999999</v>
      </c>
      <c r="K606">
        <v>2952.0050000000001</v>
      </c>
      <c r="L606">
        <v>2943.03</v>
      </c>
      <c r="M606">
        <v>2974.66</v>
      </c>
      <c r="N606">
        <v>20.534533616146291</v>
      </c>
      <c r="O606">
        <v>22.797232878049631</v>
      </c>
      <c r="P606">
        <v>-2.2626992619033359</v>
      </c>
      <c r="Q606">
        <v>64.780428420988017</v>
      </c>
      <c r="R606">
        <v>74.168408580467585</v>
      </c>
      <c r="S606">
        <v>17.930000000000291</v>
      </c>
      <c r="T606">
        <v>83.976544001943807</v>
      </c>
      <c r="U606">
        <v>67.815417226346597</v>
      </c>
      <c r="V606">
        <v>19.808569608703809</v>
      </c>
      <c r="W606">
        <v>12.355682121267719</v>
      </c>
      <c r="X606">
        <v>48.614615683991957</v>
      </c>
      <c r="Y606">
        <v>35.313122169701032</v>
      </c>
      <c r="Z606">
        <v>11.331819347256459</v>
      </c>
      <c r="AA606">
        <v>48.61461568399195</v>
      </c>
      <c r="AB606">
        <v>2723.3012778256411</v>
      </c>
      <c r="AC606" t="s">
        <v>58</v>
      </c>
      <c r="AD606">
        <v>2716.904666666665</v>
      </c>
      <c r="AE606">
        <v>2716.904666666665</v>
      </c>
      <c r="AF606">
        <v>2721.847041353627</v>
      </c>
      <c r="AG606">
        <v>2738.3427741936321</v>
      </c>
      <c r="AH606">
        <v>2760.7178587641429</v>
      </c>
      <c r="AI606">
        <v>2772.4333530531562</v>
      </c>
      <c r="AJ606">
        <v>2499.4139290925441</v>
      </c>
      <c r="AK606">
        <v>0</v>
      </c>
      <c r="AL606">
        <v>0</v>
      </c>
      <c r="AM606">
        <v>2</v>
      </c>
      <c r="AN606">
        <v>0</v>
      </c>
      <c r="AO606">
        <v>0</v>
      </c>
      <c r="AP606" t="b">
        <v>0</v>
      </c>
      <c r="AQ606" t="b">
        <v>0</v>
      </c>
      <c r="AR606" t="b">
        <v>0</v>
      </c>
      <c r="AS606" t="b">
        <v>0</v>
      </c>
      <c r="AT606" t="b">
        <v>0</v>
      </c>
      <c r="AU606" t="b">
        <v>0</v>
      </c>
      <c r="AV606" t="b">
        <v>0</v>
      </c>
      <c r="AW606">
        <v>2756.76</v>
      </c>
      <c r="AX606">
        <v>0</v>
      </c>
      <c r="AY606" t="b">
        <v>0</v>
      </c>
      <c r="AZ606">
        <v>58.235996628542203</v>
      </c>
      <c r="BA606">
        <v>2763.1766666666672</v>
      </c>
      <c r="BB606">
        <v>2766.0862715625608</v>
      </c>
      <c r="BC606">
        <v>2746.702000000002</v>
      </c>
      <c r="BD606">
        <v>2727.3177284374419</v>
      </c>
      <c r="BE606">
        <v>0</v>
      </c>
      <c r="BF606">
        <v>2733.1781999999998</v>
      </c>
      <c r="BG606">
        <v>9.1622979650303709</v>
      </c>
    </row>
    <row r="607" spans="1:59" x14ac:dyDescent="0.25">
      <c r="A607" s="1">
        <v>605</v>
      </c>
      <c r="B607">
        <v>2764.7249999999999</v>
      </c>
      <c r="C607">
        <v>1707919200</v>
      </c>
      <c r="D607">
        <v>178.10801014860931</v>
      </c>
      <c r="E607">
        <v>0.23321124227605919</v>
      </c>
      <c r="F607">
        <v>2752.46</v>
      </c>
      <c r="G607">
        <v>2709.93</v>
      </c>
      <c r="H607">
        <v>2731.1950000000002</v>
      </c>
      <c r="I607">
        <v>2695.34</v>
      </c>
      <c r="J607">
        <v>2941.4349999999999</v>
      </c>
      <c r="K607">
        <v>2952.0050000000001</v>
      </c>
      <c r="L607">
        <v>2943.03</v>
      </c>
      <c r="M607">
        <v>2974.66</v>
      </c>
      <c r="N607">
        <v>20.71440654980961</v>
      </c>
      <c r="O607">
        <v>22.38066761240162</v>
      </c>
      <c r="P607">
        <v>-1.666261062592014</v>
      </c>
      <c r="Q607">
        <v>65.332185346931908</v>
      </c>
      <c r="R607">
        <v>75.495001601346772</v>
      </c>
      <c r="S607">
        <v>21.690000000000051</v>
      </c>
      <c r="T607">
        <v>88.882938943457546</v>
      </c>
      <c r="U607">
        <v>81.315700190998257</v>
      </c>
      <c r="V607">
        <v>31.08437691415644</v>
      </c>
      <c r="W607">
        <v>20.75698057694693</v>
      </c>
      <c r="X607">
        <v>48.814460316582498</v>
      </c>
      <c r="Y607">
        <v>32.409826725503628</v>
      </c>
      <c r="Z607">
        <v>10.40016512174633</v>
      </c>
      <c r="AA607">
        <v>48.814460316582483</v>
      </c>
      <c r="AB607">
        <v>2723.3012778256411</v>
      </c>
      <c r="AC607" t="s">
        <v>58</v>
      </c>
      <c r="AD607">
        <v>2721.042333333332</v>
      </c>
      <c r="AE607">
        <v>2721.042333333332</v>
      </c>
      <c r="AF607">
        <v>2724.907232234038</v>
      </c>
      <c r="AG607">
        <v>2741.7218279570729</v>
      </c>
      <c r="AH607">
        <v>2764.1330141836152</v>
      </c>
      <c r="AI607">
        <v>2775.4247337324568</v>
      </c>
      <c r="AJ607">
        <v>2499.9140622094619</v>
      </c>
      <c r="AK607">
        <v>0</v>
      </c>
      <c r="AL607">
        <v>0</v>
      </c>
      <c r="AM607">
        <v>3</v>
      </c>
      <c r="AN607">
        <v>0</v>
      </c>
      <c r="AO607">
        <v>0</v>
      </c>
      <c r="AP607" t="b">
        <v>1</v>
      </c>
      <c r="AQ607" t="b">
        <v>0</v>
      </c>
      <c r="AR607" t="b">
        <v>0</v>
      </c>
      <c r="AS607" t="b">
        <v>0</v>
      </c>
      <c r="AT607" t="b">
        <v>0</v>
      </c>
      <c r="AU607" t="b">
        <v>0</v>
      </c>
      <c r="AV607" t="b">
        <v>0</v>
      </c>
      <c r="AW607">
        <v>2756.76</v>
      </c>
      <c r="AX607">
        <v>0</v>
      </c>
      <c r="AY607" t="b">
        <v>0</v>
      </c>
      <c r="AZ607">
        <v>62.915269192610381</v>
      </c>
      <c r="BA607">
        <v>2764.663333333333</v>
      </c>
      <c r="BB607">
        <v>2766.980213439268</v>
      </c>
      <c r="BC607">
        <v>2749.132500000002</v>
      </c>
      <c r="BD607">
        <v>2731.284786560735</v>
      </c>
      <c r="BE607">
        <v>0</v>
      </c>
      <c r="BF607">
        <v>2734.742272</v>
      </c>
      <c r="BG607">
        <v>9.1259204467275676</v>
      </c>
    </row>
    <row r="608" spans="1:59" x14ac:dyDescent="0.25">
      <c r="A608" s="1">
        <v>606</v>
      </c>
      <c r="B608">
        <v>2762.69</v>
      </c>
      <c r="C608">
        <v>1707920100</v>
      </c>
      <c r="D608">
        <v>106.46262735177601</v>
      </c>
      <c r="E608">
        <v>0.20296455975724831</v>
      </c>
      <c r="F608">
        <v>2752.46</v>
      </c>
      <c r="G608">
        <v>2709.93</v>
      </c>
      <c r="H608">
        <v>2731.1950000000002</v>
      </c>
      <c r="I608">
        <v>2695.34</v>
      </c>
      <c r="J608">
        <v>2941.4349999999999</v>
      </c>
      <c r="K608">
        <v>2952.0050000000001</v>
      </c>
      <c r="L608">
        <v>2943.03</v>
      </c>
      <c r="M608">
        <v>2974.66</v>
      </c>
      <c r="N608">
        <v>19.72023968530311</v>
      </c>
      <c r="O608">
        <v>21.848582026981919</v>
      </c>
      <c r="P608">
        <v>-2.1283423416788101</v>
      </c>
      <c r="Q608">
        <v>59.959118641971003</v>
      </c>
      <c r="R608">
        <v>66.052293636848589</v>
      </c>
      <c r="S608">
        <v>2.140000000000327</v>
      </c>
      <c r="T608">
        <v>74.920847545536404</v>
      </c>
      <c r="U608">
        <v>82.593443496979248</v>
      </c>
      <c r="V608">
        <v>31.222305580917521</v>
      </c>
      <c r="W608">
        <v>27.371750701259391</v>
      </c>
      <c r="X608">
        <v>48.859851704744607</v>
      </c>
      <c r="Y608">
        <v>29.67372222571737</v>
      </c>
      <c r="Z608">
        <v>10.036862168209341</v>
      </c>
      <c r="AA608">
        <v>48.859851704744592</v>
      </c>
      <c r="AB608">
        <v>2723.3012778256411</v>
      </c>
      <c r="AC608" t="s">
        <v>58</v>
      </c>
      <c r="AD608">
        <v>2724.8026666666651</v>
      </c>
      <c r="AE608">
        <v>2724.8026666666651</v>
      </c>
      <c r="AF608">
        <v>2727.042894670552</v>
      </c>
      <c r="AG608">
        <v>2744.1068387097612</v>
      </c>
      <c r="AH608">
        <v>2765.735858773668</v>
      </c>
      <c r="AI608">
        <v>2775.800637785575</v>
      </c>
      <c r="AJ608">
        <v>2500.2520857091972</v>
      </c>
      <c r="AK608">
        <v>0</v>
      </c>
      <c r="AL608">
        <v>0</v>
      </c>
      <c r="AM608">
        <v>4</v>
      </c>
      <c r="AN608">
        <v>0</v>
      </c>
      <c r="AO608">
        <v>0</v>
      </c>
      <c r="AP608" t="b">
        <v>1</v>
      </c>
      <c r="AQ608" t="b">
        <v>0</v>
      </c>
      <c r="AR608" t="b">
        <v>0</v>
      </c>
      <c r="AS608" t="b">
        <v>0</v>
      </c>
      <c r="AT608" t="b">
        <v>0</v>
      </c>
      <c r="AU608" t="b">
        <v>0</v>
      </c>
      <c r="AV608" t="b">
        <v>0</v>
      </c>
      <c r="AW608">
        <v>2756.76</v>
      </c>
      <c r="AX608">
        <v>0</v>
      </c>
      <c r="AY608" t="b">
        <v>0</v>
      </c>
      <c r="AZ608">
        <v>62.889573164187652</v>
      </c>
      <c r="BA608">
        <v>2760.4933333333329</v>
      </c>
      <c r="BB608">
        <v>2766.2185220688862</v>
      </c>
      <c r="BC608">
        <v>2750.585500000002</v>
      </c>
      <c r="BD608">
        <v>2734.9524779311182</v>
      </c>
      <c r="BE608">
        <v>0</v>
      </c>
      <c r="BF608">
        <v>2736.2437811200002</v>
      </c>
      <c r="BG608">
        <v>6.2932007754401926</v>
      </c>
    </row>
    <row r="609" spans="1:59" x14ac:dyDescent="0.25">
      <c r="A609" s="1">
        <v>607</v>
      </c>
      <c r="B609">
        <v>2760.4250000000002</v>
      </c>
      <c r="C609">
        <v>1707921000</v>
      </c>
      <c r="D609">
        <v>94.446873474267676</v>
      </c>
      <c r="E609">
        <v>0.1750576228527419</v>
      </c>
      <c r="F609">
        <v>2752.46</v>
      </c>
      <c r="G609">
        <v>2711.16</v>
      </c>
      <c r="H609">
        <v>2731.81</v>
      </c>
      <c r="I609">
        <v>2695.34</v>
      </c>
      <c r="J609">
        <v>2941.4349999999999</v>
      </c>
      <c r="K609">
        <v>2952.0050000000001</v>
      </c>
      <c r="L609">
        <v>2943.03</v>
      </c>
      <c r="M609">
        <v>2974.66</v>
      </c>
      <c r="N609">
        <v>18.798767188207421</v>
      </c>
      <c r="O609">
        <v>21.23861905922702</v>
      </c>
      <c r="P609">
        <v>-2.4398518710196022</v>
      </c>
      <c r="Q609">
        <v>70.865004646523062</v>
      </c>
      <c r="R609">
        <v>66.465125338105054</v>
      </c>
      <c r="S609">
        <v>12.029999999999751</v>
      </c>
      <c r="T609">
        <v>63.990668329801828</v>
      </c>
      <c r="U609">
        <v>75.93148493959859</v>
      </c>
      <c r="V609">
        <v>29.804895286427531</v>
      </c>
      <c r="W609">
        <v>30.703859260500629</v>
      </c>
      <c r="X609">
        <v>49.029368578387484</v>
      </c>
      <c r="Y609">
        <v>27.969464250369359</v>
      </c>
      <c r="Z609">
        <v>9.0190871733149898</v>
      </c>
      <c r="AA609">
        <v>49.029368578387462</v>
      </c>
      <c r="AB609">
        <v>2723.3012778256411</v>
      </c>
      <c r="AC609" t="s">
        <v>58</v>
      </c>
      <c r="AD609">
        <v>2728.4809999999979</v>
      </c>
      <c r="AE609">
        <v>2728.4809999999979</v>
      </c>
      <c r="AF609">
        <v>2729.1072240466451</v>
      </c>
      <c r="AG609">
        <v>2746.315698924815</v>
      </c>
      <c r="AH609">
        <v>2767.2350147207449</v>
      </c>
      <c r="AI609">
        <v>2776.121742524093</v>
      </c>
      <c r="AJ609">
        <v>2501.1140439905921</v>
      </c>
      <c r="AK609">
        <v>0</v>
      </c>
      <c r="AL609">
        <v>0</v>
      </c>
      <c r="AM609">
        <v>5</v>
      </c>
      <c r="AN609">
        <v>0</v>
      </c>
      <c r="AO609">
        <v>0</v>
      </c>
      <c r="AP609" t="b">
        <v>1</v>
      </c>
      <c r="AQ609" t="b">
        <v>0</v>
      </c>
      <c r="AR609" t="b">
        <v>0</v>
      </c>
      <c r="AS609" t="b">
        <v>0</v>
      </c>
      <c r="AT609" t="b">
        <v>0</v>
      </c>
      <c r="AU609" t="b">
        <v>0</v>
      </c>
      <c r="AV609" t="b">
        <v>0</v>
      </c>
      <c r="AW609">
        <v>2756.76</v>
      </c>
      <c r="AX609">
        <v>0</v>
      </c>
      <c r="AY609" t="b">
        <v>0</v>
      </c>
      <c r="AZ609">
        <v>59.381443990744962</v>
      </c>
      <c r="BA609">
        <v>2761.23</v>
      </c>
      <c r="BB609">
        <v>2766.4839587044762</v>
      </c>
      <c r="BC609">
        <v>2751.664000000002</v>
      </c>
      <c r="BD609">
        <v>2736.8440412955279</v>
      </c>
      <c r="BE609">
        <v>100</v>
      </c>
      <c r="BF609">
        <v>2737.6852298752001</v>
      </c>
      <c r="BG609">
        <v>4.5238417302112479</v>
      </c>
    </row>
    <row r="610" spans="1:59" x14ac:dyDescent="0.25">
      <c r="A610" s="1">
        <v>608</v>
      </c>
      <c r="B610">
        <v>2759.26</v>
      </c>
      <c r="C610">
        <v>1707921900</v>
      </c>
      <c r="D610">
        <v>63.61463778939445</v>
      </c>
      <c r="E610">
        <v>0.1176941131822621</v>
      </c>
      <c r="F610">
        <v>2752.46</v>
      </c>
      <c r="G610">
        <v>2714.2150000000001</v>
      </c>
      <c r="H610">
        <v>2733.3375000000001</v>
      </c>
      <c r="I610">
        <v>2695.34</v>
      </c>
      <c r="J610">
        <v>2941.4349999999999</v>
      </c>
      <c r="K610">
        <v>2952.0050000000001</v>
      </c>
      <c r="L610">
        <v>2943.03</v>
      </c>
      <c r="M610">
        <v>2974.66</v>
      </c>
      <c r="N610">
        <v>17.833069166970741</v>
      </c>
      <c r="O610">
        <v>20.55750908077577</v>
      </c>
      <c r="P610">
        <v>-2.7244399138050208</v>
      </c>
      <c r="Q610">
        <v>65.457141890356496</v>
      </c>
      <c r="R610">
        <v>66.153905499230234</v>
      </c>
      <c r="S610">
        <v>9.0199999999999818</v>
      </c>
      <c r="T610">
        <v>44.22136986081302</v>
      </c>
      <c r="U610">
        <v>61.044295245383751</v>
      </c>
      <c r="V610">
        <v>25.116755967502549</v>
      </c>
      <c r="W610">
        <v>28.714652278282671</v>
      </c>
      <c r="X610">
        <v>49.186777103913002</v>
      </c>
      <c r="Y610">
        <v>26.045446211137289</v>
      </c>
      <c r="Z610">
        <v>8.3986646202217337</v>
      </c>
      <c r="AA610">
        <v>49.186777103912974</v>
      </c>
      <c r="AB610">
        <v>2723.3012778256411</v>
      </c>
      <c r="AC610" t="s">
        <v>58</v>
      </c>
      <c r="AD610">
        <v>2731.991333333332</v>
      </c>
      <c r="AE610">
        <v>2731.991333333332</v>
      </c>
      <c r="AF610">
        <v>2731.0144999146041</v>
      </c>
      <c r="AG610">
        <v>2748.26337634417</v>
      </c>
      <c r="AH610">
        <v>2768.4666589378189</v>
      </c>
      <c r="AI610">
        <v>2776.148006951415</v>
      </c>
      <c r="AJ610">
        <v>2501.4939627732251</v>
      </c>
      <c r="AK610">
        <v>0</v>
      </c>
      <c r="AL610">
        <v>1</v>
      </c>
      <c r="AM610">
        <v>0</v>
      </c>
      <c r="AN610">
        <v>0</v>
      </c>
      <c r="AO610">
        <v>0</v>
      </c>
      <c r="AP610" t="b">
        <v>1</v>
      </c>
      <c r="AQ610" t="b">
        <v>0</v>
      </c>
      <c r="AR610" t="b">
        <v>0</v>
      </c>
      <c r="AS610" t="b">
        <v>0</v>
      </c>
      <c r="AT610" t="b">
        <v>0</v>
      </c>
      <c r="AU610" t="b">
        <v>1</v>
      </c>
      <c r="AV610" t="b">
        <v>0</v>
      </c>
      <c r="AW610">
        <v>2766</v>
      </c>
      <c r="AX610">
        <v>0</v>
      </c>
      <c r="AY610" t="b">
        <v>0</v>
      </c>
      <c r="AZ610">
        <v>57.331264532590772</v>
      </c>
      <c r="BA610">
        <v>2759.333333333333</v>
      </c>
      <c r="BB610">
        <v>2767.1928582643081</v>
      </c>
      <c r="BC610">
        <v>2752.2735000000021</v>
      </c>
      <c r="BD610">
        <v>2737.3541417356951</v>
      </c>
      <c r="BE610">
        <v>100</v>
      </c>
      <c r="BF610">
        <v>2739.069020680191</v>
      </c>
      <c r="BG610">
        <v>4.41121570544904</v>
      </c>
    </row>
    <row r="611" spans="1:59" x14ac:dyDescent="0.25">
      <c r="A611" s="1">
        <v>609</v>
      </c>
      <c r="B611">
        <v>2749.6075000000001</v>
      </c>
      <c r="C611">
        <v>1707922800</v>
      </c>
      <c r="D611">
        <v>-68.069087688227114</v>
      </c>
      <c r="E611">
        <v>-3.8710840543400522E-2</v>
      </c>
      <c r="F611">
        <v>2755.45</v>
      </c>
      <c r="G611">
        <v>2716.5949999999998</v>
      </c>
      <c r="H611">
        <v>2736.0225</v>
      </c>
      <c r="I611">
        <v>2696.52</v>
      </c>
      <c r="J611">
        <v>2941.4349999999999</v>
      </c>
      <c r="K611">
        <v>2952.0050000000001</v>
      </c>
      <c r="L611">
        <v>2943.03</v>
      </c>
      <c r="M611">
        <v>2974.66</v>
      </c>
      <c r="N611">
        <v>15.390279330765679</v>
      </c>
      <c r="O611">
        <v>19.524063130773751</v>
      </c>
      <c r="P611">
        <v>-4.133783800008068</v>
      </c>
      <c r="Q611">
        <v>56.791475873947469</v>
      </c>
      <c r="R611">
        <v>52.781303823071127</v>
      </c>
      <c r="S611">
        <v>-5.4700000000002547</v>
      </c>
      <c r="T611">
        <v>27.690135248476722</v>
      </c>
      <c r="U611">
        <v>45.300724479697188</v>
      </c>
      <c r="V611">
        <v>16.686181566778892</v>
      </c>
      <c r="W611">
        <v>23.869277606903129</v>
      </c>
      <c r="X611">
        <v>47.245522830005712</v>
      </c>
      <c r="Y611">
        <v>23.168183265515211</v>
      </c>
      <c r="Z611">
        <v>14.80957576623903</v>
      </c>
      <c r="AA611">
        <v>47.24552283000569</v>
      </c>
      <c r="AB611">
        <v>2723.3012778256411</v>
      </c>
      <c r="AC611" t="s">
        <v>58</v>
      </c>
      <c r="AD611">
        <v>2734.922666666665</v>
      </c>
      <c r="AE611">
        <v>2734.922666666665</v>
      </c>
      <c r="AF611">
        <v>2731.599370887855</v>
      </c>
      <c r="AG611">
        <v>2748.7852258065359</v>
      </c>
      <c r="AH611">
        <v>2767.1823989490658</v>
      </c>
      <c r="AI611">
        <v>2772.619634255394</v>
      </c>
      <c r="AJ611">
        <v>2502.319449563835</v>
      </c>
      <c r="AK611">
        <v>0</v>
      </c>
      <c r="AL611">
        <v>2</v>
      </c>
      <c r="AM611">
        <v>0</v>
      </c>
      <c r="AN611">
        <v>0</v>
      </c>
      <c r="AO611">
        <v>0</v>
      </c>
      <c r="AP611" t="b">
        <v>1</v>
      </c>
      <c r="AQ611" t="b">
        <v>0</v>
      </c>
      <c r="AR611" t="b">
        <v>0</v>
      </c>
      <c r="AS611" t="b">
        <v>0</v>
      </c>
      <c r="AT611" t="b">
        <v>0</v>
      </c>
      <c r="AU611" t="b">
        <v>0</v>
      </c>
      <c r="AV611" t="b">
        <v>0</v>
      </c>
      <c r="AW611">
        <v>2766</v>
      </c>
      <c r="AX611">
        <v>0</v>
      </c>
      <c r="AY611" t="b">
        <v>0</v>
      </c>
      <c r="AZ611">
        <v>48.643264286370389</v>
      </c>
      <c r="BA611">
        <v>2746.586666666667</v>
      </c>
      <c r="BB611">
        <v>2767.5985529047011</v>
      </c>
      <c r="BC611">
        <v>2751.777500000002</v>
      </c>
      <c r="BD611">
        <v>2735.9564470953028</v>
      </c>
      <c r="BE611">
        <v>0</v>
      </c>
      <c r="BF611">
        <v>2772.28</v>
      </c>
      <c r="BG611">
        <v>9.4345547854682348</v>
      </c>
    </row>
    <row r="612" spans="1:59" x14ac:dyDescent="0.25">
      <c r="A612" s="1">
        <v>610</v>
      </c>
      <c r="B612">
        <v>2745.6550000000002</v>
      </c>
      <c r="C612">
        <v>1707923700</v>
      </c>
      <c r="D612">
        <v>-51.494220420618653</v>
      </c>
      <c r="E612">
        <v>6.1632051127389793E-2</v>
      </c>
      <c r="F612">
        <v>2751.3</v>
      </c>
      <c r="G612">
        <v>2739.2750000000001</v>
      </c>
      <c r="H612">
        <v>2745.2874999999999</v>
      </c>
      <c r="I612">
        <v>2696.52</v>
      </c>
      <c r="J612">
        <v>2941.4349999999999</v>
      </c>
      <c r="K612">
        <v>2952.0050000000001</v>
      </c>
      <c r="L612">
        <v>2943.03</v>
      </c>
      <c r="M612">
        <v>2974.66</v>
      </c>
      <c r="N612">
        <v>14.46170861202063</v>
      </c>
      <c r="O612">
        <v>18.511592227023119</v>
      </c>
      <c r="P612">
        <v>-4.0498836150024928</v>
      </c>
      <c r="Q612">
        <v>57.765003132564573</v>
      </c>
      <c r="R612">
        <v>59.655379942303043</v>
      </c>
      <c r="S612">
        <v>15.05000000000018</v>
      </c>
      <c r="T612">
        <v>31.06347851068848</v>
      </c>
      <c r="U612">
        <v>34.324994539992737</v>
      </c>
      <c r="V612">
        <v>11.46671228949528</v>
      </c>
      <c r="W612">
        <v>17.756549941259038</v>
      </c>
      <c r="X612">
        <v>44.431722618321331</v>
      </c>
      <c r="Y612">
        <v>20.09829679576443</v>
      </c>
      <c r="Z612">
        <v>17.171734707788339</v>
      </c>
      <c r="AA612">
        <v>44.431722618321317</v>
      </c>
      <c r="AB612">
        <v>2723.3012778256411</v>
      </c>
      <c r="AC612" t="s">
        <v>58</v>
      </c>
      <c r="AD612">
        <v>2738.308666666665</v>
      </c>
      <c r="AE612">
        <v>2738.308666666665</v>
      </c>
      <c r="AF612">
        <v>2733.0852179273479</v>
      </c>
      <c r="AG612">
        <v>2750.056666666751</v>
      </c>
      <c r="AH612">
        <v>2767.762552698975</v>
      </c>
      <c r="AI612">
        <v>2772.001737166253</v>
      </c>
      <c r="AJ612">
        <v>2502.9460842292151</v>
      </c>
      <c r="AK612">
        <v>0</v>
      </c>
      <c r="AL612">
        <v>3</v>
      </c>
      <c r="AM612">
        <v>0</v>
      </c>
      <c r="AN612">
        <v>0</v>
      </c>
      <c r="AO612">
        <v>0</v>
      </c>
      <c r="AP612" t="b">
        <v>1</v>
      </c>
      <c r="AQ612" t="b">
        <v>0</v>
      </c>
      <c r="AR612" t="b">
        <v>0</v>
      </c>
      <c r="AS612" t="b">
        <v>0</v>
      </c>
      <c r="AT612" t="b">
        <v>0</v>
      </c>
      <c r="AU612" t="b">
        <v>0</v>
      </c>
      <c r="AV612" t="b">
        <v>0</v>
      </c>
      <c r="AW612">
        <v>2766</v>
      </c>
      <c r="AX612">
        <v>0</v>
      </c>
      <c r="AY612" t="b">
        <v>0</v>
      </c>
      <c r="AZ612">
        <v>52.783230429710251</v>
      </c>
      <c r="BA612">
        <v>2747.5133333333338</v>
      </c>
      <c r="BB612">
        <v>2767.746076624187</v>
      </c>
      <c r="BC612">
        <v>2752.320000000002</v>
      </c>
      <c r="BD612">
        <v>2736.893923375816</v>
      </c>
      <c r="BE612">
        <v>0</v>
      </c>
      <c r="BF612">
        <v>2771.6188000000002</v>
      </c>
      <c r="BG612">
        <v>7.1751922622324793</v>
      </c>
    </row>
    <row r="613" spans="1:59" x14ac:dyDescent="0.25">
      <c r="A613" s="1">
        <v>611</v>
      </c>
      <c r="B613">
        <v>2752.6075000000001</v>
      </c>
      <c r="C613">
        <v>1707924600</v>
      </c>
      <c r="D613">
        <v>-8.8554259888329163</v>
      </c>
      <c r="E613">
        <v>1.417277038210891E-2</v>
      </c>
      <c r="F613">
        <v>2751.3</v>
      </c>
      <c r="G613">
        <v>2744.5949999999998</v>
      </c>
      <c r="H613">
        <v>2747.9475000000002</v>
      </c>
      <c r="I613">
        <v>2696.52</v>
      </c>
      <c r="J613">
        <v>2941.4349999999999</v>
      </c>
      <c r="K613">
        <v>2952.0050000000001</v>
      </c>
      <c r="L613">
        <v>2943.03</v>
      </c>
      <c r="M613">
        <v>2974.66</v>
      </c>
      <c r="N613">
        <v>13.184090999191991</v>
      </c>
      <c r="O613">
        <v>17.446091981456899</v>
      </c>
      <c r="P613">
        <v>-4.262000982264901</v>
      </c>
      <c r="Q613">
        <v>62.989169774921614</v>
      </c>
      <c r="R613">
        <v>56.704272962808332</v>
      </c>
      <c r="S613">
        <v>5.75</v>
      </c>
      <c r="T613">
        <v>36.166082736990241</v>
      </c>
      <c r="U613">
        <v>31.63989883205182</v>
      </c>
      <c r="V613">
        <v>13.34157935135428</v>
      </c>
      <c r="W613">
        <v>13.831491069209619</v>
      </c>
      <c r="X613">
        <v>41.850178805428463</v>
      </c>
      <c r="Y613">
        <v>19.280429478780501</v>
      </c>
      <c r="Z613">
        <v>16.32841719148707</v>
      </c>
      <c r="AA613">
        <v>41.850178805428463</v>
      </c>
      <c r="AB613">
        <v>2723.3012778256411</v>
      </c>
      <c r="AC613" t="s">
        <v>58</v>
      </c>
      <c r="AD613">
        <v>2741.6336666666648</v>
      </c>
      <c r="AE613">
        <v>2741.6336666666648</v>
      </c>
      <c r="AF613">
        <v>2734.1635909642941</v>
      </c>
      <c r="AG613">
        <v>2750.7980430108369</v>
      </c>
      <c r="AH613">
        <v>2767.6124789142491</v>
      </c>
      <c r="AI613">
        <v>2770.4289754214269</v>
      </c>
      <c r="AJ613">
        <v>2503.2839971693452</v>
      </c>
      <c r="AK613">
        <v>0</v>
      </c>
      <c r="AL613">
        <v>4</v>
      </c>
      <c r="AM613">
        <v>0</v>
      </c>
      <c r="AN613">
        <v>0</v>
      </c>
      <c r="AO613">
        <v>0</v>
      </c>
      <c r="AP613" t="b">
        <v>1</v>
      </c>
      <c r="AQ613" t="b">
        <v>0</v>
      </c>
      <c r="AR613" t="b">
        <v>0</v>
      </c>
      <c r="AS613" t="b">
        <v>0</v>
      </c>
      <c r="AT613" t="b">
        <v>0</v>
      </c>
      <c r="AU613" t="b">
        <v>0</v>
      </c>
      <c r="AV613" t="b">
        <v>0</v>
      </c>
      <c r="AW613">
        <v>2766</v>
      </c>
      <c r="AX613">
        <v>0</v>
      </c>
      <c r="AY613" t="b">
        <v>0</v>
      </c>
      <c r="AZ613">
        <v>50.2372870508772</v>
      </c>
      <c r="BA613">
        <v>2751.93</v>
      </c>
      <c r="BB613">
        <v>2767.2656859902381</v>
      </c>
      <c r="BC613">
        <v>2751.9590000000021</v>
      </c>
      <c r="BD613">
        <v>2736.652314009767</v>
      </c>
      <c r="BE613">
        <v>0</v>
      </c>
      <c r="BF613">
        <v>2769.966848</v>
      </c>
      <c r="BG613">
        <v>7.0272059881577649</v>
      </c>
    </row>
    <row r="614" spans="1:59" x14ac:dyDescent="0.25">
      <c r="A614" s="1">
        <v>612</v>
      </c>
      <c r="B614">
        <v>2748.18</v>
      </c>
      <c r="C614">
        <v>1707925500</v>
      </c>
      <c r="D614">
        <v>-49.484105504432868</v>
      </c>
      <c r="E614">
        <v>4.0110820022132739E-2</v>
      </c>
      <c r="F614">
        <v>2751.3</v>
      </c>
      <c r="G614">
        <v>2749</v>
      </c>
      <c r="H614">
        <v>2750.15</v>
      </c>
      <c r="I614">
        <v>2696.52</v>
      </c>
      <c r="J614">
        <v>2941.4349999999999</v>
      </c>
      <c r="K614">
        <v>2952.0050000000001</v>
      </c>
      <c r="L614">
        <v>2943.03</v>
      </c>
      <c r="M614">
        <v>2974.66</v>
      </c>
      <c r="N614">
        <v>12.000953655816829</v>
      </c>
      <c r="O614">
        <v>16.357064316328881</v>
      </c>
      <c r="P614">
        <v>-4.3561106605120514</v>
      </c>
      <c r="Q614">
        <v>63.037489523510501</v>
      </c>
      <c r="R614">
        <v>56.455194150369607</v>
      </c>
      <c r="S614">
        <v>-1.659999999999854</v>
      </c>
      <c r="T614">
        <v>53.108328609113997</v>
      </c>
      <c r="U614">
        <v>40.112629952264243</v>
      </c>
      <c r="V614">
        <v>14.45363580035689</v>
      </c>
      <c r="W614">
        <v>13.08730914706895</v>
      </c>
      <c r="X614">
        <v>38.942421767630712</v>
      </c>
      <c r="Y614">
        <v>18.29238747943899</v>
      </c>
      <c r="Z614">
        <v>18.714854858759601</v>
      </c>
      <c r="AA614">
        <v>38.942421767630712</v>
      </c>
      <c r="AB614">
        <v>2723.3012778256411</v>
      </c>
      <c r="AC614" t="s">
        <v>58</v>
      </c>
      <c r="AD614">
        <v>2744.7339999999981</v>
      </c>
      <c r="AE614">
        <v>2744.7339999999981</v>
      </c>
      <c r="AF614">
        <v>2735.1465850956301</v>
      </c>
      <c r="AG614">
        <v>2751.299096774278</v>
      </c>
      <c r="AH614">
        <v>2767.3570554297412</v>
      </c>
      <c r="AI614">
        <v>2768.8333227796979</v>
      </c>
      <c r="AJ614">
        <v>2503.5623589253951</v>
      </c>
      <c r="AK614">
        <v>0</v>
      </c>
      <c r="AL614">
        <v>5</v>
      </c>
      <c r="AM614">
        <v>0</v>
      </c>
      <c r="AN614">
        <v>0</v>
      </c>
      <c r="AO614">
        <v>0</v>
      </c>
      <c r="AP614" t="b">
        <v>1</v>
      </c>
      <c r="AQ614" t="b">
        <v>0</v>
      </c>
      <c r="AR614" t="b">
        <v>0</v>
      </c>
      <c r="AS614" t="b">
        <v>0</v>
      </c>
      <c r="AT614" t="b">
        <v>0</v>
      </c>
      <c r="AU614" t="b">
        <v>0</v>
      </c>
      <c r="AV614" t="b">
        <v>0</v>
      </c>
      <c r="AW614">
        <v>2766</v>
      </c>
      <c r="AX614">
        <v>0</v>
      </c>
      <c r="AY614" t="b">
        <v>0</v>
      </c>
      <c r="AZ614">
        <v>47.866249926403661</v>
      </c>
      <c r="BA614">
        <v>2747.64</v>
      </c>
      <c r="BB614">
        <v>2767.0953254598371</v>
      </c>
      <c r="BC614">
        <v>2751.7630000000022</v>
      </c>
      <c r="BD614">
        <v>2736.4306745401682</v>
      </c>
      <c r="BE614">
        <v>100</v>
      </c>
      <c r="BF614">
        <v>2768.3809740800002</v>
      </c>
      <c r="BG614">
        <v>6.2302635578280823</v>
      </c>
    </row>
    <row r="615" spans="1:59" x14ac:dyDescent="0.25">
      <c r="A615" s="1">
        <v>613</v>
      </c>
      <c r="B615">
        <v>2744.92</v>
      </c>
      <c r="C615">
        <v>1707926400</v>
      </c>
      <c r="D615">
        <v>-82.469156967703569</v>
      </c>
      <c r="E615">
        <v>3.8208510142346268E-2</v>
      </c>
      <c r="F615">
        <v>2751.0050000000001</v>
      </c>
      <c r="G615">
        <v>2751.3</v>
      </c>
      <c r="H615">
        <v>2751.1525000000001</v>
      </c>
      <c r="I615">
        <v>2696.52</v>
      </c>
      <c r="J615">
        <v>2941.4349999999999</v>
      </c>
      <c r="K615">
        <v>2952.0050000000001</v>
      </c>
      <c r="L615">
        <v>2943.03</v>
      </c>
      <c r="M615">
        <v>2974.66</v>
      </c>
      <c r="N615">
        <v>10.440251137151339</v>
      </c>
      <c r="O615">
        <v>15.17370168049337</v>
      </c>
      <c r="P615">
        <v>-4.7334505433420357</v>
      </c>
      <c r="Q615">
        <v>63.194099186417787</v>
      </c>
      <c r="R615">
        <v>52.581156205203797</v>
      </c>
      <c r="S615">
        <v>-14.799999999999731</v>
      </c>
      <c r="T615">
        <v>47.732323516557678</v>
      </c>
      <c r="U615">
        <v>45.668911620887307</v>
      </c>
      <c r="V615">
        <v>12.746478873239351</v>
      </c>
      <c r="W615">
        <v>13.51389800831697</v>
      </c>
      <c r="X615">
        <v>36.69229311909352</v>
      </c>
      <c r="Y615">
        <v>17.088294251159489</v>
      </c>
      <c r="Z615">
        <v>19.835666082624581</v>
      </c>
      <c r="AA615">
        <v>36.69229311909352</v>
      </c>
      <c r="AB615">
        <v>2723.3012778256411</v>
      </c>
      <c r="AC615" t="s">
        <v>58</v>
      </c>
      <c r="AD615">
        <v>2747.444333333332</v>
      </c>
      <c r="AE615">
        <v>2747.444333333332</v>
      </c>
      <c r="AF615">
        <v>2735.6642247668792</v>
      </c>
      <c r="AG615">
        <v>2751.198193548471</v>
      </c>
      <c r="AH615">
        <v>2766.280843804152</v>
      </c>
      <c r="AI615">
        <v>2766.170845918361</v>
      </c>
      <c r="AJ615">
        <v>2503.839575428336</v>
      </c>
      <c r="AK615">
        <v>0</v>
      </c>
      <c r="AL615">
        <v>0</v>
      </c>
      <c r="AM615">
        <v>1</v>
      </c>
      <c r="AN615">
        <v>0</v>
      </c>
      <c r="AO615">
        <v>0</v>
      </c>
      <c r="AP615" t="b">
        <v>1</v>
      </c>
      <c r="AQ615" t="b">
        <v>0</v>
      </c>
      <c r="AR615" t="b">
        <v>0</v>
      </c>
      <c r="AS615" t="b">
        <v>0</v>
      </c>
      <c r="AT615" t="b">
        <v>0</v>
      </c>
      <c r="AU615" t="b">
        <v>0</v>
      </c>
      <c r="AV615" t="b">
        <v>1</v>
      </c>
      <c r="AW615">
        <v>2766</v>
      </c>
      <c r="AX615">
        <v>0</v>
      </c>
      <c r="AY615" t="b">
        <v>0</v>
      </c>
      <c r="AZ615">
        <v>50.104144395098061</v>
      </c>
      <c r="BA615">
        <v>2743.4266666666658</v>
      </c>
      <c r="BB615">
        <v>2767.2163338429568</v>
      </c>
      <c r="BC615">
        <v>2751.6160000000018</v>
      </c>
      <c r="BD615">
        <v>2736.0156661570459</v>
      </c>
      <c r="BE615">
        <v>0</v>
      </c>
      <c r="BF615">
        <v>2766.8585351167999</v>
      </c>
      <c r="BG615">
        <v>5.1673381929191224</v>
      </c>
    </row>
    <row r="616" spans="1:59" x14ac:dyDescent="0.25">
      <c r="A616" s="1">
        <v>614</v>
      </c>
      <c r="B616">
        <v>2738.8975</v>
      </c>
      <c r="C616">
        <v>1707927300</v>
      </c>
      <c r="D616">
        <v>-134.7567363045921</v>
      </c>
      <c r="E616">
        <v>6.426619979201488E-2</v>
      </c>
      <c r="F616">
        <v>2750.1</v>
      </c>
      <c r="G616">
        <v>2750.395</v>
      </c>
      <c r="H616">
        <v>2750.2474999999999</v>
      </c>
      <c r="I616">
        <v>2696.52</v>
      </c>
      <c r="J616">
        <v>2941.4349999999999</v>
      </c>
      <c r="K616">
        <v>2952.0050000000001</v>
      </c>
      <c r="L616">
        <v>2943.03</v>
      </c>
      <c r="M616">
        <v>2974.66</v>
      </c>
      <c r="N616">
        <v>8.8448260739560283</v>
      </c>
      <c r="O616">
        <v>13.907926559185899</v>
      </c>
      <c r="P616">
        <v>-5.0631004852298744</v>
      </c>
      <c r="Q616">
        <v>64.52713774329996</v>
      </c>
      <c r="R616">
        <v>50.66983697818106</v>
      </c>
      <c r="S616">
        <v>-24.930000000000291</v>
      </c>
      <c r="T616">
        <v>45.043594449488268</v>
      </c>
      <c r="U616">
        <v>48.628082191719983</v>
      </c>
      <c r="V616">
        <v>12.746478873239351</v>
      </c>
      <c r="W616">
        <v>13.31553118227866</v>
      </c>
      <c r="X616">
        <v>35.355386635128582</v>
      </c>
      <c r="Y616">
        <v>15.75054187361633</v>
      </c>
      <c r="Z616">
        <v>22.65398732412876</v>
      </c>
      <c r="AA616">
        <v>35.355386635128582</v>
      </c>
      <c r="AB616">
        <v>2723.3012778256411</v>
      </c>
      <c r="AC616" t="s">
        <v>58</v>
      </c>
      <c r="AD616">
        <v>2748.536999999998</v>
      </c>
      <c r="AE616">
        <v>2748.536999999998</v>
      </c>
      <c r="AF616">
        <v>2735.9433070399841</v>
      </c>
      <c r="AG616">
        <v>2750.7172688172891</v>
      </c>
      <c r="AH616">
        <v>2764.8457372980779</v>
      </c>
      <c r="AI616">
        <v>2763.1392400953659</v>
      </c>
      <c r="AJ616">
        <v>2504.2097264132731</v>
      </c>
      <c r="AK616">
        <v>0</v>
      </c>
      <c r="AL616">
        <v>1</v>
      </c>
      <c r="AM616">
        <v>0</v>
      </c>
      <c r="AN616">
        <v>0</v>
      </c>
      <c r="AO616">
        <v>0</v>
      </c>
      <c r="AP616" t="b">
        <v>1</v>
      </c>
      <c r="AQ616" t="b">
        <v>0</v>
      </c>
      <c r="AR616" t="b">
        <v>0</v>
      </c>
      <c r="AS616" t="b">
        <v>0</v>
      </c>
      <c r="AT616" t="b">
        <v>0</v>
      </c>
      <c r="AU616" t="b">
        <v>1</v>
      </c>
      <c r="AV616" t="b">
        <v>0</v>
      </c>
      <c r="AW616">
        <v>2766</v>
      </c>
      <c r="AX616">
        <v>0</v>
      </c>
      <c r="AY616" t="b">
        <v>0</v>
      </c>
      <c r="AZ616">
        <v>54.173385609027143</v>
      </c>
      <c r="BA616">
        <v>2737.4766666666669</v>
      </c>
      <c r="BB616">
        <v>2767.56425806681</v>
      </c>
      <c r="BC616">
        <v>2751.2660000000019</v>
      </c>
      <c r="BD616">
        <v>2734.9677419331938</v>
      </c>
      <c r="BE616">
        <v>0</v>
      </c>
      <c r="BF616">
        <v>2765.3969937121278</v>
      </c>
      <c r="BG616">
        <v>5.1929544577245306</v>
      </c>
    </row>
    <row r="617" spans="1:59" x14ac:dyDescent="0.25">
      <c r="A617" s="1">
        <v>615</v>
      </c>
      <c r="B617">
        <v>2742.8625000000002</v>
      </c>
      <c r="C617">
        <v>1707928200</v>
      </c>
      <c r="D617">
        <v>-77.78881791657426</v>
      </c>
      <c r="E617">
        <v>8.5324758024947975E-2</v>
      </c>
      <c r="F617">
        <v>2750.1</v>
      </c>
      <c r="G617">
        <v>2750.395</v>
      </c>
      <c r="H617">
        <v>2750.2474999999999</v>
      </c>
      <c r="I617">
        <v>2696.52</v>
      </c>
      <c r="J617">
        <v>2941.4349999999999</v>
      </c>
      <c r="K617">
        <v>2952.0050000000001</v>
      </c>
      <c r="L617">
        <v>2943.03</v>
      </c>
      <c r="M617">
        <v>2974.66</v>
      </c>
      <c r="N617">
        <v>7.9663041461085413</v>
      </c>
      <c r="O617">
        <v>12.71960207657043</v>
      </c>
      <c r="P617">
        <v>-4.7532979304618888</v>
      </c>
      <c r="Q617">
        <v>62.200574665345577</v>
      </c>
      <c r="R617">
        <v>54.020614043801629</v>
      </c>
      <c r="S617">
        <v>-23.370000000000349</v>
      </c>
      <c r="T617">
        <v>46.932962287480017</v>
      </c>
      <c r="U617">
        <v>46.569626751175321</v>
      </c>
      <c r="V617">
        <v>9.3884896167175391</v>
      </c>
      <c r="W617">
        <v>11.627149121065541</v>
      </c>
      <c r="X617">
        <v>33.827722439177158</v>
      </c>
      <c r="Y617">
        <v>16.448969082821701</v>
      </c>
      <c r="Z617">
        <v>21.790257919679259</v>
      </c>
      <c r="AA617">
        <v>33.827722439177158</v>
      </c>
      <c r="AB617">
        <v>2723.3012778256411</v>
      </c>
      <c r="AC617" t="s">
        <v>58</v>
      </c>
      <c r="AD617">
        <v>2749.3783333333322</v>
      </c>
      <c r="AE617">
        <v>2749.3783333333322</v>
      </c>
      <c r="AF617">
        <v>2736.5863194890171</v>
      </c>
      <c r="AG617">
        <v>2750.5477849463218</v>
      </c>
      <c r="AH617">
        <v>2764.2256046021371</v>
      </c>
      <c r="AI617">
        <v>2761.4475520833321</v>
      </c>
      <c r="AJ617">
        <v>2504.4221526496431</v>
      </c>
      <c r="AK617">
        <v>0</v>
      </c>
      <c r="AL617">
        <v>2</v>
      </c>
      <c r="AM617">
        <v>0</v>
      </c>
      <c r="AN617">
        <v>0</v>
      </c>
      <c r="AO617">
        <v>0</v>
      </c>
      <c r="AP617" t="b">
        <v>1</v>
      </c>
      <c r="AQ617" t="b">
        <v>0</v>
      </c>
      <c r="AR617" t="b">
        <v>0</v>
      </c>
      <c r="AS617" t="b">
        <v>0</v>
      </c>
      <c r="AT617" t="b">
        <v>0</v>
      </c>
      <c r="AU617" t="b">
        <v>0</v>
      </c>
      <c r="AV617" t="b">
        <v>0</v>
      </c>
      <c r="AW617">
        <v>2766</v>
      </c>
      <c r="AX617">
        <v>0</v>
      </c>
      <c r="AY617" t="b">
        <v>0</v>
      </c>
      <c r="AZ617">
        <v>56.775748583285527</v>
      </c>
      <c r="BA617">
        <v>2743.82</v>
      </c>
      <c r="BB617">
        <v>2767.5722331891589</v>
      </c>
      <c r="BC617">
        <v>2751.182000000003</v>
      </c>
      <c r="BD617">
        <v>2734.7917668108462</v>
      </c>
      <c r="BE617">
        <v>0</v>
      </c>
      <c r="BF617">
        <v>2763.1837740894011</v>
      </c>
      <c r="BG617">
        <v>3.7293034202114539</v>
      </c>
    </row>
    <row r="618" spans="1:59" x14ac:dyDescent="0.25">
      <c r="A618" s="1">
        <v>616</v>
      </c>
      <c r="B618">
        <v>2742.6174999999998</v>
      </c>
      <c r="C618">
        <v>1707929100</v>
      </c>
      <c r="D618">
        <v>-88.19857804232953</v>
      </c>
      <c r="E618">
        <v>3.4763156376805028E-2</v>
      </c>
      <c r="F618">
        <v>2747.2550000000001</v>
      </c>
      <c r="G618">
        <v>2750.395</v>
      </c>
      <c r="H618">
        <v>2748.8249999999998</v>
      </c>
      <c r="I618">
        <v>2696.52</v>
      </c>
      <c r="J618">
        <v>2941.4349999999999</v>
      </c>
      <c r="K618">
        <v>2952.0050000000001</v>
      </c>
      <c r="L618">
        <v>2943.03</v>
      </c>
      <c r="M618">
        <v>2974.66</v>
      </c>
      <c r="N618">
        <v>6.6112649816000157</v>
      </c>
      <c r="O618">
        <v>11.49793465757635</v>
      </c>
      <c r="P618">
        <v>-4.8866696759763322</v>
      </c>
      <c r="Q618">
        <v>55.973528378033024</v>
      </c>
      <c r="R618">
        <v>49.595958697576251</v>
      </c>
      <c r="S618">
        <v>-19.32000000000016</v>
      </c>
      <c r="T618">
        <v>47.29142020282913</v>
      </c>
      <c r="U618">
        <v>46.422658979932471</v>
      </c>
      <c r="V618">
        <v>5.9377853913654244</v>
      </c>
      <c r="W618">
        <v>9.3575846271075687</v>
      </c>
      <c r="X618">
        <v>32.124132797122599</v>
      </c>
      <c r="Y618">
        <v>16.71564198953989</v>
      </c>
      <c r="Z618">
        <v>20.42093152405792</v>
      </c>
      <c r="AA618">
        <v>32.124132797122599</v>
      </c>
      <c r="AB618">
        <v>2723.3012778256411</v>
      </c>
      <c r="AC618" t="s">
        <v>58</v>
      </c>
      <c r="AD618">
        <v>2749.7029999999991</v>
      </c>
      <c r="AE618">
        <v>2749.7029999999991</v>
      </c>
      <c r="AF618">
        <v>2736.7220408123062</v>
      </c>
      <c r="AG618">
        <v>2749.8582150538491</v>
      </c>
      <c r="AH618">
        <v>2762.7051113495918</v>
      </c>
      <c r="AI618">
        <v>2758.5569260029952</v>
      </c>
      <c r="AJ618">
        <v>2504.676821257337</v>
      </c>
      <c r="AK618">
        <v>0</v>
      </c>
      <c r="AL618">
        <v>3</v>
      </c>
      <c r="AM618">
        <v>0</v>
      </c>
      <c r="AN618">
        <v>0</v>
      </c>
      <c r="AO618">
        <v>0</v>
      </c>
      <c r="AP618" t="b">
        <v>1</v>
      </c>
      <c r="AQ618" t="b">
        <v>0</v>
      </c>
      <c r="AR618" t="b">
        <v>0</v>
      </c>
      <c r="AS618" t="b">
        <v>0</v>
      </c>
      <c r="AT618" t="b">
        <v>0</v>
      </c>
      <c r="AU618" t="b">
        <v>0</v>
      </c>
      <c r="AV618" t="b">
        <v>0</v>
      </c>
      <c r="AW618">
        <v>2766</v>
      </c>
      <c r="AX618">
        <v>0</v>
      </c>
      <c r="AY618" t="b">
        <v>0</v>
      </c>
      <c r="AZ618">
        <v>59.126767684940667</v>
      </c>
      <c r="BA618">
        <v>2741.5166666666669</v>
      </c>
      <c r="BB618">
        <v>2767.42571218273</v>
      </c>
      <c r="BC618">
        <v>2750.3230000000021</v>
      </c>
      <c r="BD618">
        <v>2733.2202878172752</v>
      </c>
      <c r="BE618">
        <v>0</v>
      </c>
      <c r="BF618">
        <v>2761.1033476440371</v>
      </c>
      <c r="BG618">
        <v>3.9028215434478</v>
      </c>
    </row>
    <row r="619" spans="1:59" x14ac:dyDescent="0.25">
      <c r="A619" s="1">
        <v>617</v>
      </c>
      <c r="B619">
        <v>2741.24</v>
      </c>
      <c r="C619">
        <v>1707930000</v>
      </c>
      <c r="D619">
        <v>-72.224671844793392</v>
      </c>
      <c r="E619">
        <v>8.9582812327451397E-2</v>
      </c>
      <c r="F619">
        <v>2744.4850000000001</v>
      </c>
      <c r="G619">
        <v>2750.395</v>
      </c>
      <c r="H619">
        <v>2747.440000000001</v>
      </c>
      <c r="I619">
        <v>2696.52</v>
      </c>
      <c r="J619">
        <v>2941.4349999999999</v>
      </c>
      <c r="K619">
        <v>2952.0050000000001</v>
      </c>
      <c r="L619">
        <v>2943.03</v>
      </c>
      <c r="M619">
        <v>2974.66</v>
      </c>
      <c r="N619">
        <v>5.9529150381063118</v>
      </c>
      <c r="O619">
        <v>10.38893073368234</v>
      </c>
      <c r="P619">
        <v>-4.4360156955760282</v>
      </c>
      <c r="Q619">
        <v>55.858507776881247</v>
      </c>
      <c r="R619">
        <v>53.038363137165149</v>
      </c>
      <c r="S619">
        <v>-14.349999999999911</v>
      </c>
      <c r="T619">
        <v>59.39302368433286</v>
      </c>
      <c r="U619">
        <v>51.205802058213997</v>
      </c>
      <c r="V619">
        <v>5.3547194280177681</v>
      </c>
      <c r="W619">
        <v>6.893664812033709</v>
      </c>
      <c r="X619">
        <v>30.84496156436359</v>
      </c>
      <c r="Y619">
        <v>15.47959866669037</v>
      </c>
      <c r="Z619">
        <v>20.610000664517941</v>
      </c>
      <c r="AA619">
        <v>30.84496156436359</v>
      </c>
      <c r="AB619">
        <v>2723.3012778256411</v>
      </c>
      <c r="AC619" t="s">
        <v>58</v>
      </c>
      <c r="AD619">
        <v>2749.9436666666652</v>
      </c>
      <c r="AE619">
        <v>2749.9436666666652</v>
      </c>
      <c r="AF619">
        <v>2737.2361026953831</v>
      </c>
      <c r="AG619">
        <v>2749.5347956990099</v>
      </c>
      <c r="AH619">
        <v>2762.023742701529</v>
      </c>
      <c r="AI619">
        <v>2757.024876235258</v>
      </c>
      <c r="AJ619">
        <v>2504.9569333527379</v>
      </c>
      <c r="AK619">
        <v>0</v>
      </c>
      <c r="AL619">
        <v>0</v>
      </c>
      <c r="AM619">
        <v>1</v>
      </c>
      <c r="AN619">
        <v>0</v>
      </c>
      <c r="AO619">
        <v>0</v>
      </c>
      <c r="AP619" t="b">
        <v>1</v>
      </c>
      <c r="AQ619" t="b">
        <v>0</v>
      </c>
      <c r="AR619" t="b">
        <v>0</v>
      </c>
      <c r="AS619" t="b">
        <v>0</v>
      </c>
      <c r="AT619" t="b">
        <v>0</v>
      </c>
      <c r="AU619" t="b">
        <v>0</v>
      </c>
      <c r="AV619" t="b">
        <v>1</v>
      </c>
      <c r="AW619">
        <v>2766</v>
      </c>
      <c r="AX619">
        <v>0</v>
      </c>
      <c r="AY619" t="b">
        <v>0</v>
      </c>
      <c r="AZ619">
        <v>55.387506888891522</v>
      </c>
      <c r="BA619">
        <v>2742.086666666667</v>
      </c>
      <c r="BB619">
        <v>2767.429075484672</v>
      </c>
      <c r="BC619">
        <v>2750.2070000000022</v>
      </c>
      <c r="BD619">
        <v>2732.9849245153318</v>
      </c>
      <c r="BE619">
        <v>0</v>
      </c>
      <c r="BF619">
        <v>2759.1477467853938</v>
      </c>
      <c r="BG619">
        <v>2.7454981333084172</v>
      </c>
    </row>
    <row r="620" spans="1:59" x14ac:dyDescent="0.25">
      <c r="A620" s="1">
        <v>618</v>
      </c>
      <c r="B620">
        <v>2744.9425000000001</v>
      </c>
      <c r="C620">
        <v>1707930900</v>
      </c>
      <c r="D620">
        <v>-41.407765456670823</v>
      </c>
      <c r="E620">
        <v>8.8367029751544937E-2</v>
      </c>
      <c r="F620">
        <v>2743.22</v>
      </c>
      <c r="G620">
        <v>2750.395</v>
      </c>
      <c r="H620">
        <v>2746.8074999999999</v>
      </c>
      <c r="I620">
        <v>2696.52</v>
      </c>
      <c r="J620">
        <v>2941.4349999999999</v>
      </c>
      <c r="K620">
        <v>2952.0050000000001</v>
      </c>
      <c r="L620">
        <v>2943.03</v>
      </c>
      <c r="M620">
        <v>2974.66</v>
      </c>
      <c r="N620">
        <v>5.3900150534532258</v>
      </c>
      <c r="O620">
        <v>9.3891475976365175</v>
      </c>
      <c r="P620">
        <v>-3.9991325441832921</v>
      </c>
      <c r="Q620">
        <v>52.412981706156508</v>
      </c>
      <c r="R620">
        <v>53.187561678840801</v>
      </c>
      <c r="S620">
        <v>-13.720000000000249</v>
      </c>
      <c r="T620">
        <v>66.488719863962274</v>
      </c>
      <c r="U620">
        <v>57.724387917041419</v>
      </c>
      <c r="V620">
        <v>8.1269202002185388</v>
      </c>
      <c r="W620">
        <v>6.4731416732007094</v>
      </c>
      <c r="X620">
        <v>29.507888205689451</v>
      </c>
      <c r="Y620">
        <v>15.466328143853129</v>
      </c>
      <c r="Z620">
        <v>19.734793059326648</v>
      </c>
      <c r="AA620">
        <v>29.507888205689451</v>
      </c>
      <c r="AB620">
        <v>2723.3012778256411</v>
      </c>
      <c r="AC620" t="s">
        <v>58</v>
      </c>
      <c r="AD620">
        <v>2749.8926666666648</v>
      </c>
      <c r="AE620">
        <v>2749.8926666666648</v>
      </c>
      <c r="AF620">
        <v>2737.733773489229</v>
      </c>
      <c r="AG620">
        <v>2749.2126236559989</v>
      </c>
      <c r="AH620">
        <v>2761.387773915028</v>
      </c>
      <c r="AI620">
        <v>2755.650913419805</v>
      </c>
      <c r="AJ620">
        <v>2505.2051331010471</v>
      </c>
      <c r="AK620">
        <v>0</v>
      </c>
      <c r="AL620">
        <v>0</v>
      </c>
      <c r="AM620">
        <v>2</v>
      </c>
      <c r="AN620">
        <v>0</v>
      </c>
      <c r="AO620">
        <v>0</v>
      </c>
      <c r="AP620" t="b">
        <v>1</v>
      </c>
      <c r="AQ620" t="b">
        <v>0</v>
      </c>
      <c r="AR620" t="b">
        <v>0</v>
      </c>
      <c r="AS620" t="b">
        <v>0</v>
      </c>
      <c r="AT620" t="b">
        <v>0</v>
      </c>
      <c r="AU620" t="b">
        <v>0</v>
      </c>
      <c r="AV620" t="b">
        <v>0</v>
      </c>
      <c r="AW620">
        <v>2766</v>
      </c>
      <c r="AX620">
        <v>0</v>
      </c>
      <c r="AY620" t="b">
        <v>0</v>
      </c>
      <c r="AZ620">
        <v>57.589822179985148</v>
      </c>
      <c r="BA620">
        <v>2745.0233333333331</v>
      </c>
      <c r="BB620">
        <v>2767.345662365718</v>
      </c>
      <c r="BC620">
        <v>2749.972000000002</v>
      </c>
      <c r="BD620">
        <v>2732.598337634287</v>
      </c>
      <c r="BE620">
        <v>100</v>
      </c>
      <c r="BF620">
        <v>2757.30948197827</v>
      </c>
      <c r="BG620">
        <v>2.920421887330642</v>
      </c>
    </row>
    <row r="621" spans="1:59" x14ac:dyDescent="0.25">
      <c r="A621" s="1">
        <v>619</v>
      </c>
      <c r="B621">
        <v>2741.7775000000001</v>
      </c>
      <c r="C621">
        <v>1707931800</v>
      </c>
      <c r="D621">
        <v>-78.497287632209236</v>
      </c>
      <c r="E621">
        <v>0.11053823517624781</v>
      </c>
      <c r="F621">
        <v>2743.22</v>
      </c>
      <c r="G621">
        <v>2750.395</v>
      </c>
      <c r="H621">
        <v>2746.8074999999999</v>
      </c>
      <c r="I621">
        <v>2698.2649999999999</v>
      </c>
      <c r="J621">
        <v>2941.4349999999999</v>
      </c>
      <c r="K621">
        <v>2952.0050000000001</v>
      </c>
      <c r="L621">
        <v>2943.03</v>
      </c>
      <c r="M621">
        <v>2974.66</v>
      </c>
      <c r="N621">
        <v>4.4456345520475216</v>
      </c>
      <c r="O621">
        <v>8.4004449885187178</v>
      </c>
      <c r="P621">
        <v>-3.9548104364711949</v>
      </c>
      <c r="Q621">
        <v>46.478111948821443</v>
      </c>
      <c r="R621">
        <v>49.573527345365527</v>
      </c>
      <c r="S621">
        <v>-0.67000000000007276</v>
      </c>
      <c r="T621">
        <v>64.262038629930544</v>
      </c>
      <c r="U621">
        <v>63.381260726075233</v>
      </c>
      <c r="V621">
        <v>8.1269202002185388</v>
      </c>
      <c r="W621">
        <v>7.202853276151747</v>
      </c>
      <c r="X621">
        <v>28.599781433596458</v>
      </c>
      <c r="Y621">
        <v>14.84335620488468</v>
      </c>
      <c r="Z621">
        <v>20.83538423287866</v>
      </c>
      <c r="AA621">
        <v>28.599781433596458</v>
      </c>
      <c r="AB621">
        <v>2723.3012778256411</v>
      </c>
      <c r="AC621" t="s">
        <v>58</v>
      </c>
      <c r="AD621">
        <v>2749.5396666666652</v>
      </c>
      <c r="AE621">
        <v>2749.5396666666652</v>
      </c>
      <c r="AF621">
        <v>2737.8419171350861</v>
      </c>
      <c r="AG621">
        <v>2748.53632258073</v>
      </c>
      <c r="AH621">
        <v>2760.0710196537311</v>
      </c>
      <c r="AI621">
        <v>2753.3713101805401</v>
      </c>
      <c r="AJ621">
        <v>2505.3956615043289</v>
      </c>
      <c r="AK621">
        <v>0</v>
      </c>
      <c r="AL621">
        <v>1</v>
      </c>
      <c r="AM621">
        <v>0</v>
      </c>
      <c r="AN621">
        <v>0</v>
      </c>
      <c r="AO621">
        <v>0</v>
      </c>
      <c r="AP621" t="b">
        <v>1</v>
      </c>
      <c r="AQ621" t="b">
        <v>0</v>
      </c>
      <c r="AR621" t="b">
        <v>0</v>
      </c>
      <c r="AS621" t="b">
        <v>0</v>
      </c>
      <c r="AT621" t="b">
        <v>0</v>
      </c>
      <c r="AU621" t="b">
        <v>1</v>
      </c>
      <c r="AV621" t="b">
        <v>0</v>
      </c>
      <c r="AW621">
        <v>2766</v>
      </c>
      <c r="AX621">
        <v>0</v>
      </c>
      <c r="AY621" t="b">
        <v>0</v>
      </c>
      <c r="AZ621">
        <v>52.806092777758508</v>
      </c>
      <c r="BA621">
        <v>2740.7233333333329</v>
      </c>
      <c r="BB621">
        <v>2767.5498399489561</v>
      </c>
      <c r="BC621">
        <v>2749.6650000000018</v>
      </c>
      <c r="BD621">
        <v>2731.7801600510479</v>
      </c>
      <c r="BE621">
        <v>0</v>
      </c>
      <c r="BF621">
        <v>2755.5815130595738</v>
      </c>
      <c r="BG621">
        <v>3.0406052029159918</v>
      </c>
    </row>
    <row r="622" spans="1:59" x14ac:dyDescent="0.25">
      <c r="A622" s="1">
        <v>620</v>
      </c>
      <c r="B622">
        <v>2740.5949999999998</v>
      </c>
      <c r="C622">
        <v>1707932700</v>
      </c>
      <c r="D622">
        <v>-69.919980226773532</v>
      </c>
      <c r="E622">
        <v>0.1127710401487627</v>
      </c>
      <c r="F622">
        <v>2740.1550000000002</v>
      </c>
      <c r="G622">
        <v>2750.395</v>
      </c>
      <c r="H622">
        <v>2745.275000000001</v>
      </c>
      <c r="I622">
        <v>2699.395</v>
      </c>
      <c r="J622">
        <v>2941.4349999999999</v>
      </c>
      <c r="K622">
        <v>2952.0050000000001</v>
      </c>
      <c r="L622">
        <v>2943.03</v>
      </c>
      <c r="M622">
        <v>2974.66</v>
      </c>
      <c r="N622">
        <v>3.8018534235725379</v>
      </c>
      <c r="O622">
        <v>7.4807266755294819</v>
      </c>
      <c r="P622">
        <v>-3.678873251956944</v>
      </c>
      <c r="Q622">
        <v>50.780081034982892</v>
      </c>
      <c r="R622">
        <v>50.770005360837132</v>
      </c>
      <c r="S622">
        <v>-13.380000000000109</v>
      </c>
      <c r="T622">
        <v>55.545049612592798</v>
      </c>
      <c r="U622">
        <v>62.098602702161877</v>
      </c>
      <c r="V622">
        <v>6.8486897717666064</v>
      </c>
      <c r="W622">
        <v>7.7008433907346934</v>
      </c>
      <c r="X622">
        <v>27.825556896945901</v>
      </c>
      <c r="Y622">
        <v>14.198146363720481</v>
      </c>
      <c r="Z622">
        <v>20.330687529697361</v>
      </c>
      <c r="AA622">
        <v>27.825556896945901</v>
      </c>
      <c r="AB622">
        <v>2723.3012778256411</v>
      </c>
      <c r="AC622" t="s">
        <v>58</v>
      </c>
      <c r="AD622">
        <v>2749.455333333332</v>
      </c>
      <c r="AE622">
        <v>2749.455333333332</v>
      </c>
      <c r="AF622">
        <v>2738.061793448951</v>
      </c>
      <c r="AG622">
        <v>2748.00150537643</v>
      </c>
      <c r="AH622">
        <v>2759.0624510664611</v>
      </c>
      <c r="AI622">
        <v>2751.6457905227362</v>
      </c>
      <c r="AJ622">
        <v>2505.5388084378101</v>
      </c>
      <c r="AK622">
        <v>0</v>
      </c>
      <c r="AL622">
        <v>0</v>
      </c>
      <c r="AM622">
        <v>1</v>
      </c>
      <c r="AN622">
        <v>0</v>
      </c>
      <c r="AO622">
        <v>0</v>
      </c>
      <c r="AP622" t="b">
        <v>1</v>
      </c>
      <c r="AQ622" t="b">
        <v>0</v>
      </c>
      <c r="AR622" t="b">
        <v>0</v>
      </c>
      <c r="AS622" t="b">
        <v>0</v>
      </c>
      <c r="AT622" t="b">
        <v>0</v>
      </c>
      <c r="AU622" t="b">
        <v>0</v>
      </c>
      <c r="AV622" t="b">
        <v>1</v>
      </c>
      <c r="AW622">
        <v>2766</v>
      </c>
      <c r="AX622">
        <v>0</v>
      </c>
      <c r="AY622" t="b">
        <v>0</v>
      </c>
      <c r="AZ622">
        <v>54.351835491783383</v>
      </c>
      <c r="BA622">
        <v>2740.99</v>
      </c>
      <c r="BB622">
        <v>2767.4589661431428</v>
      </c>
      <c r="BC622">
        <v>2749.748500000002</v>
      </c>
      <c r="BD622">
        <v>2732.0380338568598</v>
      </c>
      <c r="BE622">
        <v>0</v>
      </c>
      <c r="BF622">
        <v>2753.9572222759998</v>
      </c>
      <c r="BG622">
        <v>2.606195694877862</v>
      </c>
    </row>
    <row r="623" spans="1:59" x14ac:dyDescent="0.25">
      <c r="A623" s="1">
        <v>621</v>
      </c>
      <c r="B623">
        <v>2736.26</v>
      </c>
      <c r="C623">
        <v>1707933600</v>
      </c>
      <c r="D623">
        <v>-147.9047953680861</v>
      </c>
      <c r="E623">
        <v>3.683499836112418E-2</v>
      </c>
      <c r="F623">
        <v>2739.25</v>
      </c>
      <c r="G623">
        <v>2750.395</v>
      </c>
      <c r="H623">
        <v>2744.8225000000002</v>
      </c>
      <c r="I623">
        <v>2701.25</v>
      </c>
      <c r="J623">
        <v>2941.4349999999999</v>
      </c>
      <c r="K623">
        <v>2952.0050000000001</v>
      </c>
      <c r="L623">
        <v>2943.03</v>
      </c>
      <c r="M623">
        <v>2974.66</v>
      </c>
      <c r="N623">
        <v>2.363086403558555</v>
      </c>
      <c r="O623">
        <v>6.4571986211352961</v>
      </c>
      <c r="P623">
        <v>-4.0941122175767406</v>
      </c>
      <c r="Q623">
        <v>38.921303090503457</v>
      </c>
      <c r="R623">
        <v>43.952170289134251</v>
      </c>
      <c r="S623">
        <v>-19.720000000000251</v>
      </c>
      <c r="T623">
        <v>30.523572918976068</v>
      </c>
      <c r="U623">
        <v>50.110220387166471</v>
      </c>
      <c r="V623">
        <v>6.8486897717666064</v>
      </c>
      <c r="W623">
        <v>7.2747665812507156</v>
      </c>
      <c r="X623">
        <v>27.859439240159411</v>
      </c>
      <c r="Y623">
        <v>12.92865899749531</v>
      </c>
      <c r="Z623">
        <v>23.1345005989557</v>
      </c>
      <c r="AA623">
        <v>27.859439240159421</v>
      </c>
      <c r="AB623">
        <v>2723.3012778256411</v>
      </c>
      <c r="AC623" t="s">
        <v>58</v>
      </c>
      <c r="AD623">
        <v>2748.5573333333318</v>
      </c>
      <c r="AE623">
        <v>2748.5573333333318</v>
      </c>
      <c r="AF623">
        <v>2737.5468390328901</v>
      </c>
      <c r="AG623">
        <v>2746.7514838710531</v>
      </c>
      <c r="AH623">
        <v>2756.710883963277</v>
      </c>
      <c r="AI623">
        <v>2748.0545961021621</v>
      </c>
      <c r="AJ623">
        <v>2505.8563776252008</v>
      </c>
      <c r="AK623">
        <v>0</v>
      </c>
      <c r="AL623">
        <v>1</v>
      </c>
      <c r="AM623">
        <v>0</v>
      </c>
      <c r="AN623">
        <v>0</v>
      </c>
      <c r="AO623">
        <v>0</v>
      </c>
      <c r="AP623" t="b">
        <v>1</v>
      </c>
      <c r="AQ623" t="b">
        <v>0</v>
      </c>
      <c r="AR623" t="b">
        <v>0</v>
      </c>
      <c r="AS623" t="b">
        <v>0</v>
      </c>
      <c r="AT623" t="b">
        <v>0</v>
      </c>
      <c r="AU623" t="b">
        <v>1</v>
      </c>
      <c r="AV623" t="b">
        <v>0</v>
      </c>
      <c r="AW623">
        <v>2766</v>
      </c>
      <c r="AX623">
        <v>0</v>
      </c>
      <c r="AY623" t="b">
        <v>0</v>
      </c>
      <c r="AZ623">
        <v>45.039602996697333</v>
      </c>
      <c r="BA623">
        <v>2734.5966666666668</v>
      </c>
      <c r="BB623">
        <v>2768.6097648249079</v>
      </c>
      <c r="BC623">
        <v>2749.050000000002</v>
      </c>
      <c r="BD623">
        <v>2729.4902351750952</v>
      </c>
      <c r="BE623">
        <v>0</v>
      </c>
      <c r="BF623">
        <v>2752.43038893944</v>
      </c>
      <c r="BG623">
        <v>5.4182417812423322</v>
      </c>
    </row>
    <row r="624" spans="1:59" x14ac:dyDescent="0.25">
      <c r="A624" s="1">
        <v>622</v>
      </c>
      <c r="B624">
        <v>2732.6774999999998</v>
      </c>
      <c r="C624">
        <v>1707934500</v>
      </c>
      <c r="D624">
        <v>-154.24393002867899</v>
      </c>
      <c r="E624">
        <v>2.1031330373051441E-2</v>
      </c>
      <c r="F624">
        <v>2737.7449999999999</v>
      </c>
      <c r="G624">
        <v>2749.41</v>
      </c>
      <c r="H624">
        <v>2743.5774999999999</v>
      </c>
      <c r="I624">
        <v>2703.2849999999999</v>
      </c>
      <c r="J624">
        <v>2941.4349999999999</v>
      </c>
      <c r="K624">
        <v>2952.0050000000001</v>
      </c>
      <c r="L624">
        <v>2943.03</v>
      </c>
      <c r="M624">
        <v>2974.66</v>
      </c>
      <c r="N624">
        <v>1.697122653934457</v>
      </c>
      <c r="O624">
        <v>5.5051834276951279</v>
      </c>
      <c r="P624">
        <v>-3.8080607737606709</v>
      </c>
      <c r="Q624">
        <v>39.524321522058983</v>
      </c>
      <c r="R624">
        <v>48.067120788529998</v>
      </c>
      <c r="S624">
        <v>-13.200000000000269</v>
      </c>
      <c r="T624">
        <v>32.54892404846683</v>
      </c>
      <c r="U624">
        <v>39.539182193345233</v>
      </c>
      <c r="V624">
        <v>9.4373859518058794</v>
      </c>
      <c r="W624">
        <v>7.7115884984464964</v>
      </c>
      <c r="X624">
        <v>28.097487848817561</v>
      </c>
      <c r="Y624">
        <v>12.086752312288089</v>
      </c>
      <c r="Z624">
        <v>23.045131624177031</v>
      </c>
      <c r="AA624">
        <v>28.097487848817568</v>
      </c>
      <c r="AB624">
        <v>2723.3012778256411</v>
      </c>
      <c r="AC624" t="s">
        <v>58</v>
      </c>
      <c r="AD624">
        <v>2747.9866666666649</v>
      </c>
      <c r="AE624">
        <v>2747.9866666666649</v>
      </c>
      <c r="AF624">
        <v>2737.4599461920579</v>
      </c>
      <c r="AG624">
        <v>2745.9542365592251</v>
      </c>
      <c r="AH624">
        <v>2755.306314275836</v>
      </c>
      <c r="AI624">
        <v>2745.9758311621558</v>
      </c>
      <c r="AJ624">
        <v>2506.1203466994002</v>
      </c>
      <c r="AK624">
        <v>0</v>
      </c>
      <c r="AL624">
        <v>2</v>
      </c>
      <c r="AM624">
        <v>0</v>
      </c>
      <c r="AN624">
        <v>0</v>
      </c>
      <c r="AO624">
        <v>0</v>
      </c>
      <c r="AP624" t="b">
        <v>1</v>
      </c>
      <c r="AQ624" t="b">
        <v>0</v>
      </c>
      <c r="AR624" t="b">
        <v>0</v>
      </c>
      <c r="AS624" t="b">
        <v>0</v>
      </c>
      <c r="AT624" t="b">
        <v>0</v>
      </c>
      <c r="AU624" t="b">
        <v>0</v>
      </c>
      <c r="AV624" t="b">
        <v>0</v>
      </c>
      <c r="AW624">
        <v>2766</v>
      </c>
      <c r="AX624">
        <v>0</v>
      </c>
      <c r="AY624" t="b">
        <v>0</v>
      </c>
      <c r="AZ624">
        <v>46.921474147702646</v>
      </c>
      <c r="BA624">
        <v>2733.543333333334</v>
      </c>
      <c r="BB624">
        <v>2768.6193776058049</v>
      </c>
      <c r="BC624">
        <v>2748.3070000000021</v>
      </c>
      <c r="BD624">
        <v>2727.9946223941979</v>
      </c>
      <c r="BE624">
        <v>0</v>
      </c>
      <c r="BF624">
        <v>2750.995165603073</v>
      </c>
      <c r="BG624">
        <v>5.0220529666661076</v>
      </c>
    </row>
    <row r="625" spans="1:59" x14ac:dyDescent="0.25">
      <c r="A625" s="1">
        <v>623</v>
      </c>
      <c r="B625">
        <v>2740.2775000000001</v>
      </c>
      <c r="C625">
        <v>1707935400</v>
      </c>
      <c r="D625">
        <v>-11.643293512408141</v>
      </c>
      <c r="E625">
        <v>9.128255483824883E-3</v>
      </c>
      <c r="F625">
        <v>2737.7449999999999</v>
      </c>
      <c r="G625">
        <v>2749.41</v>
      </c>
      <c r="H625">
        <v>2743.5774999999999</v>
      </c>
      <c r="I625">
        <v>2704.645</v>
      </c>
      <c r="J625">
        <v>2941.4349999999999</v>
      </c>
      <c r="K625">
        <v>2952.0050000000001</v>
      </c>
      <c r="L625">
        <v>2943.03</v>
      </c>
      <c r="M625">
        <v>2974.66</v>
      </c>
      <c r="N625">
        <v>1.722397520708</v>
      </c>
      <c r="O625">
        <v>4.748626246297702</v>
      </c>
      <c r="P625">
        <v>-3.0262287255897018</v>
      </c>
      <c r="Q625">
        <v>51.847981335677432</v>
      </c>
      <c r="R625">
        <v>52.430528097943032</v>
      </c>
      <c r="S625">
        <v>0.13000000000010911</v>
      </c>
      <c r="T625">
        <v>43.97933003727335</v>
      </c>
      <c r="U625">
        <v>35.683942334905417</v>
      </c>
      <c r="V625">
        <v>17.460856726390599</v>
      </c>
      <c r="W625">
        <v>11.248977483321161</v>
      </c>
      <c r="X625">
        <v>27.07126316513413</v>
      </c>
      <c r="Y625">
        <v>16.30979276981649</v>
      </c>
      <c r="Z625">
        <v>21.501398790099401</v>
      </c>
      <c r="AA625">
        <v>27.07126316513413</v>
      </c>
      <c r="AB625">
        <v>2723.3012778256411</v>
      </c>
      <c r="AC625" t="s">
        <v>58</v>
      </c>
      <c r="AD625">
        <v>2747.8929999999982</v>
      </c>
      <c r="AE625">
        <v>2747.8929999999982</v>
      </c>
      <c r="AF625">
        <v>2737.8367238570859</v>
      </c>
      <c r="AG625">
        <v>2745.651870967828</v>
      </c>
      <c r="AH625">
        <v>2754.884182783389</v>
      </c>
      <c r="AI625">
        <v>2745.4082996910188</v>
      </c>
      <c r="AJ625">
        <v>2506.431515739665</v>
      </c>
      <c r="AK625">
        <v>0</v>
      </c>
      <c r="AL625">
        <v>0</v>
      </c>
      <c r="AM625">
        <v>1</v>
      </c>
      <c r="AN625">
        <v>0</v>
      </c>
      <c r="AO625">
        <v>0</v>
      </c>
      <c r="AP625" t="b">
        <v>1</v>
      </c>
      <c r="AQ625" t="b">
        <v>0</v>
      </c>
      <c r="AR625" t="b">
        <v>0</v>
      </c>
      <c r="AS625" t="b">
        <v>0</v>
      </c>
      <c r="AT625" t="b">
        <v>0</v>
      </c>
      <c r="AU625" t="b">
        <v>0</v>
      </c>
      <c r="AV625" t="b">
        <v>1</v>
      </c>
      <c r="AW625">
        <v>2766</v>
      </c>
      <c r="AX625">
        <v>0</v>
      </c>
      <c r="AY625" t="b">
        <v>0</v>
      </c>
      <c r="AZ625">
        <v>54.216239095351632</v>
      </c>
      <c r="BA625">
        <v>2741.64</v>
      </c>
      <c r="BB625">
        <v>2767.4928346021352</v>
      </c>
      <c r="BC625">
        <v>2747.5735000000018</v>
      </c>
      <c r="BD625">
        <v>2727.6541653978679</v>
      </c>
      <c r="BE625">
        <v>0</v>
      </c>
      <c r="BF625">
        <v>2749.038752354827</v>
      </c>
      <c r="BG625">
        <v>4.6172606597419499</v>
      </c>
    </row>
    <row r="626" spans="1:59" x14ac:dyDescent="0.25">
      <c r="A626" s="1">
        <v>624</v>
      </c>
      <c r="B626">
        <v>2746.835</v>
      </c>
      <c r="C626">
        <v>1707936300</v>
      </c>
      <c r="D626">
        <v>102.4290012475319</v>
      </c>
      <c r="E626">
        <v>6.4970075750010268E-3</v>
      </c>
      <c r="F626">
        <v>2738.83</v>
      </c>
      <c r="G626">
        <v>2749.41</v>
      </c>
      <c r="H626">
        <v>2744.12</v>
      </c>
      <c r="I626">
        <v>2705.96</v>
      </c>
      <c r="J626">
        <v>2941.4349999999999</v>
      </c>
      <c r="K626">
        <v>2952.0050000000001</v>
      </c>
      <c r="L626">
        <v>2943.03</v>
      </c>
      <c r="M626">
        <v>2974.66</v>
      </c>
      <c r="N626">
        <v>2.226730849140949</v>
      </c>
      <c r="O626">
        <v>4.2442471668663524</v>
      </c>
      <c r="P626">
        <v>-2.0175163177254021</v>
      </c>
      <c r="Q626">
        <v>47.291048819918487</v>
      </c>
      <c r="R626">
        <v>55.976318987000099</v>
      </c>
      <c r="S626">
        <v>9.6300000000001091</v>
      </c>
      <c r="T626">
        <v>73.489789813673795</v>
      </c>
      <c r="U626">
        <v>50.006014633137987</v>
      </c>
      <c r="V626">
        <v>36.331444961684703</v>
      </c>
      <c r="W626">
        <v>21.076562546627191</v>
      </c>
      <c r="X626">
        <v>25.559415057790481</v>
      </c>
      <c r="Y626">
        <v>18.21900955108454</v>
      </c>
      <c r="Z626">
        <v>20.50586424498529</v>
      </c>
      <c r="AA626">
        <v>25.559415057790481</v>
      </c>
      <c r="AB626">
        <v>2723.3012778256411</v>
      </c>
      <c r="AC626" t="s">
        <v>58</v>
      </c>
      <c r="AD626">
        <v>2747.980666666665</v>
      </c>
      <c r="AE626">
        <v>2747.980666666665</v>
      </c>
      <c r="AF626">
        <v>2738.596935221145</v>
      </c>
      <c r="AG626">
        <v>2745.7632903226672</v>
      </c>
      <c r="AH626">
        <v>2755.2557235572899</v>
      </c>
      <c r="AI626">
        <v>2746.0275926929912</v>
      </c>
      <c r="AJ626">
        <v>2506.6828027245592</v>
      </c>
      <c r="AK626">
        <v>0</v>
      </c>
      <c r="AL626">
        <v>0</v>
      </c>
      <c r="AM626">
        <v>2</v>
      </c>
      <c r="AN626">
        <v>0</v>
      </c>
      <c r="AO626">
        <v>0</v>
      </c>
      <c r="AP626" t="b">
        <v>1</v>
      </c>
      <c r="AQ626" t="b">
        <v>0</v>
      </c>
      <c r="AR626" t="b">
        <v>0</v>
      </c>
      <c r="AS626" t="b">
        <v>0</v>
      </c>
      <c r="AT626" t="b">
        <v>0</v>
      </c>
      <c r="AU626" t="b">
        <v>0</v>
      </c>
      <c r="AV626" t="b">
        <v>0</v>
      </c>
      <c r="AW626">
        <v>2766</v>
      </c>
      <c r="AX626">
        <v>0</v>
      </c>
      <c r="AY626" t="b">
        <v>0</v>
      </c>
      <c r="AZ626">
        <v>51.821286070907092</v>
      </c>
      <c r="BA626">
        <v>2748.0133333333338</v>
      </c>
      <c r="BB626">
        <v>2765.114138775692</v>
      </c>
      <c r="BC626">
        <v>2746.8085000000019</v>
      </c>
      <c r="BD626">
        <v>2728.5028612243118</v>
      </c>
      <c r="BE626">
        <v>0</v>
      </c>
      <c r="BF626">
        <v>2726.54</v>
      </c>
      <c r="BG626">
        <v>6.6000424241061051</v>
      </c>
    </row>
    <row r="627" spans="1:59" x14ac:dyDescent="0.25">
      <c r="A627" s="1">
        <v>625</v>
      </c>
      <c r="B627">
        <v>2749.93</v>
      </c>
      <c r="C627">
        <v>1707937200</v>
      </c>
      <c r="D627">
        <v>147.28753414515981</v>
      </c>
      <c r="E627">
        <v>-6.7454108759278403E-2</v>
      </c>
      <c r="F627">
        <v>2740.77</v>
      </c>
      <c r="G627">
        <v>2749.41</v>
      </c>
      <c r="H627">
        <v>2745.09</v>
      </c>
      <c r="I627">
        <v>2706.7449999999999</v>
      </c>
      <c r="J627">
        <v>2941.4349999999999</v>
      </c>
      <c r="K627">
        <v>2952.0050000000001</v>
      </c>
      <c r="L627">
        <v>2943.03</v>
      </c>
      <c r="M627">
        <v>2974.66</v>
      </c>
      <c r="N627">
        <v>2.5701631623105641</v>
      </c>
      <c r="O627">
        <v>3.9094303659551941</v>
      </c>
      <c r="P627">
        <v>-1.33926720364463</v>
      </c>
      <c r="Q627">
        <v>48.257441093920583</v>
      </c>
      <c r="R627">
        <v>55.742675250730343</v>
      </c>
      <c r="S627">
        <v>3.3800000000001091</v>
      </c>
      <c r="T627">
        <v>85.766788806757162</v>
      </c>
      <c r="U627">
        <v>67.745302885901438</v>
      </c>
      <c r="V627">
        <v>53.760247481798793</v>
      </c>
      <c r="W627">
        <v>35.850849723291503</v>
      </c>
      <c r="X627">
        <v>23.766188470143831</v>
      </c>
      <c r="Y627">
        <v>19.54638127358082</v>
      </c>
      <c r="Z627">
        <v>19.369608181470721</v>
      </c>
      <c r="AA627">
        <v>23.766188470143831</v>
      </c>
      <c r="AB627">
        <v>2723.3012778256411</v>
      </c>
      <c r="AC627" t="s">
        <v>58</v>
      </c>
      <c r="AD627">
        <v>2748.0373333333309</v>
      </c>
      <c r="AE627">
        <v>2748.0373333333309</v>
      </c>
      <c r="AF627">
        <v>2739.286810368169</v>
      </c>
      <c r="AG627">
        <v>2745.847763440946</v>
      </c>
      <c r="AH627">
        <v>2755.516205239519</v>
      </c>
      <c r="AI627">
        <v>2746.4817469961722</v>
      </c>
      <c r="AJ627">
        <v>2507.0787200248178</v>
      </c>
      <c r="AK627">
        <v>0</v>
      </c>
      <c r="AL627">
        <v>0</v>
      </c>
      <c r="AM627">
        <v>3</v>
      </c>
      <c r="AN627">
        <v>0</v>
      </c>
      <c r="AO627">
        <v>0</v>
      </c>
      <c r="AP627" t="b">
        <v>1</v>
      </c>
      <c r="AQ627" t="b">
        <v>0</v>
      </c>
      <c r="AR627" t="b">
        <v>0</v>
      </c>
      <c r="AS627" t="b">
        <v>0</v>
      </c>
      <c r="AT627" t="b">
        <v>0</v>
      </c>
      <c r="AU627" t="b">
        <v>0</v>
      </c>
      <c r="AV627" t="b">
        <v>0</v>
      </c>
      <c r="AW627">
        <v>2766</v>
      </c>
      <c r="AX627">
        <v>0</v>
      </c>
      <c r="AY627" t="b">
        <v>0</v>
      </c>
      <c r="AZ627">
        <v>51.584349870838629</v>
      </c>
      <c r="BA627">
        <v>2750.03</v>
      </c>
      <c r="BB627">
        <v>2761.0188098602889</v>
      </c>
      <c r="BC627">
        <v>2745.809000000002</v>
      </c>
      <c r="BD627">
        <v>2730.5991901397151</v>
      </c>
      <c r="BE627">
        <v>100</v>
      </c>
      <c r="BF627">
        <v>2727.0315999999998</v>
      </c>
      <c r="BG627">
        <v>7.5916912476733662</v>
      </c>
    </row>
    <row r="628" spans="1:59" x14ac:dyDescent="0.25">
      <c r="A628" s="1">
        <v>626</v>
      </c>
      <c r="B628">
        <v>2748.9825000000001</v>
      </c>
      <c r="C628">
        <v>1707938100</v>
      </c>
      <c r="D628">
        <v>120.6108670290689</v>
      </c>
      <c r="E628">
        <v>-5.7711361125627478E-3</v>
      </c>
      <c r="F628">
        <v>2740.77</v>
      </c>
      <c r="G628">
        <v>2749.41</v>
      </c>
      <c r="H628">
        <v>2745.09</v>
      </c>
      <c r="I628">
        <v>2706.7449999999999</v>
      </c>
      <c r="J628">
        <v>2941.4349999999999</v>
      </c>
      <c r="K628">
        <v>2952.0050000000001</v>
      </c>
      <c r="L628">
        <v>2943.03</v>
      </c>
      <c r="M628">
        <v>2974.66</v>
      </c>
      <c r="N628">
        <v>3.0388903232005759</v>
      </c>
      <c r="O628">
        <v>3.7353223574042711</v>
      </c>
      <c r="P628">
        <v>-0.69643203420369471</v>
      </c>
      <c r="Q628">
        <v>46.715272423271109</v>
      </c>
      <c r="R628">
        <v>57.40774739921212</v>
      </c>
      <c r="S628">
        <v>13.4699999999998</v>
      </c>
      <c r="T628">
        <v>87.951771060920962</v>
      </c>
      <c r="U628">
        <v>82.402783227117311</v>
      </c>
      <c r="V628">
        <v>73.760247481798785</v>
      </c>
      <c r="W628">
        <v>54.617313308427548</v>
      </c>
      <c r="X628">
        <v>22.641696279791748</v>
      </c>
      <c r="Y628">
        <v>17.925575848314139</v>
      </c>
      <c r="Z628">
        <v>21.052938102646941</v>
      </c>
      <c r="AA628">
        <v>22.641696279791748</v>
      </c>
      <c r="AB628">
        <v>2723.3012778256411</v>
      </c>
      <c r="AC628" t="s">
        <v>58</v>
      </c>
      <c r="AD628">
        <v>2747.913666666665</v>
      </c>
      <c r="AE628">
        <v>2747.913666666665</v>
      </c>
      <c r="AF628">
        <v>2740.117338731513</v>
      </c>
      <c r="AG628">
        <v>2746.11374193557</v>
      </c>
      <c r="AH628">
        <v>2756.0766217575169</v>
      </c>
      <c r="AI628">
        <v>2747.3723465132562</v>
      </c>
      <c r="AJ628">
        <v>2507.475829705525</v>
      </c>
      <c r="AK628">
        <v>0</v>
      </c>
      <c r="AL628">
        <v>0</v>
      </c>
      <c r="AM628">
        <v>4</v>
      </c>
      <c r="AN628">
        <v>0</v>
      </c>
      <c r="AO628">
        <v>0</v>
      </c>
      <c r="AP628" t="b">
        <v>1</v>
      </c>
      <c r="AQ628" t="b">
        <v>0</v>
      </c>
      <c r="AR628" t="b">
        <v>0</v>
      </c>
      <c r="AS628" t="b">
        <v>0</v>
      </c>
      <c r="AT628" t="b">
        <v>0</v>
      </c>
      <c r="AU628" t="b">
        <v>0</v>
      </c>
      <c r="AV628" t="b">
        <v>0</v>
      </c>
      <c r="AW628">
        <v>2766</v>
      </c>
      <c r="AX628">
        <v>0</v>
      </c>
      <c r="AY628" t="b">
        <v>0</v>
      </c>
      <c r="AZ628">
        <v>57.304931950415238</v>
      </c>
      <c r="BA628">
        <v>2748.88</v>
      </c>
      <c r="BB628">
        <v>2759.9833673520961</v>
      </c>
      <c r="BC628">
        <v>2745.516500000002</v>
      </c>
      <c r="BD628">
        <v>2731.0496326479079</v>
      </c>
      <c r="BE628">
        <v>0</v>
      </c>
      <c r="BF628">
        <v>2728.1503360000002</v>
      </c>
      <c r="BG628">
        <v>5.7469839046233604</v>
      </c>
    </row>
    <row r="629" spans="1:59" x14ac:dyDescent="0.25">
      <c r="A629" s="1">
        <v>627</v>
      </c>
      <c r="B629">
        <v>2756.335</v>
      </c>
      <c r="C629">
        <v>1707939000</v>
      </c>
      <c r="D629">
        <v>199.60870628516261</v>
      </c>
      <c r="E629">
        <v>7.0761998780284927E-2</v>
      </c>
      <c r="F629">
        <v>2744.2350000000001</v>
      </c>
      <c r="G629">
        <v>2749.41</v>
      </c>
      <c r="H629">
        <v>2746.8225000000002</v>
      </c>
      <c r="I629">
        <v>2706.7449999999999</v>
      </c>
      <c r="J629">
        <v>2941.4349999999999</v>
      </c>
      <c r="K629">
        <v>2952.0050000000001</v>
      </c>
      <c r="L629">
        <v>2943.03</v>
      </c>
      <c r="M629">
        <v>2974.66</v>
      </c>
      <c r="N629">
        <v>3.9721792347445439</v>
      </c>
      <c r="O629">
        <v>3.782693732872326</v>
      </c>
      <c r="P629">
        <v>0.1894855018722188</v>
      </c>
      <c r="Q629">
        <v>55.440998922282368</v>
      </c>
      <c r="R629">
        <v>61.500374416712511</v>
      </c>
      <c r="S629">
        <v>15</v>
      </c>
      <c r="T629">
        <v>87.213324812417682</v>
      </c>
      <c r="U629">
        <v>86.977294893365283</v>
      </c>
      <c r="V629">
        <v>88.515180645388853</v>
      </c>
      <c r="W629">
        <v>72.011891869662279</v>
      </c>
      <c r="X629">
        <v>21.320083584110439</v>
      </c>
      <c r="Y629">
        <v>21.446319968967099</v>
      </c>
      <c r="Z629">
        <v>19.74150698710103</v>
      </c>
      <c r="AA629">
        <v>21.320083584110439</v>
      </c>
      <c r="AB629">
        <v>2723.3012778256411</v>
      </c>
      <c r="AC629" t="s">
        <v>58</v>
      </c>
      <c r="AD629">
        <v>2748.3363333333318</v>
      </c>
      <c r="AE629">
        <v>2748.3363333333318</v>
      </c>
      <c r="AF629">
        <v>2741.3800910714149</v>
      </c>
      <c r="AG629">
        <v>2746.8735053764308</v>
      </c>
      <c r="AH629">
        <v>2757.4910273814571</v>
      </c>
      <c r="AI629">
        <v>2749.490187483183</v>
      </c>
      <c r="AJ629">
        <v>2507.9208676854118</v>
      </c>
      <c r="AK629">
        <v>0</v>
      </c>
      <c r="AL629">
        <v>0</v>
      </c>
      <c r="AM629">
        <v>5</v>
      </c>
      <c r="AN629">
        <v>0</v>
      </c>
      <c r="AO629">
        <v>0</v>
      </c>
      <c r="AP629" t="b">
        <v>1</v>
      </c>
      <c r="AQ629" t="b">
        <v>0</v>
      </c>
      <c r="AR629" t="b">
        <v>0</v>
      </c>
      <c r="AS629" t="b">
        <v>0</v>
      </c>
      <c r="AT629" t="b">
        <v>0</v>
      </c>
      <c r="AU629" t="b">
        <v>0</v>
      </c>
      <c r="AV629" t="b">
        <v>0</v>
      </c>
      <c r="AW629">
        <v>2766</v>
      </c>
      <c r="AX629">
        <v>0</v>
      </c>
      <c r="AY629" t="b">
        <v>0</v>
      </c>
      <c r="AZ629">
        <v>59.96502529884458</v>
      </c>
      <c r="BA629">
        <v>2757.7266666666669</v>
      </c>
      <c r="BB629">
        <v>2760.1396352150218</v>
      </c>
      <c r="BC629">
        <v>2745.5490000000018</v>
      </c>
      <c r="BD629">
        <v>2730.9583647849831</v>
      </c>
      <c r="BE629">
        <v>0</v>
      </c>
      <c r="BF629">
        <v>2729.22432256</v>
      </c>
      <c r="BG629">
        <v>5.3066652428808476</v>
      </c>
    </row>
    <row r="630" spans="1:59" x14ac:dyDescent="0.25">
      <c r="A630" s="1">
        <v>628</v>
      </c>
      <c r="B630">
        <v>2760.8125</v>
      </c>
      <c r="C630">
        <v>1707939900</v>
      </c>
      <c r="D630">
        <v>184.61946895795671</v>
      </c>
      <c r="E630">
        <v>8.9272909135075643E-2</v>
      </c>
      <c r="F630">
        <v>2746.52</v>
      </c>
      <c r="G630">
        <v>2749.41</v>
      </c>
      <c r="H630">
        <v>2747.9650000000001</v>
      </c>
      <c r="I630">
        <v>2708.74</v>
      </c>
      <c r="J630">
        <v>2941.4349999999999</v>
      </c>
      <c r="K630">
        <v>2952.0050000000001</v>
      </c>
      <c r="L630">
        <v>2943.03</v>
      </c>
      <c r="M630">
        <v>2974.66</v>
      </c>
      <c r="N630">
        <v>4.8264405844188332</v>
      </c>
      <c r="O630">
        <v>3.9914431031816271</v>
      </c>
      <c r="P630">
        <v>0.83499748123720607</v>
      </c>
      <c r="Q630">
        <v>65.866837805566618</v>
      </c>
      <c r="R630">
        <v>62.585266101906043</v>
      </c>
      <c r="S630">
        <v>16.85000000000036</v>
      </c>
      <c r="T630">
        <v>87.928269023166237</v>
      </c>
      <c r="U630">
        <v>87.697788298834965</v>
      </c>
      <c r="V630">
        <v>97.719509098603368</v>
      </c>
      <c r="W630">
        <v>86.664979075263815</v>
      </c>
      <c r="X630">
        <v>20.551430475971049</v>
      </c>
      <c r="Y630">
        <v>22.748573348582241</v>
      </c>
      <c r="Z630">
        <v>18.403364855865689</v>
      </c>
      <c r="AA630">
        <v>20.55143047597106</v>
      </c>
      <c r="AB630">
        <v>2727.2006049330848</v>
      </c>
      <c r="AC630" t="s">
        <v>58</v>
      </c>
      <c r="AD630">
        <v>2748.741333333332</v>
      </c>
      <c r="AE630">
        <v>2748.741333333332</v>
      </c>
      <c r="AF630">
        <v>2742.6975045506779</v>
      </c>
      <c r="AG630">
        <v>2747.742129032345</v>
      </c>
      <c r="AH630">
        <v>2759.001444676157</v>
      </c>
      <c r="AI630">
        <v>2751.6973399535041</v>
      </c>
      <c r="AJ630">
        <v>2508.470425112434</v>
      </c>
      <c r="AK630">
        <v>0</v>
      </c>
      <c r="AL630">
        <v>0</v>
      </c>
      <c r="AM630">
        <v>6</v>
      </c>
      <c r="AN630">
        <v>0</v>
      </c>
      <c r="AO630">
        <v>0</v>
      </c>
      <c r="AP630" t="b">
        <v>1</v>
      </c>
      <c r="AQ630" t="b">
        <v>0</v>
      </c>
      <c r="AR630" t="b">
        <v>0</v>
      </c>
      <c r="AS630" t="b">
        <v>0</v>
      </c>
      <c r="AT630" t="b">
        <v>0</v>
      </c>
      <c r="AU630" t="b">
        <v>0</v>
      </c>
      <c r="AV630" t="b">
        <v>0</v>
      </c>
      <c r="AW630">
        <v>2766</v>
      </c>
      <c r="AX630">
        <v>0</v>
      </c>
      <c r="AY630" t="b">
        <v>0</v>
      </c>
      <c r="AZ630">
        <v>65.700651354402012</v>
      </c>
      <c r="BA630">
        <v>2761.186666666667</v>
      </c>
      <c r="BB630">
        <v>2760.909957865239</v>
      </c>
      <c r="BC630">
        <v>2745.7055000000018</v>
      </c>
      <c r="BD630">
        <v>2730.5010421347661</v>
      </c>
      <c r="BE630">
        <v>0</v>
      </c>
      <c r="BF630">
        <v>2731.1866632064002</v>
      </c>
      <c r="BG630">
        <v>5.227991583772976</v>
      </c>
    </row>
    <row r="631" spans="1:59" x14ac:dyDescent="0.25">
      <c r="A631" s="1">
        <v>629</v>
      </c>
      <c r="B631">
        <v>2761.5524999999998</v>
      </c>
      <c r="C631">
        <v>1707940800</v>
      </c>
      <c r="D631">
        <v>142.56385757053539</v>
      </c>
      <c r="E631">
        <v>0.18092064067114069</v>
      </c>
      <c r="F631">
        <v>2746.52</v>
      </c>
      <c r="G631">
        <v>2749.41</v>
      </c>
      <c r="H631">
        <v>2747.9650000000001</v>
      </c>
      <c r="I631">
        <v>2709.14</v>
      </c>
      <c r="J631">
        <v>2941.4349999999999</v>
      </c>
      <c r="K631">
        <v>2952.0050000000001</v>
      </c>
      <c r="L631">
        <v>2943.03</v>
      </c>
      <c r="M631">
        <v>2974.66</v>
      </c>
      <c r="N631">
        <v>5.2843782163922697</v>
      </c>
      <c r="O631">
        <v>4.2500301258237556</v>
      </c>
      <c r="P631">
        <v>1.0343480905685141</v>
      </c>
      <c r="Q631">
        <v>66.492348949648459</v>
      </c>
      <c r="R631">
        <v>60.86938539603284</v>
      </c>
      <c r="S631">
        <v>20.430000000000291</v>
      </c>
      <c r="T631">
        <v>82.790983641950064</v>
      </c>
      <c r="U631">
        <v>85.977525825844666</v>
      </c>
      <c r="V631">
        <v>97.003427301077494</v>
      </c>
      <c r="W631">
        <v>94.412705681690042</v>
      </c>
      <c r="X631">
        <v>19.837681161270201</v>
      </c>
      <c r="Y631">
        <v>21.70140391025874</v>
      </c>
      <c r="Z631">
        <v>17.556215412949939</v>
      </c>
      <c r="AA631">
        <v>19.837681161270201</v>
      </c>
      <c r="AB631">
        <v>2730.2326613712162</v>
      </c>
      <c r="AC631" t="s">
        <v>58</v>
      </c>
      <c r="AD631">
        <v>2749.2176666666651</v>
      </c>
      <c r="AE631">
        <v>2749.2176666666651</v>
      </c>
      <c r="AF631">
        <v>2743.8034719990219</v>
      </c>
      <c r="AG631">
        <v>2748.458172043097</v>
      </c>
      <c r="AH631">
        <v>2760.0901597293719</v>
      </c>
      <c r="AI631">
        <v>2753.2411482320931</v>
      </c>
      <c r="AJ631">
        <v>2508.771752802892</v>
      </c>
      <c r="AK631">
        <v>0</v>
      </c>
      <c r="AL631">
        <v>0</v>
      </c>
      <c r="AM631">
        <v>7</v>
      </c>
      <c r="AN631">
        <v>0</v>
      </c>
      <c r="AO631">
        <v>0</v>
      </c>
      <c r="AP631" t="b">
        <v>1</v>
      </c>
      <c r="AQ631" t="b">
        <v>0</v>
      </c>
      <c r="AR631" t="b">
        <v>0</v>
      </c>
      <c r="AS631" t="b">
        <v>0</v>
      </c>
      <c r="AT631" t="b">
        <v>0</v>
      </c>
      <c r="AU631" t="b">
        <v>0</v>
      </c>
      <c r="AV631" t="b">
        <v>0</v>
      </c>
      <c r="AW631">
        <v>2766</v>
      </c>
      <c r="AX631">
        <v>0</v>
      </c>
      <c r="AY631" t="b">
        <v>0</v>
      </c>
      <c r="AZ631">
        <v>59.993094062897597</v>
      </c>
      <c r="BA631">
        <v>2761.47</v>
      </c>
      <c r="BB631">
        <v>2762.8458537288689</v>
      </c>
      <c r="BC631">
        <v>2746.6935000000021</v>
      </c>
      <c r="BD631">
        <v>2730.5411462711349</v>
      </c>
      <c r="BE631">
        <v>0</v>
      </c>
      <c r="BF631">
        <v>2734.0117301498881</v>
      </c>
      <c r="BG631">
        <v>4.903584811135727</v>
      </c>
    </row>
    <row r="632" spans="1:59" x14ac:dyDescent="0.25">
      <c r="A632" s="1">
        <v>630</v>
      </c>
      <c r="B632">
        <v>2759.55</v>
      </c>
      <c r="C632">
        <v>1707941700</v>
      </c>
      <c r="D632">
        <v>102.9268242569977</v>
      </c>
      <c r="E632">
        <v>0.13548358482959591</v>
      </c>
      <c r="F632">
        <v>2746.52</v>
      </c>
      <c r="G632">
        <v>2749.1149999999998</v>
      </c>
      <c r="H632">
        <v>2747.8175000000001</v>
      </c>
      <c r="I632">
        <v>2709.93</v>
      </c>
      <c r="J632">
        <v>2941.4349999999999</v>
      </c>
      <c r="K632">
        <v>2952.0050000000001</v>
      </c>
      <c r="L632">
        <v>2943.03</v>
      </c>
      <c r="M632">
        <v>2974.66</v>
      </c>
      <c r="N632">
        <v>5.661914785985573</v>
      </c>
      <c r="O632">
        <v>4.5324070578561191</v>
      </c>
      <c r="P632">
        <v>1.1295077281294541</v>
      </c>
      <c r="Q632">
        <v>66.490393853053348</v>
      </c>
      <c r="R632">
        <v>61.444383543797407</v>
      </c>
      <c r="S632">
        <v>19.579999999999931</v>
      </c>
      <c r="T632">
        <v>78.358114118693948</v>
      </c>
      <c r="U632">
        <v>83.025788927936745</v>
      </c>
      <c r="V632">
        <v>96.920600858368985</v>
      </c>
      <c r="W632">
        <v>97.214512419350072</v>
      </c>
      <c r="X632">
        <v>18.71007595111908</v>
      </c>
      <c r="Y632">
        <v>20.634432238384189</v>
      </c>
      <c r="Z632">
        <v>19.027639142706491</v>
      </c>
      <c r="AA632">
        <v>18.71007595111908</v>
      </c>
      <c r="AB632">
        <v>2730.2326613712162</v>
      </c>
      <c r="AC632" t="s">
        <v>58</v>
      </c>
      <c r="AD632">
        <v>2749.925999999999</v>
      </c>
      <c r="AE632">
        <v>2749.925999999999</v>
      </c>
      <c r="AF632">
        <v>2744.901957676504</v>
      </c>
      <c r="AG632">
        <v>2749.2073548387962</v>
      </c>
      <c r="AH632">
        <v>2761.16550699351</v>
      </c>
      <c r="AI632">
        <v>2754.7367215932481</v>
      </c>
      <c r="AJ632">
        <v>2509.0346223329529</v>
      </c>
      <c r="AK632">
        <v>0</v>
      </c>
      <c r="AL632">
        <v>0</v>
      </c>
      <c r="AM632">
        <v>8</v>
      </c>
      <c r="AN632">
        <v>0</v>
      </c>
      <c r="AO632">
        <v>0</v>
      </c>
      <c r="AP632" t="b">
        <v>1</v>
      </c>
      <c r="AQ632" t="b">
        <v>0</v>
      </c>
      <c r="AR632" t="b">
        <v>0</v>
      </c>
      <c r="AS632" t="b">
        <v>0</v>
      </c>
      <c r="AT632" t="b">
        <v>0</v>
      </c>
      <c r="AU632" t="b">
        <v>0</v>
      </c>
      <c r="AV632" t="b">
        <v>0</v>
      </c>
      <c r="AW632">
        <v>2766</v>
      </c>
      <c r="AX632">
        <v>0</v>
      </c>
      <c r="AY632" t="b">
        <v>0</v>
      </c>
      <c r="AZ632">
        <v>61.351100248650177</v>
      </c>
      <c r="BA632">
        <v>2759.4533333333329</v>
      </c>
      <c r="BB632">
        <v>2763.970663904784</v>
      </c>
      <c r="BC632">
        <v>2747.003500000003</v>
      </c>
      <c r="BD632">
        <v>2730.036336095221</v>
      </c>
      <c r="BE632">
        <v>100</v>
      </c>
      <c r="BF632">
        <v>2736.6107917378972</v>
      </c>
      <c r="BG632">
        <v>3.4369672678104779</v>
      </c>
    </row>
    <row r="633" spans="1:59" x14ac:dyDescent="0.25">
      <c r="A633" s="1">
        <v>631</v>
      </c>
      <c r="B633">
        <v>2761.4349999999999</v>
      </c>
      <c r="C633">
        <v>1707942600</v>
      </c>
      <c r="D633">
        <v>102.35347270711389</v>
      </c>
      <c r="E633">
        <v>0.19008346201964271</v>
      </c>
      <c r="F633">
        <v>2750.75</v>
      </c>
      <c r="G633">
        <v>2749.1149999999998</v>
      </c>
      <c r="H633">
        <v>2749.9324999999999</v>
      </c>
      <c r="I633">
        <v>2709.93</v>
      </c>
      <c r="J633">
        <v>2941.4349999999999</v>
      </c>
      <c r="K633">
        <v>2952.0050000000001</v>
      </c>
      <c r="L633">
        <v>2943.03</v>
      </c>
      <c r="M633">
        <v>2974.66</v>
      </c>
      <c r="N633">
        <v>6.1181395651710773</v>
      </c>
      <c r="O633">
        <v>4.8495535593191104</v>
      </c>
      <c r="P633">
        <v>1.2685860058519669</v>
      </c>
      <c r="Q633">
        <v>65.209011726651951</v>
      </c>
      <c r="R633">
        <v>63.107367353402111</v>
      </c>
      <c r="S633">
        <v>33.570000000000157</v>
      </c>
      <c r="T633">
        <v>77.972150388311732</v>
      </c>
      <c r="U633">
        <v>79.707082716318567</v>
      </c>
      <c r="V633">
        <v>96.920600858368985</v>
      </c>
      <c r="W633">
        <v>96.948209672605287</v>
      </c>
      <c r="X633">
        <v>17.930739937035149</v>
      </c>
      <c r="Y633">
        <v>20.993242604233831</v>
      </c>
      <c r="Z633">
        <v>17.9554864331703</v>
      </c>
      <c r="AA633">
        <v>17.93073993703516</v>
      </c>
      <c r="AB633">
        <v>2730.4886899870162</v>
      </c>
      <c r="AC633" t="s">
        <v>58</v>
      </c>
      <c r="AD633">
        <v>2750.5793333333322</v>
      </c>
      <c r="AE633">
        <v>2750.5793333333322</v>
      </c>
      <c r="AF633">
        <v>2746.1115087941489</v>
      </c>
      <c r="AG633">
        <v>2750.0927741936348</v>
      </c>
      <c r="AH633">
        <v>2762.4573124265639</v>
      </c>
      <c r="AI633">
        <v>2756.52023496009</v>
      </c>
      <c r="AJ633">
        <v>2509.160284562226</v>
      </c>
      <c r="AK633">
        <v>0</v>
      </c>
      <c r="AL633">
        <v>0</v>
      </c>
      <c r="AM633">
        <v>9</v>
      </c>
      <c r="AN633">
        <v>0</v>
      </c>
      <c r="AO633">
        <v>0</v>
      </c>
      <c r="AP633" t="b">
        <v>1</v>
      </c>
      <c r="AQ633" t="b">
        <v>1</v>
      </c>
      <c r="AR633" t="b">
        <v>0</v>
      </c>
      <c r="AS633" t="b">
        <v>0</v>
      </c>
      <c r="AT633" t="b">
        <v>0</v>
      </c>
      <c r="AU633" t="b">
        <v>0</v>
      </c>
      <c r="AV633" t="b">
        <v>0</v>
      </c>
      <c r="AW633">
        <v>2766</v>
      </c>
      <c r="AX633">
        <v>0</v>
      </c>
      <c r="AY633" t="b">
        <v>0</v>
      </c>
      <c r="AZ633">
        <v>61.585062694361113</v>
      </c>
      <c r="BA633">
        <v>2761.6366666666672</v>
      </c>
      <c r="BB633">
        <v>2766.1303032410401</v>
      </c>
      <c r="BC633">
        <v>2747.6960000000022</v>
      </c>
      <c r="BD633">
        <v>2729.2616967589652</v>
      </c>
      <c r="BE633">
        <v>0</v>
      </c>
      <c r="BF633">
        <v>2739.0019283988649</v>
      </c>
      <c r="BG633">
        <v>1.4575239277624359</v>
      </c>
    </row>
    <row r="634" spans="1:59" x14ac:dyDescent="0.25">
      <c r="A634" s="1">
        <v>632</v>
      </c>
      <c r="B634">
        <v>2762.98</v>
      </c>
      <c r="C634">
        <v>1707943500</v>
      </c>
      <c r="D634">
        <v>92.972340666391517</v>
      </c>
      <c r="E634">
        <v>0.1816425329891691</v>
      </c>
      <c r="F634">
        <v>2753.6350000000002</v>
      </c>
      <c r="G634">
        <v>2749.1149999999998</v>
      </c>
      <c r="H634">
        <v>2751.375</v>
      </c>
      <c r="I634">
        <v>2709.93</v>
      </c>
      <c r="J634">
        <v>2941.4349999999999</v>
      </c>
      <c r="K634">
        <v>2952.0050000000001</v>
      </c>
      <c r="L634">
        <v>2943.03</v>
      </c>
      <c r="M634">
        <v>2974.66</v>
      </c>
      <c r="N634">
        <v>6.4545192119380772</v>
      </c>
      <c r="O634">
        <v>5.1705466898429044</v>
      </c>
      <c r="P634">
        <v>1.2839725220951741</v>
      </c>
      <c r="Q634">
        <v>64.481121239524597</v>
      </c>
      <c r="R634">
        <v>63.474365230383007</v>
      </c>
      <c r="S634">
        <v>28.0600000000004</v>
      </c>
      <c r="T634">
        <v>78.893765367871708</v>
      </c>
      <c r="U634">
        <v>78.408009958292453</v>
      </c>
      <c r="V634">
        <v>96.920600858368985</v>
      </c>
      <c r="W634">
        <v>96.920600858369127</v>
      </c>
      <c r="X634">
        <v>17.43378239527852</v>
      </c>
      <c r="Y634">
        <v>20.931477009483391</v>
      </c>
      <c r="Z634">
        <v>16.791958321398361</v>
      </c>
      <c r="AA634">
        <v>17.433782395278531</v>
      </c>
      <c r="AB634">
        <v>2731.8974485602989</v>
      </c>
      <c r="AC634" t="s">
        <v>58</v>
      </c>
      <c r="AD634">
        <v>2751.0193333333309</v>
      </c>
      <c r="AE634">
        <v>2751.0193333333309</v>
      </c>
      <c r="AF634">
        <v>2747.282379194527</v>
      </c>
      <c r="AG634">
        <v>2750.9753978495492</v>
      </c>
      <c r="AH634">
        <v>2763.668945225204</v>
      </c>
      <c r="AI634">
        <v>2758.1530375807461</v>
      </c>
      <c r="AJ634">
        <v>2509.3276356567121</v>
      </c>
      <c r="AK634">
        <v>0</v>
      </c>
      <c r="AL634">
        <v>0</v>
      </c>
      <c r="AM634">
        <v>1</v>
      </c>
      <c r="AN634">
        <v>0</v>
      </c>
      <c r="AO634">
        <v>1</v>
      </c>
      <c r="AP634" t="b">
        <v>0</v>
      </c>
      <c r="AQ634" t="b">
        <v>1</v>
      </c>
      <c r="AR634" t="b">
        <v>0</v>
      </c>
      <c r="AS634" t="b">
        <v>0</v>
      </c>
      <c r="AT634" t="b">
        <v>0</v>
      </c>
      <c r="AU634" t="b">
        <v>0</v>
      </c>
      <c r="AV634" t="b">
        <v>0</v>
      </c>
      <c r="AW634">
        <v>2766</v>
      </c>
      <c r="AX634">
        <v>0</v>
      </c>
      <c r="AY634" t="b">
        <v>0</v>
      </c>
      <c r="AZ634">
        <v>64.707960596640447</v>
      </c>
      <c r="BA634">
        <v>2762.76</v>
      </c>
      <c r="BB634">
        <v>2768.2356622433958</v>
      </c>
      <c r="BC634">
        <v>2748.4390000000021</v>
      </c>
      <c r="BD634">
        <v>2728.642337756608</v>
      </c>
      <c r="BE634">
        <v>100</v>
      </c>
      <c r="BF634">
        <v>2741.201774126956</v>
      </c>
      <c r="BG634">
        <v>1.6658763459513239</v>
      </c>
    </row>
    <row r="635" spans="1:59" x14ac:dyDescent="0.25">
      <c r="A635" s="1">
        <v>633</v>
      </c>
      <c r="B635">
        <v>2761.2424999999998</v>
      </c>
      <c r="C635">
        <v>1707944400</v>
      </c>
      <c r="D635">
        <v>63.707832671620878</v>
      </c>
      <c r="E635">
        <v>0.1928288050166572</v>
      </c>
      <c r="F635">
        <v>2753.6350000000002</v>
      </c>
      <c r="G635">
        <v>2746.77</v>
      </c>
      <c r="H635">
        <v>2750.2024999999999</v>
      </c>
      <c r="I635">
        <v>2711.16</v>
      </c>
      <c r="J635">
        <v>2941.4349999999999</v>
      </c>
      <c r="K635">
        <v>2952.0050000000001</v>
      </c>
      <c r="L635">
        <v>2943.03</v>
      </c>
      <c r="M635">
        <v>2974.66</v>
      </c>
      <c r="N635">
        <v>6.3565315367623043</v>
      </c>
      <c r="O635">
        <v>5.4077436592267834</v>
      </c>
      <c r="P635">
        <v>0.94878787753552096</v>
      </c>
      <c r="Q635">
        <v>65.764284094075549</v>
      </c>
      <c r="R635">
        <v>59.690045150448093</v>
      </c>
      <c r="S635">
        <v>17.349999999999909</v>
      </c>
      <c r="T635">
        <v>68.620587497251549</v>
      </c>
      <c r="U635">
        <v>75.162167751144992</v>
      </c>
      <c r="V635">
        <v>93.047650038696844</v>
      </c>
      <c r="W635">
        <v>95.629617251811737</v>
      </c>
      <c r="X635">
        <v>16.795625395846962</v>
      </c>
      <c r="Y635">
        <v>19.75978895652641</v>
      </c>
      <c r="Z635">
        <v>16.663924673729589</v>
      </c>
      <c r="AA635">
        <v>16.795625395846969</v>
      </c>
      <c r="AB635">
        <v>2731.8974485602989</v>
      </c>
      <c r="AC635" t="s">
        <v>58</v>
      </c>
      <c r="AD635">
        <v>2751.1086666666652</v>
      </c>
      <c r="AE635">
        <v>2751.1086666666652</v>
      </c>
      <c r="AF635">
        <v>2748.1448063432672</v>
      </c>
      <c r="AG635">
        <v>2751.5967311828831</v>
      </c>
      <c r="AH635">
        <v>2764.2809612530441</v>
      </c>
      <c r="AI635">
        <v>2758.8866630531938</v>
      </c>
      <c r="AJ635">
        <v>2509.4439080602051</v>
      </c>
      <c r="AK635">
        <v>0</v>
      </c>
      <c r="AL635">
        <v>0</v>
      </c>
      <c r="AM635">
        <v>2</v>
      </c>
      <c r="AN635">
        <v>0</v>
      </c>
      <c r="AO635">
        <v>1</v>
      </c>
      <c r="AP635" t="b">
        <v>1</v>
      </c>
      <c r="AQ635" t="b">
        <v>1</v>
      </c>
      <c r="AR635" t="b">
        <v>0</v>
      </c>
      <c r="AS635" t="b">
        <v>0</v>
      </c>
      <c r="AT635" t="b">
        <v>0</v>
      </c>
      <c r="AU635" t="b">
        <v>0</v>
      </c>
      <c r="AV635" t="b">
        <v>0</v>
      </c>
      <c r="AW635">
        <v>2766</v>
      </c>
      <c r="AX635">
        <v>0</v>
      </c>
      <c r="AY635" t="b">
        <v>0</v>
      </c>
      <c r="AZ635">
        <v>62.070237386808728</v>
      </c>
      <c r="BA635">
        <v>2760.2366666666662</v>
      </c>
      <c r="BB635">
        <v>2769.638392099012</v>
      </c>
      <c r="BC635">
        <v>2749.3130000000019</v>
      </c>
      <c r="BD635">
        <v>2728.9876079009919</v>
      </c>
      <c r="BE635">
        <v>0</v>
      </c>
      <c r="BF635">
        <v>2743.7815967142601</v>
      </c>
      <c r="BG635">
        <v>1.764569069206458</v>
      </c>
    </row>
    <row r="636" spans="1:59" x14ac:dyDescent="0.25">
      <c r="A636" s="1">
        <v>634</v>
      </c>
      <c r="B636">
        <v>2760.7224999999999</v>
      </c>
      <c r="C636">
        <v>1707945300</v>
      </c>
      <c r="D636">
        <v>59.031621167840427</v>
      </c>
      <c r="E636">
        <v>0.15526656973085731</v>
      </c>
      <c r="F636">
        <v>2753.6350000000002</v>
      </c>
      <c r="G636">
        <v>2746.77</v>
      </c>
      <c r="H636">
        <v>2750.2024999999999</v>
      </c>
      <c r="I636">
        <v>2714.2150000000001</v>
      </c>
      <c r="J636">
        <v>2941.4349999999999</v>
      </c>
      <c r="K636">
        <v>2952.0050000000001</v>
      </c>
      <c r="L636">
        <v>2943.03</v>
      </c>
      <c r="M636">
        <v>2974.66</v>
      </c>
      <c r="N636">
        <v>6.0756975287267778</v>
      </c>
      <c r="O636">
        <v>5.5413344331267824</v>
      </c>
      <c r="P636">
        <v>0.5343630955999954</v>
      </c>
      <c r="Q636">
        <v>65.524063481173485</v>
      </c>
      <c r="R636">
        <v>57.988312269752022</v>
      </c>
      <c r="S636">
        <v>9.3800000000001091</v>
      </c>
      <c r="T636">
        <v>52.958987063034648</v>
      </c>
      <c r="U636">
        <v>66.824446642719309</v>
      </c>
      <c r="V636">
        <v>89.278389502567961</v>
      </c>
      <c r="W636">
        <v>93.082213466544729</v>
      </c>
      <c r="X636">
        <v>16.449766494508921</v>
      </c>
      <c r="Y636">
        <v>19.870730669226688</v>
      </c>
      <c r="Z636">
        <v>15.627423086072</v>
      </c>
      <c r="AA636">
        <v>16.449766494508928</v>
      </c>
      <c r="AB636">
        <v>2732.377819350424</v>
      </c>
      <c r="AC636" t="s">
        <v>58</v>
      </c>
      <c r="AD636">
        <v>2750.9113333333312</v>
      </c>
      <c r="AE636">
        <v>2750.9113333333312</v>
      </c>
      <c r="AF636">
        <v>2748.8451414178949</v>
      </c>
      <c r="AG636">
        <v>2752.1058494624531</v>
      </c>
      <c r="AH636">
        <v>2764.595406242016</v>
      </c>
      <c r="AI636">
        <v>2759.188133329767</v>
      </c>
      <c r="AJ636">
        <v>2509.564306848134</v>
      </c>
      <c r="AK636">
        <v>0</v>
      </c>
      <c r="AL636">
        <v>1</v>
      </c>
      <c r="AM636">
        <v>0</v>
      </c>
      <c r="AN636">
        <v>0</v>
      </c>
      <c r="AO636">
        <v>1</v>
      </c>
      <c r="AP636" t="b">
        <v>1</v>
      </c>
      <c r="AQ636" t="b">
        <v>1</v>
      </c>
      <c r="AR636" t="b">
        <v>0</v>
      </c>
      <c r="AS636" t="b">
        <v>0</v>
      </c>
      <c r="AT636" t="b">
        <v>0</v>
      </c>
      <c r="AU636" t="b">
        <v>1</v>
      </c>
      <c r="AV636" t="b">
        <v>0</v>
      </c>
      <c r="AW636">
        <v>2766.28</v>
      </c>
      <c r="AX636">
        <v>0</v>
      </c>
      <c r="AY636" t="b">
        <v>0</v>
      </c>
      <c r="AZ636">
        <v>56.577467718064703</v>
      </c>
      <c r="BA636">
        <v>2760.7433333333329</v>
      </c>
      <c r="BB636">
        <v>2770.5339635114642</v>
      </c>
      <c r="BC636">
        <v>2750.2635000000032</v>
      </c>
      <c r="BD636">
        <v>2729.9930364885422</v>
      </c>
      <c r="BE636">
        <v>0</v>
      </c>
      <c r="BF636">
        <v>2746.1034370428338</v>
      </c>
      <c r="BG636">
        <v>1.974997721517745</v>
      </c>
    </row>
    <row r="637" spans="1:59" x14ac:dyDescent="0.25">
      <c r="A637" s="1">
        <v>635</v>
      </c>
      <c r="B637">
        <v>2764.21</v>
      </c>
      <c r="C637">
        <v>1707946200</v>
      </c>
      <c r="D637">
        <v>92.481604801251208</v>
      </c>
      <c r="E637">
        <v>0.14933040583864751</v>
      </c>
      <c r="F637">
        <v>2760.78</v>
      </c>
      <c r="G637">
        <v>2748.27</v>
      </c>
      <c r="H637">
        <v>2754.5250000000001</v>
      </c>
      <c r="I637">
        <v>2716.5949999999998</v>
      </c>
      <c r="J637">
        <v>2941.4349999999999</v>
      </c>
      <c r="K637">
        <v>2952.0050000000001</v>
      </c>
      <c r="L637">
        <v>2943.03</v>
      </c>
      <c r="M637">
        <v>2974.66</v>
      </c>
      <c r="N637">
        <v>6.5721871517334884</v>
      </c>
      <c r="O637">
        <v>5.7475049768481226</v>
      </c>
      <c r="P637">
        <v>0.82468217488536411</v>
      </c>
      <c r="Q637">
        <v>72.853120272361224</v>
      </c>
      <c r="R637">
        <v>64.495709155636476</v>
      </c>
      <c r="S637">
        <v>19.559999999999949</v>
      </c>
      <c r="T637">
        <v>57.803332614688749</v>
      </c>
      <c r="U637">
        <v>59.794302391658313</v>
      </c>
      <c r="V637">
        <v>90.51229508196711</v>
      </c>
      <c r="W637">
        <v>90.946111541077457</v>
      </c>
      <c r="X637">
        <v>16.568672064668039</v>
      </c>
      <c r="Y637">
        <v>20.89021419773503</v>
      </c>
      <c r="Z637">
        <v>14.48262151305649</v>
      </c>
      <c r="AA637">
        <v>16.568672064668039</v>
      </c>
      <c r="AB637">
        <v>2734.7159880146492</v>
      </c>
      <c r="AC637" t="s">
        <v>58</v>
      </c>
      <c r="AD637">
        <v>2750.8969999999981</v>
      </c>
      <c r="AE637">
        <v>2750.8969999999981</v>
      </c>
      <c r="AF637">
        <v>2750.1357774554499</v>
      </c>
      <c r="AG637">
        <v>2753.2631827957862</v>
      </c>
      <c r="AH637">
        <v>2766.0772653583081</v>
      </c>
      <c r="AI637">
        <v>2761.1977348688938</v>
      </c>
      <c r="AJ637">
        <v>2509.760489955499</v>
      </c>
      <c r="AK637">
        <v>0</v>
      </c>
      <c r="AL637">
        <v>0</v>
      </c>
      <c r="AM637">
        <v>1</v>
      </c>
      <c r="AN637">
        <v>0</v>
      </c>
      <c r="AO637">
        <v>2</v>
      </c>
      <c r="AP637" t="b">
        <v>0</v>
      </c>
      <c r="AQ637" t="b">
        <v>1</v>
      </c>
      <c r="AR637" t="b">
        <v>0</v>
      </c>
      <c r="AS637" t="b">
        <v>0</v>
      </c>
      <c r="AT637" t="b">
        <v>0</v>
      </c>
      <c r="AU637" t="b">
        <v>0</v>
      </c>
      <c r="AV637" t="b">
        <v>1</v>
      </c>
      <c r="AW637">
        <v>2766.28</v>
      </c>
      <c r="AX637">
        <v>0</v>
      </c>
      <c r="AY637" t="b">
        <v>0</v>
      </c>
      <c r="AZ637">
        <v>62.461892737358298</v>
      </c>
      <c r="BA637">
        <v>2765.9466666666672</v>
      </c>
      <c r="BB637">
        <v>2773.1114276061439</v>
      </c>
      <c r="BC637">
        <v>2751.4105000000031</v>
      </c>
      <c r="BD637">
        <v>2729.709572393861</v>
      </c>
      <c r="BE637">
        <v>0</v>
      </c>
      <c r="BF637">
        <v>2748.1930933385511</v>
      </c>
      <c r="BG637">
        <v>3.3869596986087389</v>
      </c>
    </row>
    <row r="638" spans="1:59" x14ac:dyDescent="0.25">
      <c r="A638" s="1">
        <v>636</v>
      </c>
      <c r="B638">
        <v>2775.5275000000001</v>
      </c>
      <c r="C638">
        <v>1707947100</v>
      </c>
      <c r="D638">
        <v>197.8379355412807</v>
      </c>
      <c r="E638">
        <v>0.18667459983653581</v>
      </c>
      <c r="F638">
        <v>2770.4450000000002</v>
      </c>
      <c r="G638">
        <v>2756.27</v>
      </c>
      <c r="H638">
        <v>2763.3575000000001</v>
      </c>
      <c r="I638">
        <v>2746.1350000000002</v>
      </c>
      <c r="J638">
        <v>2941.4349999999999</v>
      </c>
      <c r="K638">
        <v>2952.0050000000001</v>
      </c>
      <c r="L638">
        <v>2943.03</v>
      </c>
      <c r="M638">
        <v>2974.66</v>
      </c>
      <c r="N638">
        <v>7.6481013902516679</v>
      </c>
      <c r="O638">
        <v>6.1276242595288322</v>
      </c>
      <c r="P638">
        <v>1.520477130722836</v>
      </c>
      <c r="Q638">
        <v>81.014086799237532</v>
      </c>
      <c r="R638">
        <v>69.438415978784292</v>
      </c>
      <c r="S638">
        <v>26.24000000000024</v>
      </c>
      <c r="T638">
        <v>66.8962561475727</v>
      </c>
      <c r="U638">
        <v>59.219525275098697</v>
      </c>
      <c r="V638">
        <v>90.51229508196711</v>
      </c>
      <c r="W638">
        <v>90.100993222167531</v>
      </c>
      <c r="X638">
        <v>18.110764627730351</v>
      </c>
      <c r="Y638">
        <v>28.813995782932921</v>
      </c>
      <c r="Z638">
        <v>12.897671247192759</v>
      </c>
      <c r="AA638">
        <v>18.110764627730362</v>
      </c>
      <c r="AB638">
        <v>2744.550132583985</v>
      </c>
      <c r="AC638" t="s">
        <v>58</v>
      </c>
      <c r="AD638">
        <v>2751.576666666665</v>
      </c>
      <c r="AE638">
        <v>2751.576666666665</v>
      </c>
      <c r="AF638">
        <v>2751.9592756841312</v>
      </c>
      <c r="AG638">
        <v>2755.0375698925609</v>
      </c>
      <c r="AH638">
        <v>2768.5781336781511</v>
      </c>
      <c r="AI638">
        <v>2764.6470804023679</v>
      </c>
      <c r="AJ638">
        <v>2510.2703035012878</v>
      </c>
      <c r="AK638">
        <v>0</v>
      </c>
      <c r="AL638">
        <v>0</v>
      </c>
      <c r="AM638">
        <v>2</v>
      </c>
      <c r="AN638">
        <v>0</v>
      </c>
      <c r="AO638">
        <v>3</v>
      </c>
      <c r="AP638" t="b">
        <v>0</v>
      </c>
      <c r="AQ638" t="b">
        <v>1</v>
      </c>
      <c r="AR638" t="b">
        <v>0</v>
      </c>
      <c r="AS638" t="b">
        <v>0</v>
      </c>
      <c r="AT638" t="b">
        <v>0</v>
      </c>
      <c r="AU638" t="b">
        <v>0</v>
      </c>
      <c r="AV638" t="b">
        <v>0</v>
      </c>
      <c r="AW638">
        <v>2766.28</v>
      </c>
      <c r="AX638">
        <v>0</v>
      </c>
      <c r="AY638" t="b">
        <v>0</v>
      </c>
      <c r="AZ638">
        <v>63.552391675084309</v>
      </c>
      <c r="BA638">
        <v>2777.75</v>
      </c>
      <c r="BB638">
        <v>2777.2389405899512</v>
      </c>
      <c r="BC638">
        <v>2753.396000000002</v>
      </c>
      <c r="BD638">
        <v>2729.5530594100542</v>
      </c>
      <c r="BE638">
        <v>0</v>
      </c>
      <c r="BF638">
        <v>2750.8099221379239</v>
      </c>
      <c r="BG638">
        <v>6.9607970807946966</v>
      </c>
    </row>
    <row r="639" spans="1:59" x14ac:dyDescent="0.25">
      <c r="A639" s="1">
        <v>637</v>
      </c>
      <c r="B639">
        <v>2775.4675000000002</v>
      </c>
      <c r="C639">
        <v>1707948000</v>
      </c>
      <c r="D639">
        <v>160.14017581372991</v>
      </c>
      <c r="E639">
        <v>0.1421231846121721</v>
      </c>
      <c r="F639">
        <v>2770.4450000000002</v>
      </c>
      <c r="G639">
        <v>2756.27</v>
      </c>
      <c r="H639">
        <v>2763.3575000000001</v>
      </c>
      <c r="I639">
        <v>2751.4549999999999</v>
      </c>
      <c r="J639">
        <v>2941.4349999999999</v>
      </c>
      <c r="K639">
        <v>2952.0050000000001</v>
      </c>
      <c r="L639">
        <v>2943.03</v>
      </c>
      <c r="M639">
        <v>2974.66</v>
      </c>
      <c r="N639">
        <v>7.8989390256688239</v>
      </c>
      <c r="O639">
        <v>6.4818872127568303</v>
      </c>
      <c r="P639">
        <v>1.417051812911994</v>
      </c>
      <c r="Q639">
        <v>75.403100934084492</v>
      </c>
      <c r="R639">
        <v>63.16182668221991</v>
      </c>
      <c r="S639">
        <v>12.380000000000109</v>
      </c>
      <c r="T639">
        <v>73.546438516280276</v>
      </c>
      <c r="U639">
        <v>66.082009092847244</v>
      </c>
      <c r="V639">
        <v>81.344411870288269</v>
      </c>
      <c r="W639">
        <v>87.456334011407648</v>
      </c>
      <c r="X639">
        <v>19.502228302268652</v>
      </c>
      <c r="Y639">
        <v>26.25056416642699</v>
      </c>
      <c r="Z639">
        <v>11.906750354824689</v>
      </c>
      <c r="AA639">
        <v>19.502228302268659</v>
      </c>
      <c r="AB639">
        <v>2744.550132583985</v>
      </c>
      <c r="AC639" t="s">
        <v>58</v>
      </c>
      <c r="AD639">
        <v>2752.0109999999991</v>
      </c>
      <c r="AE639">
        <v>2752.0109999999991</v>
      </c>
      <c r="AF639">
        <v>2753.2567417690261</v>
      </c>
      <c r="AG639">
        <v>2756.359720430195</v>
      </c>
      <c r="AH639">
        <v>2770.0171739718821</v>
      </c>
      <c r="AI639">
        <v>2766.4721774253821</v>
      </c>
      <c r="AJ639">
        <v>2510.4810665337391</v>
      </c>
      <c r="AK639">
        <v>0</v>
      </c>
      <c r="AL639">
        <v>0</v>
      </c>
      <c r="AM639">
        <v>3</v>
      </c>
      <c r="AN639">
        <v>0</v>
      </c>
      <c r="AO639">
        <v>4</v>
      </c>
      <c r="AP639" t="b">
        <v>0</v>
      </c>
      <c r="AQ639" t="b">
        <v>1</v>
      </c>
      <c r="AR639" t="b">
        <v>0</v>
      </c>
      <c r="AS639" t="b">
        <v>0</v>
      </c>
      <c r="AT639" t="b">
        <v>0</v>
      </c>
      <c r="AU639" t="b">
        <v>0</v>
      </c>
      <c r="AV639" t="b">
        <v>0</v>
      </c>
      <c r="AW639">
        <v>2766.28</v>
      </c>
      <c r="AX639">
        <v>0</v>
      </c>
      <c r="AY639" t="b">
        <v>0</v>
      </c>
      <c r="AZ639">
        <v>57.768002577314007</v>
      </c>
      <c r="BA639">
        <v>2774.4933333333329</v>
      </c>
      <c r="BB639">
        <v>2779.575762583439</v>
      </c>
      <c r="BC639">
        <v>2754.7650000000031</v>
      </c>
      <c r="BD639">
        <v>2729.9542374165671</v>
      </c>
      <c r="BE639">
        <v>0</v>
      </c>
      <c r="BF639">
        <v>2755.7365330386151</v>
      </c>
      <c r="BG639">
        <v>7.2146755990827733</v>
      </c>
    </row>
    <row r="640" spans="1:59" x14ac:dyDescent="0.25">
      <c r="A640" s="1">
        <v>638</v>
      </c>
      <c r="B640">
        <v>2770.85</v>
      </c>
      <c r="C640">
        <v>1707948900</v>
      </c>
      <c r="D640">
        <v>95.237980980712877</v>
      </c>
      <c r="E640">
        <v>0.1328941016300613</v>
      </c>
      <c r="F640">
        <v>2770.4450000000002</v>
      </c>
      <c r="G640">
        <v>2756.27</v>
      </c>
      <c r="H640">
        <v>2763.3575000000001</v>
      </c>
      <c r="I640">
        <v>2755.86</v>
      </c>
      <c r="J640">
        <v>2941.4349999999999</v>
      </c>
      <c r="K640">
        <v>2952.0050000000001</v>
      </c>
      <c r="L640">
        <v>2943.03</v>
      </c>
      <c r="M640">
        <v>2974.66</v>
      </c>
      <c r="N640">
        <v>7.7924563864580696</v>
      </c>
      <c r="O640">
        <v>6.7440010474970782</v>
      </c>
      <c r="P640">
        <v>1.0484553389609921</v>
      </c>
      <c r="Q640">
        <v>71.208769217494506</v>
      </c>
      <c r="R640">
        <v>60.670703671280293</v>
      </c>
      <c r="S640">
        <v>7.5999999999999091</v>
      </c>
      <c r="T640">
        <v>57.196450245110157</v>
      </c>
      <c r="U640">
        <v>65.879714969654373</v>
      </c>
      <c r="V640">
        <v>72.414442981931217</v>
      </c>
      <c r="W640">
        <v>81.423716644729012</v>
      </c>
      <c r="X640">
        <v>20.727038764777578</v>
      </c>
      <c r="Y640">
        <v>25.311929071889939</v>
      </c>
      <c r="Z640">
        <v>11.734551479731021</v>
      </c>
      <c r="AA640">
        <v>20.727038764777589</v>
      </c>
      <c r="AB640">
        <v>2744.550132583985</v>
      </c>
      <c r="AC640" t="s">
        <v>58</v>
      </c>
      <c r="AD640">
        <v>2752.3686666666649</v>
      </c>
      <c r="AE640">
        <v>2752.3686666666649</v>
      </c>
      <c r="AF640">
        <v>2754.2982423000572</v>
      </c>
      <c r="AG640">
        <v>2757.4815913979369</v>
      </c>
      <c r="AH640">
        <v>2770.9516632446598</v>
      </c>
      <c r="AI640">
        <v>2767.535268846666</v>
      </c>
      <c r="AJ640">
        <v>2510.6174398077201</v>
      </c>
      <c r="AK640">
        <v>0</v>
      </c>
      <c r="AL640">
        <v>0</v>
      </c>
      <c r="AM640">
        <v>4</v>
      </c>
      <c r="AN640">
        <v>0</v>
      </c>
      <c r="AO640">
        <v>4</v>
      </c>
      <c r="AP640" t="b">
        <v>1</v>
      </c>
      <c r="AQ640" t="b">
        <v>1</v>
      </c>
      <c r="AR640" t="b">
        <v>0</v>
      </c>
      <c r="AS640" t="b">
        <v>0</v>
      </c>
      <c r="AT640" t="b">
        <v>0</v>
      </c>
      <c r="AU640" t="b">
        <v>0</v>
      </c>
      <c r="AV640" t="b">
        <v>0</v>
      </c>
      <c r="AW640">
        <v>2766.28</v>
      </c>
      <c r="AX640">
        <v>0</v>
      </c>
      <c r="AY640" t="b">
        <v>0</v>
      </c>
      <c r="AZ640">
        <v>53.226432461316207</v>
      </c>
      <c r="BA640">
        <v>2770.44</v>
      </c>
      <c r="BB640">
        <v>2781.1502843245621</v>
      </c>
      <c r="BC640">
        <v>2755.9875000000029</v>
      </c>
      <c r="BD640">
        <v>2730.8247156754442</v>
      </c>
      <c r="BE640">
        <v>0</v>
      </c>
      <c r="BF640">
        <v>2759.9734184132089</v>
      </c>
      <c r="BG640">
        <v>6.2687753189917812</v>
      </c>
    </row>
    <row r="641" spans="1:59" x14ac:dyDescent="0.25">
      <c r="A641" s="1">
        <v>639</v>
      </c>
      <c r="B641">
        <v>2767.9050000000002</v>
      </c>
      <c r="C641">
        <v>1707949800</v>
      </c>
      <c r="D641">
        <v>46.786137995628472</v>
      </c>
      <c r="E641">
        <v>0.16653320864567389</v>
      </c>
      <c r="F641">
        <v>2770.895</v>
      </c>
      <c r="G641">
        <v>2756.27</v>
      </c>
      <c r="H641">
        <v>2763.5825</v>
      </c>
      <c r="I641">
        <v>2756.27</v>
      </c>
      <c r="J641">
        <v>2941.4349999999999</v>
      </c>
      <c r="K641">
        <v>2952.0050000000001</v>
      </c>
      <c r="L641">
        <v>2943.03</v>
      </c>
      <c r="M641">
        <v>2974.66</v>
      </c>
      <c r="N641">
        <v>7.5436456989118597</v>
      </c>
      <c r="O641">
        <v>6.9039299777800336</v>
      </c>
      <c r="P641">
        <v>0.63971572113182518</v>
      </c>
      <c r="Q641">
        <v>65.493172386289302</v>
      </c>
      <c r="R641">
        <v>59.758100587816372</v>
      </c>
      <c r="S641">
        <v>8.5999999999999091</v>
      </c>
      <c r="T641">
        <v>43.911208425363426</v>
      </c>
      <c r="U641">
        <v>58.218032395584622</v>
      </c>
      <c r="V641">
        <v>61.936096498413221</v>
      </c>
      <c r="W641">
        <v>71.89831711687772</v>
      </c>
      <c r="X641">
        <v>21.091505542081549</v>
      </c>
      <c r="Y641">
        <v>24.218267561995699</v>
      </c>
      <c r="Z641">
        <v>14.275493260767339</v>
      </c>
      <c r="AA641">
        <v>21.09150554208156</v>
      </c>
      <c r="AB641">
        <v>2744.550132583985</v>
      </c>
      <c r="AC641" t="s">
        <v>58</v>
      </c>
      <c r="AD641">
        <v>2753.313999999998</v>
      </c>
      <c r="AE641">
        <v>2753.313999999998</v>
      </c>
      <c r="AF641">
        <v>2755.2106137645692</v>
      </c>
      <c r="AG641">
        <v>2758.5184516129912</v>
      </c>
      <c r="AH641">
        <v>2771.6431292440652</v>
      </c>
      <c r="AI641">
        <v>2768.2404938882601</v>
      </c>
      <c r="AJ641">
        <v>2510.7468817045869</v>
      </c>
      <c r="AK641">
        <v>0</v>
      </c>
      <c r="AL641">
        <v>1</v>
      </c>
      <c r="AM641">
        <v>0</v>
      </c>
      <c r="AN641">
        <v>0</v>
      </c>
      <c r="AO641">
        <v>4</v>
      </c>
      <c r="AP641" t="b">
        <v>1</v>
      </c>
      <c r="AQ641" t="b">
        <v>1</v>
      </c>
      <c r="AR641" t="b">
        <v>0</v>
      </c>
      <c r="AS641" t="b">
        <v>0</v>
      </c>
      <c r="AT641" t="b">
        <v>0</v>
      </c>
      <c r="AU641" t="b">
        <v>1</v>
      </c>
      <c r="AV641" t="b">
        <v>0</v>
      </c>
      <c r="AW641">
        <v>2770.11</v>
      </c>
      <c r="AX641">
        <v>0</v>
      </c>
      <c r="AY641" t="b">
        <v>0</v>
      </c>
      <c r="AZ641">
        <v>53.511886767622578</v>
      </c>
      <c r="BA641">
        <v>2767.4033333333341</v>
      </c>
      <c r="BB641">
        <v>2781.9499884739212</v>
      </c>
      <c r="BC641">
        <v>2757.439000000003</v>
      </c>
      <c r="BD641">
        <v>2732.9280115260849</v>
      </c>
      <c r="BE641">
        <v>100</v>
      </c>
      <c r="BF641">
        <v>2763.6171398353599</v>
      </c>
      <c r="BG641">
        <v>3.7069631775889351</v>
      </c>
    </row>
    <row r="642" spans="1:59" x14ac:dyDescent="0.25">
      <c r="A642" s="1">
        <v>640</v>
      </c>
      <c r="B642">
        <v>2770.2249999999999</v>
      </c>
      <c r="C642">
        <v>1707950700</v>
      </c>
      <c r="D642">
        <v>73.633322742358146</v>
      </c>
      <c r="E642">
        <v>0.18118749825544869</v>
      </c>
      <c r="F642">
        <v>2770.895</v>
      </c>
      <c r="G642">
        <v>2756.27</v>
      </c>
      <c r="H642">
        <v>2763.5825</v>
      </c>
      <c r="I642">
        <v>2756.27</v>
      </c>
      <c r="J642">
        <v>2941.4349999999999</v>
      </c>
      <c r="K642">
        <v>2952.0050000000001</v>
      </c>
      <c r="L642">
        <v>2943.03</v>
      </c>
      <c r="M642">
        <v>2974.66</v>
      </c>
      <c r="N642">
        <v>7.5483251237815239</v>
      </c>
      <c r="O642">
        <v>7.0328090069803322</v>
      </c>
      <c r="P642">
        <v>0.51551611680119169</v>
      </c>
      <c r="Q642">
        <v>74.923634497010283</v>
      </c>
      <c r="R642">
        <v>62.050575397337681</v>
      </c>
      <c r="S642">
        <v>11.190000000000049</v>
      </c>
      <c r="T642">
        <v>38.421949956025408</v>
      </c>
      <c r="U642">
        <v>46.509869542166342</v>
      </c>
      <c r="V642">
        <v>49.027799555181772</v>
      </c>
      <c r="W642">
        <v>61.126113011842222</v>
      </c>
      <c r="X642">
        <v>21.700349924004431</v>
      </c>
      <c r="Y642">
        <v>25.283696355653561</v>
      </c>
      <c r="Z642">
        <v>13.72973972865406</v>
      </c>
      <c r="AA642">
        <v>21.700349924004431</v>
      </c>
      <c r="AB642">
        <v>2744.550132583985</v>
      </c>
      <c r="AC642" t="s">
        <v>58</v>
      </c>
      <c r="AD642">
        <v>2753.893666666665</v>
      </c>
      <c r="AE642">
        <v>2753.893666666665</v>
      </c>
      <c r="AF642">
        <v>2756.2950902958869</v>
      </c>
      <c r="AG642">
        <v>2759.725290322669</v>
      </c>
      <c r="AH642">
        <v>2772.681953789875</v>
      </c>
      <c r="AI642">
        <v>2769.4561365996151</v>
      </c>
      <c r="AJ642">
        <v>2510.894482880959</v>
      </c>
      <c r="AK642">
        <v>0</v>
      </c>
      <c r="AL642">
        <v>2</v>
      </c>
      <c r="AM642">
        <v>0</v>
      </c>
      <c r="AN642">
        <v>0</v>
      </c>
      <c r="AO642">
        <v>4</v>
      </c>
      <c r="AP642" t="b">
        <v>1</v>
      </c>
      <c r="AQ642" t="b">
        <v>1</v>
      </c>
      <c r="AR642" t="b">
        <v>0</v>
      </c>
      <c r="AS642" t="b">
        <v>0</v>
      </c>
      <c r="AT642" t="b">
        <v>0</v>
      </c>
      <c r="AU642" t="b">
        <v>0</v>
      </c>
      <c r="AV642" t="b">
        <v>0</v>
      </c>
      <c r="AW642">
        <v>2772.98</v>
      </c>
      <c r="AX642">
        <v>0</v>
      </c>
      <c r="AY642" t="b">
        <v>0</v>
      </c>
      <c r="AZ642">
        <v>53.947305089108191</v>
      </c>
      <c r="BA642">
        <v>2770.8233333333328</v>
      </c>
      <c r="BB642">
        <v>2783.0902558560911</v>
      </c>
      <c r="BC642">
        <v>2758.9775000000031</v>
      </c>
      <c r="BD642">
        <v>2734.8647441439139</v>
      </c>
      <c r="BE642">
        <v>0</v>
      </c>
      <c r="BF642">
        <v>2763.66</v>
      </c>
      <c r="BG642">
        <v>3.4749710790163499</v>
      </c>
    </row>
    <row r="643" spans="1:59" x14ac:dyDescent="0.25">
      <c r="A643" s="1">
        <v>641</v>
      </c>
      <c r="B643">
        <v>2771.4475000000002</v>
      </c>
      <c r="C643">
        <v>1707951600</v>
      </c>
      <c r="D643">
        <v>67.59858266448623</v>
      </c>
      <c r="E643">
        <v>0.26026566641244331</v>
      </c>
      <c r="F643">
        <v>2770.895</v>
      </c>
      <c r="G643">
        <v>2756.27</v>
      </c>
      <c r="H643">
        <v>2763.5825</v>
      </c>
      <c r="I643">
        <v>2756.27</v>
      </c>
      <c r="J643">
        <v>2941.4349999999999</v>
      </c>
      <c r="K643">
        <v>2952.0050000000001</v>
      </c>
      <c r="L643">
        <v>2943.03</v>
      </c>
      <c r="M643">
        <v>2974.66</v>
      </c>
      <c r="N643">
        <v>7.4811272358724636</v>
      </c>
      <c r="O643">
        <v>7.1224726527587583</v>
      </c>
      <c r="P643">
        <v>0.35865458311370529</v>
      </c>
      <c r="Q643">
        <v>72.802849964607475</v>
      </c>
      <c r="R643">
        <v>62.173736848747588</v>
      </c>
      <c r="S643">
        <v>8.5599999999999454</v>
      </c>
      <c r="T643">
        <v>39.01874219772629</v>
      </c>
      <c r="U643">
        <v>40.450633526371718</v>
      </c>
      <c r="V643">
        <v>36.329109598849897</v>
      </c>
      <c r="W643">
        <v>49.097668550815108</v>
      </c>
      <c r="X643">
        <v>22.339704971118461</v>
      </c>
      <c r="Y643">
        <v>24.761933980531062</v>
      </c>
      <c r="Z643">
        <v>13.14343715528755</v>
      </c>
      <c r="AA643">
        <v>22.339704971118469</v>
      </c>
      <c r="AB643">
        <v>2744.550132583985</v>
      </c>
      <c r="AC643" t="s">
        <v>58</v>
      </c>
      <c r="AD643">
        <v>2754.6406666666649</v>
      </c>
      <c r="AE643">
        <v>2754.6406666666649</v>
      </c>
      <c r="AF643">
        <v>2757.321858663895</v>
      </c>
      <c r="AG643">
        <v>2760.9069892473999</v>
      </c>
      <c r="AH643">
        <v>2773.6120304057599</v>
      </c>
      <c r="AI643">
        <v>2770.5038768790168</v>
      </c>
      <c r="AJ643">
        <v>2511.0810039594289</v>
      </c>
      <c r="AK643">
        <v>0</v>
      </c>
      <c r="AL643">
        <v>0</v>
      </c>
      <c r="AM643">
        <v>1</v>
      </c>
      <c r="AN643">
        <v>0</v>
      </c>
      <c r="AO643">
        <v>5</v>
      </c>
      <c r="AP643" t="b">
        <v>0</v>
      </c>
      <c r="AQ643" t="b">
        <v>1</v>
      </c>
      <c r="AR643" t="b">
        <v>0</v>
      </c>
      <c r="AS643" t="b">
        <v>0</v>
      </c>
      <c r="AT643" t="b">
        <v>0</v>
      </c>
      <c r="AU643" t="b">
        <v>0</v>
      </c>
      <c r="AV643" t="b">
        <v>1</v>
      </c>
      <c r="AW643">
        <v>2772.98</v>
      </c>
      <c r="AX643">
        <v>0</v>
      </c>
      <c r="AY643" t="b">
        <v>0</v>
      </c>
      <c r="AZ643">
        <v>57.359604111836759</v>
      </c>
      <c r="BA643">
        <v>2771.253333333334</v>
      </c>
      <c r="BB643">
        <v>2781.860966476765</v>
      </c>
      <c r="BC643">
        <v>2761.084000000003</v>
      </c>
      <c r="BD643">
        <v>2740.3070335232401</v>
      </c>
      <c r="BE643">
        <v>100</v>
      </c>
      <c r="BF643">
        <v>2763.66</v>
      </c>
      <c r="BG643">
        <v>1.5884004532862579</v>
      </c>
    </row>
    <row r="644" spans="1:59" x14ac:dyDescent="0.25">
      <c r="A644" s="1">
        <v>642</v>
      </c>
      <c r="B644">
        <v>2774.9825000000001</v>
      </c>
      <c r="C644">
        <v>1707952500</v>
      </c>
      <c r="D644">
        <v>107.6314401266069</v>
      </c>
      <c r="E644">
        <v>0.25860442139650769</v>
      </c>
      <c r="F644">
        <v>2771.4749999999999</v>
      </c>
      <c r="G644">
        <v>2756.27</v>
      </c>
      <c r="H644">
        <v>2763.8724999999999</v>
      </c>
      <c r="I644">
        <v>2756.27</v>
      </c>
      <c r="J644">
        <v>2941.4349999999999</v>
      </c>
      <c r="K644">
        <v>2952.0050000000001</v>
      </c>
      <c r="L644">
        <v>2943.03</v>
      </c>
      <c r="M644">
        <v>2974.66</v>
      </c>
      <c r="N644">
        <v>7.9415149050510081</v>
      </c>
      <c r="O644">
        <v>7.2862811032172079</v>
      </c>
      <c r="P644">
        <v>0.6552338018338002</v>
      </c>
      <c r="Q644">
        <v>69.018040016762654</v>
      </c>
      <c r="R644">
        <v>66.759665875903991</v>
      </c>
      <c r="S644">
        <v>15.44999999999982</v>
      </c>
      <c r="T644">
        <v>60.483329903460742</v>
      </c>
      <c r="U644">
        <v>45.974674019070811</v>
      </c>
      <c r="V644">
        <v>40.815770103105173</v>
      </c>
      <c r="W644">
        <v>42.057559752379099</v>
      </c>
      <c r="X644">
        <v>23.475735569275439</v>
      </c>
      <c r="Y644">
        <v>27.008923503520251</v>
      </c>
      <c r="Z644">
        <v>12.065318346664331</v>
      </c>
      <c r="AA644">
        <v>23.47573556927545</v>
      </c>
      <c r="AB644">
        <v>2746.2426871102889</v>
      </c>
      <c r="AC644" t="s">
        <v>58</v>
      </c>
      <c r="AD644">
        <v>2755.6509999999989</v>
      </c>
      <c r="AE644">
        <v>2755.6509999999989</v>
      </c>
      <c r="AF644">
        <v>2758.7662548791268</v>
      </c>
      <c r="AG644">
        <v>2762.524365591486</v>
      </c>
      <c r="AH644">
        <v>2775.3566571615738</v>
      </c>
      <c r="AI644">
        <v>2772.7298904970989</v>
      </c>
      <c r="AJ644">
        <v>2511.2527531048681</v>
      </c>
      <c r="AK644">
        <v>0</v>
      </c>
      <c r="AL644">
        <v>0</v>
      </c>
      <c r="AM644">
        <v>2</v>
      </c>
      <c r="AN644">
        <v>0</v>
      </c>
      <c r="AO644">
        <v>6</v>
      </c>
      <c r="AP644" t="b">
        <v>0</v>
      </c>
      <c r="AQ644" t="b">
        <v>1</v>
      </c>
      <c r="AR644" t="b">
        <v>0</v>
      </c>
      <c r="AS644" t="b">
        <v>0</v>
      </c>
      <c r="AT644" t="b">
        <v>0</v>
      </c>
      <c r="AU644" t="b">
        <v>0</v>
      </c>
      <c r="AV644" t="b">
        <v>0</v>
      </c>
      <c r="AW644">
        <v>2772.98</v>
      </c>
      <c r="AX644">
        <v>0</v>
      </c>
      <c r="AY644" t="b">
        <v>0</v>
      </c>
      <c r="AZ644">
        <v>59.647557322784174</v>
      </c>
      <c r="BA644">
        <v>2775.91</v>
      </c>
      <c r="BB644">
        <v>2782.1881560265851</v>
      </c>
      <c r="BC644">
        <v>2763.2595000000028</v>
      </c>
      <c r="BD644">
        <v>2744.330843973421</v>
      </c>
      <c r="BE644">
        <v>0</v>
      </c>
      <c r="BF644">
        <v>2766.7876000000001</v>
      </c>
      <c r="BG644">
        <v>3.9569816779964899</v>
      </c>
    </row>
    <row r="645" spans="1:59" x14ac:dyDescent="0.25">
      <c r="A645" s="1">
        <v>643</v>
      </c>
      <c r="B645">
        <v>2780.23</v>
      </c>
      <c r="C645">
        <v>1707953400</v>
      </c>
      <c r="D645">
        <v>133.82124282880781</v>
      </c>
      <c r="E645">
        <v>0.28033369376001888</v>
      </c>
      <c r="F645">
        <v>2772.4949999999999</v>
      </c>
      <c r="G645">
        <v>2756.27</v>
      </c>
      <c r="H645">
        <v>2764.3825000000002</v>
      </c>
      <c r="I645">
        <v>2756.27</v>
      </c>
      <c r="J645">
        <v>2941.4349999999999</v>
      </c>
      <c r="K645">
        <v>2952.0050000000001</v>
      </c>
      <c r="L645">
        <v>2943.03</v>
      </c>
      <c r="M645">
        <v>2974.66</v>
      </c>
      <c r="N645">
        <v>8.4941090628967686</v>
      </c>
      <c r="O645">
        <v>7.5278466951531202</v>
      </c>
      <c r="P645">
        <v>0.96626236774364838</v>
      </c>
      <c r="Q645">
        <v>68.355636872136571</v>
      </c>
      <c r="R645">
        <v>68.689209509363167</v>
      </c>
      <c r="S645">
        <v>22.599999999999909</v>
      </c>
      <c r="T645">
        <v>80.922747963548602</v>
      </c>
      <c r="U645">
        <v>60.141606688245211</v>
      </c>
      <c r="V645">
        <v>52.308646143012098</v>
      </c>
      <c r="W645">
        <v>43.151175281655867</v>
      </c>
      <c r="X645">
        <v>24.826565411735402</v>
      </c>
      <c r="Y645">
        <v>27.898375125696809</v>
      </c>
      <c r="Z645">
        <v>11.288216192470459</v>
      </c>
      <c r="AA645">
        <v>24.826565411735409</v>
      </c>
      <c r="AB645">
        <v>2751.3051603802478</v>
      </c>
      <c r="AC645" t="s">
        <v>58</v>
      </c>
      <c r="AD645">
        <v>2756.9869999999992</v>
      </c>
      <c r="AE645">
        <v>2756.9869999999992</v>
      </c>
      <c r="AF645">
        <v>2760.345851338539</v>
      </c>
      <c r="AG645">
        <v>2764.304946236648</v>
      </c>
      <c r="AH645">
        <v>2777.343592097051</v>
      </c>
      <c r="AI645">
        <v>2775.267352824023</v>
      </c>
      <c r="AJ645">
        <v>2511.5077632961938</v>
      </c>
      <c r="AK645">
        <v>0</v>
      </c>
      <c r="AL645">
        <v>0</v>
      </c>
      <c r="AM645">
        <v>3</v>
      </c>
      <c r="AN645">
        <v>0</v>
      </c>
      <c r="AO645">
        <v>7</v>
      </c>
      <c r="AP645" t="b">
        <v>0</v>
      </c>
      <c r="AQ645" t="b">
        <v>1</v>
      </c>
      <c r="AR645" t="b">
        <v>0</v>
      </c>
      <c r="AS645" t="b">
        <v>0</v>
      </c>
      <c r="AT645" t="b">
        <v>0</v>
      </c>
      <c r="AU645" t="b">
        <v>0</v>
      </c>
      <c r="AV645" t="b">
        <v>0</v>
      </c>
      <c r="AW645">
        <v>2772.98</v>
      </c>
      <c r="AX645">
        <v>0</v>
      </c>
      <c r="AY645" t="b">
        <v>0</v>
      </c>
      <c r="AZ645">
        <v>65.109764161810389</v>
      </c>
      <c r="BA645">
        <v>2780.4033333333332</v>
      </c>
      <c r="BB645">
        <v>2783.765962260783</v>
      </c>
      <c r="BC645">
        <v>2765.2570000000028</v>
      </c>
      <c r="BD645">
        <v>2746.748037739223</v>
      </c>
      <c r="BE645">
        <v>0</v>
      </c>
      <c r="BF645">
        <v>2767.79</v>
      </c>
      <c r="BG645">
        <v>5.4747661137257637</v>
      </c>
    </row>
    <row r="646" spans="1:59" x14ac:dyDescent="0.25">
      <c r="A646" s="1">
        <v>644</v>
      </c>
      <c r="B646">
        <v>2778.9475000000002</v>
      </c>
      <c r="C646">
        <v>1707954300</v>
      </c>
      <c r="D646">
        <v>89.62131282440042</v>
      </c>
      <c r="E646">
        <v>0.22382893240671251</v>
      </c>
      <c r="F646">
        <v>2774.83</v>
      </c>
      <c r="G646">
        <v>2756.27</v>
      </c>
      <c r="H646">
        <v>2765.55</v>
      </c>
      <c r="I646">
        <v>2756.27</v>
      </c>
      <c r="J646">
        <v>2941.4349999999999</v>
      </c>
      <c r="K646">
        <v>2952.0050000000001</v>
      </c>
      <c r="L646">
        <v>2943.03</v>
      </c>
      <c r="M646">
        <v>2974.66</v>
      </c>
      <c r="N646">
        <v>8.1569778867028617</v>
      </c>
      <c r="O646">
        <v>7.6536729334630689</v>
      </c>
      <c r="P646">
        <v>0.50330495323979285</v>
      </c>
      <c r="Q646">
        <v>71.122483762638169</v>
      </c>
      <c r="R646">
        <v>59.779467417119527</v>
      </c>
      <c r="S646">
        <v>15.809999999999951</v>
      </c>
      <c r="T646">
        <v>81.303289886954701</v>
      </c>
      <c r="U646">
        <v>74.23645591798801</v>
      </c>
      <c r="V646">
        <v>51.52838427947588</v>
      </c>
      <c r="W646">
        <v>48.217600175197873</v>
      </c>
      <c r="X646">
        <v>26.080907408305361</v>
      </c>
      <c r="Y646">
        <v>26.135675984870151</v>
      </c>
      <c r="Z646">
        <v>10.57499440466799</v>
      </c>
      <c r="AA646">
        <v>26.080907408305361</v>
      </c>
      <c r="AB646">
        <v>2751.3765660402119</v>
      </c>
      <c r="AC646" t="s">
        <v>58</v>
      </c>
      <c r="AD646">
        <v>2758.1476666666649</v>
      </c>
      <c r="AE646">
        <v>2758.1476666666649</v>
      </c>
      <c r="AF646">
        <v>2761.2790222199228</v>
      </c>
      <c r="AG646">
        <v>2765.4548172043901</v>
      </c>
      <c r="AH646">
        <v>2778.0531008507951</v>
      </c>
      <c r="AI646">
        <v>2775.9015801856522</v>
      </c>
      <c r="AJ646">
        <v>2511.6740940535851</v>
      </c>
      <c r="AK646">
        <v>0</v>
      </c>
      <c r="AL646">
        <v>0</v>
      </c>
      <c r="AM646">
        <v>4</v>
      </c>
      <c r="AN646">
        <v>0</v>
      </c>
      <c r="AO646">
        <v>7</v>
      </c>
      <c r="AP646" t="b">
        <v>1</v>
      </c>
      <c r="AQ646" t="b">
        <v>1</v>
      </c>
      <c r="AR646" t="b">
        <v>0</v>
      </c>
      <c r="AS646" t="b">
        <v>0</v>
      </c>
      <c r="AT646" t="b">
        <v>0</v>
      </c>
      <c r="AU646" t="b">
        <v>0</v>
      </c>
      <c r="AV646" t="b">
        <v>0</v>
      </c>
      <c r="AW646">
        <v>2772.98</v>
      </c>
      <c r="AX646">
        <v>0</v>
      </c>
      <c r="AY646" t="b">
        <v>0</v>
      </c>
      <c r="AZ646">
        <v>64.279085527278312</v>
      </c>
      <c r="BA646">
        <v>2777.5133333333329</v>
      </c>
      <c r="BB646">
        <v>2783.9974934207048</v>
      </c>
      <c r="BC646">
        <v>2766.516500000002</v>
      </c>
      <c r="BD646">
        <v>2749.0355065793001</v>
      </c>
      <c r="BE646">
        <v>0</v>
      </c>
      <c r="BF646">
        <v>2768.21</v>
      </c>
      <c r="BG646">
        <v>4.4078838460195451</v>
      </c>
    </row>
    <row r="647" spans="1:59" x14ac:dyDescent="0.25">
      <c r="A647" s="1">
        <v>645</v>
      </c>
      <c r="B647">
        <v>2776.7049999999999</v>
      </c>
      <c r="C647">
        <v>1707955200</v>
      </c>
      <c r="D647">
        <v>78.40242286580245</v>
      </c>
      <c r="E647">
        <v>0.29003578364924643</v>
      </c>
      <c r="F647">
        <v>2773.58</v>
      </c>
      <c r="G647">
        <v>2756.27</v>
      </c>
      <c r="H647">
        <v>2764.9250000000002</v>
      </c>
      <c r="I647">
        <v>2756.27</v>
      </c>
      <c r="J647">
        <v>2941.4349999999999</v>
      </c>
      <c r="K647">
        <v>2952.0050000000001</v>
      </c>
      <c r="L647">
        <v>2943.03</v>
      </c>
      <c r="M647">
        <v>2974.66</v>
      </c>
      <c r="N647">
        <v>8.166838328297672</v>
      </c>
      <c r="O647">
        <v>7.7563060124299898</v>
      </c>
      <c r="P647">
        <v>0.41053231586768207</v>
      </c>
      <c r="Q647">
        <v>62.042038998162766</v>
      </c>
      <c r="R647">
        <v>62.624965424962873</v>
      </c>
      <c r="S647">
        <v>10.559999999999951</v>
      </c>
      <c r="T647">
        <v>72.831563898827071</v>
      </c>
      <c r="U647">
        <v>78.352533916443463</v>
      </c>
      <c r="V647">
        <v>52.524017467248811</v>
      </c>
      <c r="W647">
        <v>52.120349296579093</v>
      </c>
      <c r="X647">
        <v>26.667184000836968</v>
      </c>
      <c r="Y647">
        <v>24.364665481524192</v>
      </c>
      <c r="Z647">
        <v>11.92230582802922</v>
      </c>
      <c r="AA647">
        <v>26.667184000836979</v>
      </c>
      <c r="AB647">
        <v>2751.3765660402119</v>
      </c>
      <c r="AC647" t="s">
        <v>58</v>
      </c>
      <c r="AD647">
        <v>2759.2643333333322</v>
      </c>
      <c r="AE647">
        <v>2759.2643333333322</v>
      </c>
      <c r="AF647">
        <v>2762.4487627218641</v>
      </c>
      <c r="AG647">
        <v>2766.82658064525</v>
      </c>
      <c r="AH647">
        <v>2779.234916104172</v>
      </c>
      <c r="AI647">
        <v>2777.2334989590909</v>
      </c>
      <c r="AJ647">
        <v>2511.9841671138302</v>
      </c>
      <c r="AK647">
        <v>0</v>
      </c>
      <c r="AL647">
        <v>0</v>
      </c>
      <c r="AM647">
        <v>5</v>
      </c>
      <c r="AN647">
        <v>0</v>
      </c>
      <c r="AO647">
        <v>7</v>
      </c>
      <c r="AP647" t="b">
        <v>1</v>
      </c>
      <c r="AQ647" t="b">
        <v>1</v>
      </c>
      <c r="AR647" t="b">
        <v>0</v>
      </c>
      <c r="AS647" t="b">
        <v>0</v>
      </c>
      <c r="AT647" t="b">
        <v>0</v>
      </c>
      <c r="AU647" t="b">
        <v>0</v>
      </c>
      <c r="AV647" t="b">
        <v>0</v>
      </c>
      <c r="AW647">
        <v>2772.98</v>
      </c>
      <c r="AX647">
        <v>0</v>
      </c>
      <c r="AY647" t="b">
        <v>0</v>
      </c>
      <c r="AZ647">
        <v>68.282806424713598</v>
      </c>
      <c r="BA647">
        <v>2777.34</v>
      </c>
      <c r="BB647">
        <v>2784.4666781481901</v>
      </c>
      <c r="BC647">
        <v>2768.0225000000032</v>
      </c>
      <c r="BD647">
        <v>2751.5783218518159</v>
      </c>
      <c r="BE647">
        <v>0</v>
      </c>
      <c r="BF647">
        <v>2770.7006000000001</v>
      </c>
      <c r="BG647">
        <v>3.9012941442552012</v>
      </c>
    </row>
    <row r="648" spans="1:59" x14ac:dyDescent="0.25">
      <c r="A648" s="1">
        <v>646</v>
      </c>
      <c r="B648">
        <v>2793.3225000000002</v>
      </c>
      <c r="C648">
        <v>1707956100</v>
      </c>
      <c r="D648">
        <v>242.07309188795881</v>
      </c>
      <c r="E648">
        <v>0.39462063986397272</v>
      </c>
      <c r="F648">
        <v>2785.91</v>
      </c>
      <c r="G648">
        <v>2767.35</v>
      </c>
      <c r="H648">
        <v>2776.63</v>
      </c>
      <c r="I648">
        <v>2767.35</v>
      </c>
      <c r="J648">
        <v>2941.4349999999999</v>
      </c>
      <c r="K648">
        <v>2952.0050000000001</v>
      </c>
      <c r="L648">
        <v>2943.03</v>
      </c>
      <c r="M648">
        <v>2974.66</v>
      </c>
      <c r="N648">
        <v>10.331067012415589</v>
      </c>
      <c r="O648">
        <v>8.2712582124271101</v>
      </c>
      <c r="P648">
        <v>2.059808799988478</v>
      </c>
      <c r="Q648">
        <v>71.886227299690731</v>
      </c>
      <c r="R648">
        <v>74.524110982899018</v>
      </c>
      <c r="S648">
        <v>29.21000000000004</v>
      </c>
      <c r="T648">
        <v>72.792683813505576</v>
      </c>
      <c r="U648">
        <v>75.642512533095783</v>
      </c>
      <c r="V648">
        <v>65.222707423580687</v>
      </c>
      <c r="W648">
        <v>56.425036390101958</v>
      </c>
      <c r="X648">
        <v>28.937731149420479</v>
      </c>
      <c r="Y648">
        <v>36.863290614646303</v>
      </c>
      <c r="Z648">
        <v>9.665158330468774</v>
      </c>
      <c r="AA648">
        <v>28.937731149420479</v>
      </c>
      <c r="AB648">
        <v>2756.611456682605</v>
      </c>
      <c r="AC648" t="s">
        <v>58</v>
      </c>
      <c r="AD648">
        <v>2761.561666666666</v>
      </c>
      <c r="AE648">
        <v>2761.561666666666</v>
      </c>
      <c r="AF648">
        <v>2765.362390933356</v>
      </c>
      <c r="AG648">
        <v>2769.9456559140681</v>
      </c>
      <c r="AH648">
        <v>2783.7912188759442</v>
      </c>
      <c r="AI648">
        <v>2783.4556209740349</v>
      </c>
      <c r="AJ648">
        <v>2513.226569909647</v>
      </c>
      <c r="AK648">
        <v>0</v>
      </c>
      <c r="AL648">
        <v>0</v>
      </c>
      <c r="AM648">
        <v>6</v>
      </c>
      <c r="AN648">
        <v>0</v>
      </c>
      <c r="AO648">
        <v>8</v>
      </c>
      <c r="AP648" t="b">
        <v>0</v>
      </c>
      <c r="AQ648" t="b">
        <v>1</v>
      </c>
      <c r="AR648" t="b">
        <v>0</v>
      </c>
      <c r="AS648" t="b">
        <v>0</v>
      </c>
      <c r="AT648" t="b">
        <v>0</v>
      </c>
      <c r="AU648" t="b">
        <v>0</v>
      </c>
      <c r="AV648" t="b">
        <v>0</v>
      </c>
      <c r="AW648">
        <v>2772.98</v>
      </c>
      <c r="AX648">
        <v>0</v>
      </c>
      <c r="AY648" t="b">
        <v>0</v>
      </c>
      <c r="AZ648">
        <v>75.888363668090904</v>
      </c>
      <c r="BA648">
        <v>2797.96</v>
      </c>
      <c r="BB648">
        <v>2793.217627409997</v>
      </c>
      <c r="BC648">
        <v>2770.7950000000028</v>
      </c>
      <c r="BD648">
        <v>2748.372372590009</v>
      </c>
      <c r="BE648">
        <v>0</v>
      </c>
      <c r="BF648">
        <v>2771.61</v>
      </c>
      <c r="BG648">
        <v>11.63902126469411</v>
      </c>
    </row>
    <row r="649" spans="1:59" x14ac:dyDescent="0.25">
      <c r="A649" s="1">
        <v>647</v>
      </c>
      <c r="B649">
        <v>2812.7649999999999</v>
      </c>
      <c r="C649">
        <v>1707957000</v>
      </c>
      <c r="D649">
        <v>281.83701158675632</v>
      </c>
      <c r="E649">
        <v>0.37455963544369492</v>
      </c>
      <c r="F649">
        <v>2794.7049999999999</v>
      </c>
      <c r="G649">
        <v>2776.145</v>
      </c>
      <c r="H649">
        <v>2785.4250000000002</v>
      </c>
      <c r="I649">
        <v>2776.145</v>
      </c>
      <c r="J649">
        <v>2941.4349999999999</v>
      </c>
      <c r="K649">
        <v>2952.0050000000001</v>
      </c>
      <c r="L649">
        <v>2943.03</v>
      </c>
      <c r="M649">
        <v>2974.66</v>
      </c>
      <c r="N649">
        <v>12.68992347988797</v>
      </c>
      <c r="O649">
        <v>9.154991265919282</v>
      </c>
      <c r="P649">
        <v>3.5349322139686841</v>
      </c>
      <c r="Q649">
        <v>78.992815420374086</v>
      </c>
      <c r="R649">
        <v>77.23393123500054</v>
      </c>
      <c r="S649">
        <v>45.329999999999927</v>
      </c>
      <c r="T649">
        <v>85.721976207407693</v>
      </c>
      <c r="U649">
        <v>77.115407973246775</v>
      </c>
      <c r="V649">
        <v>69.903930131004259</v>
      </c>
      <c r="W649">
        <v>62.550218340611423</v>
      </c>
      <c r="X649">
        <v>31.651879331090509</v>
      </c>
      <c r="Y649">
        <v>41.612434325067142</v>
      </c>
      <c r="Z649">
        <v>8.2419802534844244</v>
      </c>
      <c r="AA649">
        <v>31.65187933109052</v>
      </c>
      <c r="AB649">
        <v>2770.811962870805</v>
      </c>
      <c r="AC649" t="s">
        <v>58</v>
      </c>
      <c r="AD649">
        <v>2763.9853333333322</v>
      </c>
      <c r="AE649">
        <v>2763.9853333333322</v>
      </c>
      <c r="AF649">
        <v>2768.71965603443</v>
      </c>
      <c r="AG649">
        <v>2773.5481290323469</v>
      </c>
      <c r="AH649">
        <v>2789.1001946881779</v>
      </c>
      <c r="AI649">
        <v>2790.612042154894</v>
      </c>
      <c r="AJ649">
        <v>2514.16227112549</v>
      </c>
      <c r="AK649">
        <v>0</v>
      </c>
      <c r="AL649">
        <v>0</v>
      </c>
      <c r="AM649">
        <v>7</v>
      </c>
      <c r="AN649">
        <v>0</v>
      </c>
      <c r="AO649">
        <v>9</v>
      </c>
      <c r="AP649" t="b">
        <v>0</v>
      </c>
      <c r="AQ649" t="b">
        <v>1</v>
      </c>
      <c r="AR649" t="b">
        <v>0</v>
      </c>
      <c r="AS649" t="b">
        <v>0</v>
      </c>
      <c r="AT649" t="b">
        <v>0</v>
      </c>
      <c r="AU649" t="b">
        <v>0</v>
      </c>
      <c r="AV649" t="b">
        <v>0</v>
      </c>
      <c r="AW649">
        <v>2772.98</v>
      </c>
      <c r="AX649">
        <v>0</v>
      </c>
      <c r="AY649" t="b">
        <v>0</v>
      </c>
      <c r="AZ649">
        <v>73.894870641529721</v>
      </c>
      <c r="BA649">
        <v>2814.483333333334</v>
      </c>
      <c r="BB649">
        <v>2803.3319886466602</v>
      </c>
      <c r="BC649">
        <v>2773.6805000000031</v>
      </c>
      <c r="BD649">
        <v>2744.029011353346</v>
      </c>
      <c r="BE649">
        <v>0</v>
      </c>
      <c r="BF649">
        <v>2771.61</v>
      </c>
      <c r="BG649">
        <v>16.841429393017769</v>
      </c>
    </row>
    <row r="650" spans="1:59" x14ac:dyDescent="0.25">
      <c r="A650" s="1">
        <v>648</v>
      </c>
      <c r="B650">
        <v>2817.3975</v>
      </c>
      <c r="C650">
        <v>1707957900</v>
      </c>
      <c r="D650">
        <v>196.11366880105231</v>
      </c>
      <c r="E650">
        <v>0.38640751487396491</v>
      </c>
      <c r="F650">
        <v>2796.61</v>
      </c>
      <c r="G650">
        <v>2780.375</v>
      </c>
      <c r="H650">
        <v>2788.4924999999998</v>
      </c>
      <c r="I650">
        <v>2776.145</v>
      </c>
      <c r="J650">
        <v>2941.4349999999999</v>
      </c>
      <c r="K650">
        <v>2952.0050000000001</v>
      </c>
      <c r="L650">
        <v>2943.03</v>
      </c>
      <c r="M650">
        <v>2974.66</v>
      </c>
      <c r="N650">
        <v>14.436492809333229</v>
      </c>
      <c r="O650">
        <v>10.21129157460207</v>
      </c>
      <c r="P650">
        <v>4.2252012347311592</v>
      </c>
      <c r="Q650">
        <v>79.990115469289464</v>
      </c>
      <c r="R650">
        <v>77.376873124455457</v>
      </c>
      <c r="S650">
        <v>48.539999999999957</v>
      </c>
      <c r="T650">
        <v>89.591579426259486</v>
      </c>
      <c r="U650">
        <v>82.702079815724247</v>
      </c>
      <c r="V650">
        <v>71.213973799126535</v>
      </c>
      <c r="W650">
        <v>68.780203784570659</v>
      </c>
      <c r="X650">
        <v>34.172159785498401</v>
      </c>
      <c r="Y650">
        <v>39.868561356958871</v>
      </c>
      <c r="Z650">
        <v>7.8965794904467419</v>
      </c>
      <c r="AA650">
        <v>34.172159785498408</v>
      </c>
      <c r="AB650">
        <v>2777.9388253178322</v>
      </c>
      <c r="AC650" t="s">
        <v>58</v>
      </c>
      <c r="AD650">
        <v>2766.4183333333322</v>
      </c>
      <c r="AE650">
        <v>2766.4183333333322</v>
      </c>
      <c r="AF650">
        <v>2771.895162096725</v>
      </c>
      <c r="AG650">
        <v>2777.029075268907</v>
      </c>
      <c r="AH650">
        <v>2793.931461992378</v>
      </c>
      <c r="AI650">
        <v>2796.8947088488321</v>
      </c>
      <c r="AJ650">
        <v>2514.5555152055249</v>
      </c>
      <c r="AK650">
        <v>0</v>
      </c>
      <c r="AL650">
        <v>0</v>
      </c>
      <c r="AM650">
        <v>8</v>
      </c>
      <c r="AN650">
        <v>0</v>
      </c>
      <c r="AO650">
        <v>10</v>
      </c>
      <c r="AP650" t="b">
        <v>0</v>
      </c>
      <c r="AQ650" t="b">
        <v>1</v>
      </c>
      <c r="AR650" t="b">
        <v>0</v>
      </c>
      <c r="AS650" t="b">
        <v>0</v>
      </c>
      <c r="AT650" t="b">
        <v>0</v>
      </c>
      <c r="AU650" t="b">
        <v>0</v>
      </c>
      <c r="AV650" t="b">
        <v>0</v>
      </c>
      <c r="AW650">
        <v>2772.98</v>
      </c>
      <c r="AX650">
        <v>0</v>
      </c>
      <c r="AY650" t="b">
        <v>0</v>
      </c>
      <c r="AZ650">
        <v>74.047724975343073</v>
      </c>
      <c r="BA650">
        <v>2817.4</v>
      </c>
      <c r="BB650">
        <v>2811.2904480785842</v>
      </c>
      <c r="BC650">
        <v>2776.4875000000029</v>
      </c>
      <c r="BD650">
        <v>2741.6845519214221</v>
      </c>
      <c r="BE650">
        <v>100</v>
      </c>
      <c r="BF650">
        <v>2778.11</v>
      </c>
      <c r="BG650">
        <v>18.65153141165634</v>
      </c>
    </row>
    <row r="651" spans="1:59" x14ac:dyDescent="0.25">
      <c r="A651" s="1">
        <v>649</v>
      </c>
      <c r="B651">
        <v>2809.33</v>
      </c>
      <c r="C651">
        <v>1707958800</v>
      </c>
      <c r="D651">
        <v>104.3570382310248</v>
      </c>
      <c r="E651">
        <v>0.37524378397311048</v>
      </c>
      <c r="F651">
        <v>2796.77</v>
      </c>
      <c r="G651">
        <v>2783.01</v>
      </c>
      <c r="H651">
        <v>2789.89</v>
      </c>
      <c r="I651">
        <v>2776.145</v>
      </c>
      <c r="J651">
        <v>2941.4349999999999</v>
      </c>
      <c r="K651">
        <v>2952.0050000000001</v>
      </c>
      <c r="L651">
        <v>2943.03</v>
      </c>
      <c r="M651">
        <v>2974.66</v>
      </c>
      <c r="N651">
        <v>14.569030115203081</v>
      </c>
      <c r="O651">
        <v>11.08283928272227</v>
      </c>
      <c r="P651">
        <v>3.4861908324808049</v>
      </c>
      <c r="Q651">
        <v>69.932705727279128</v>
      </c>
      <c r="R651">
        <v>66.23790416221658</v>
      </c>
      <c r="S651">
        <v>36.070000000000157</v>
      </c>
      <c r="T651">
        <v>76.973279152813859</v>
      </c>
      <c r="U651">
        <v>84.095611595493679</v>
      </c>
      <c r="V651">
        <v>75.442614337617428</v>
      </c>
      <c r="W651">
        <v>72.186839422582906</v>
      </c>
      <c r="X651">
        <v>34.323032310389877</v>
      </c>
      <c r="Y651">
        <v>35.118290276317587</v>
      </c>
      <c r="Z651">
        <v>16.41849116585923</v>
      </c>
      <c r="AA651">
        <v>34.323032310389877</v>
      </c>
      <c r="AB651">
        <v>2777.9388253178322</v>
      </c>
      <c r="AC651" t="s">
        <v>58</v>
      </c>
      <c r="AD651">
        <v>2768.5883333333318</v>
      </c>
      <c r="AE651">
        <v>2768.5883333333318</v>
      </c>
      <c r="AF651">
        <v>2773.9993451872592</v>
      </c>
      <c r="AG651">
        <v>2779.4866021506268</v>
      </c>
      <c r="AH651">
        <v>2796.5823776582079</v>
      </c>
      <c r="AI651">
        <v>2799.8659068040402</v>
      </c>
      <c r="AJ651">
        <v>2515.202896215334</v>
      </c>
      <c r="AK651">
        <v>0</v>
      </c>
      <c r="AL651">
        <v>0</v>
      </c>
      <c r="AM651">
        <v>9</v>
      </c>
      <c r="AN651">
        <v>0</v>
      </c>
      <c r="AO651">
        <v>10</v>
      </c>
      <c r="AP651" t="b">
        <v>1</v>
      </c>
      <c r="AQ651" t="b">
        <v>1</v>
      </c>
      <c r="AR651" t="b">
        <v>0</v>
      </c>
      <c r="AS651" t="b">
        <v>0</v>
      </c>
      <c r="AT651" t="b">
        <v>0</v>
      </c>
      <c r="AU651" t="b">
        <v>0</v>
      </c>
      <c r="AV651" t="b">
        <v>0</v>
      </c>
      <c r="AW651">
        <v>2772.98</v>
      </c>
      <c r="AX651">
        <v>0</v>
      </c>
      <c r="AY651" t="b">
        <v>0</v>
      </c>
      <c r="AZ651">
        <v>66.86332055087459</v>
      </c>
      <c r="BA651">
        <v>2806.456666666666</v>
      </c>
      <c r="BB651">
        <v>2814.678132198645</v>
      </c>
      <c r="BC651">
        <v>2778.7210000000032</v>
      </c>
      <c r="BD651">
        <v>2742.7638678013609</v>
      </c>
      <c r="BE651">
        <v>0</v>
      </c>
      <c r="BF651">
        <v>2786.6851999999999</v>
      </c>
      <c r="BG651">
        <v>14.017164620564399</v>
      </c>
    </row>
    <row r="652" spans="1:59" x14ac:dyDescent="0.25">
      <c r="A652" s="1">
        <v>650</v>
      </c>
      <c r="B652">
        <v>2797.1925000000001</v>
      </c>
      <c r="C652">
        <v>1707959700</v>
      </c>
      <c r="D652">
        <v>41.765677552889947</v>
      </c>
      <c r="E652">
        <v>0.27744173859228882</v>
      </c>
      <c r="F652">
        <v>2796.98</v>
      </c>
      <c r="G652">
        <v>2783.01</v>
      </c>
      <c r="H652">
        <v>2789.9949999999999</v>
      </c>
      <c r="I652">
        <v>2776.145</v>
      </c>
      <c r="J652">
        <v>2941.4349999999999</v>
      </c>
      <c r="K652">
        <v>2952.0050000000001</v>
      </c>
      <c r="L652">
        <v>2943.03</v>
      </c>
      <c r="M652">
        <v>2974.66</v>
      </c>
      <c r="N652">
        <v>13.39003193472854</v>
      </c>
      <c r="O652">
        <v>11.54427781312353</v>
      </c>
      <c r="P652">
        <v>1.8457541216050151</v>
      </c>
      <c r="Q652">
        <v>59.798593689229442</v>
      </c>
      <c r="R652">
        <v>57.022456310851709</v>
      </c>
      <c r="S652">
        <v>18.49000000000024</v>
      </c>
      <c r="T652">
        <v>57.457120787799283</v>
      </c>
      <c r="U652">
        <v>74.673993122290881</v>
      </c>
      <c r="V652">
        <v>67.355278093075952</v>
      </c>
      <c r="W652">
        <v>71.337288743273476</v>
      </c>
      <c r="X652">
        <v>33.533707304767297</v>
      </c>
      <c r="Y652">
        <v>31.684590618220799</v>
      </c>
      <c r="Z652">
        <v>19.72118956015499</v>
      </c>
      <c r="AA652">
        <v>33.533707304767297</v>
      </c>
      <c r="AB652">
        <v>2777.9388253178322</v>
      </c>
      <c r="AC652" t="s">
        <v>58</v>
      </c>
      <c r="AD652">
        <v>2770.2303333333321</v>
      </c>
      <c r="AE652">
        <v>2770.2303333333321</v>
      </c>
      <c r="AF652">
        <v>2775.0645487235652</v>
      </c>
      <c r="AG652">
        <v>2780.9009032258959</v>
      </c>
      <c r="AH652">
        <v>2797.1870920851902</v>
      </c>
      <c r="AI652">
        <v>2799.8280005064389</v>
      </c>
      <c r="AJ652">
        <v>2515.761757545928</v>
      </c>
      <c r="AK652">
        <v>0</v>
      </c>
      <c r="AL652">
        <v>1</v>
      </c>
      <c r="AM652">
        <v>0</v>
      </c>
      <c r="AN652">
        <v>0</v>
      </c>
      <c r="AO652">
        <v>10</v>
      </c>
      <c r="AP652" t="b">
        <v>1</v>
      </c>
      <c r="AQ652" t="b">
        <v>1</v>
      </c>
      <c r="AR652" t="b">
        <v>0</v>
      </c>
      <c r="AS652" t="b">
        <v>0</v>
      </c>
      <c r="AT652" t="b">
        <v>0</v>
      </c>
      <c r="AU652" t="b">
        <v>1</v>
      </c>
      <c r="AV652" t="b">
        <v>0</v>
      </c>
      <c r="AW652">
        <v>2805.76</v>
      </c>
      <c r="AX652">
        <v>0</v>
      </c>
      <c r="AY652" t="b">
        <v>0</v>
      </c>
      <c r="AZ652">
        <v>59.323354650001882</v>
      </c>
      <c r="BA652">
        <v>2794.753333333334</v>
      </c>
      <c r="BB652">
        <v>2815.5304137973399</v>
      </c>
      <c r="BC652">
        <v>2780.2050000000031</v>
      </c>
      <c r="BD652">
        <v>2744.8795862026659</v>
      </c>
      <c r="BE652">
        <v>0</v>
      </c>
      <c r="BF652">
        <v>2825.75</v>
      </c>
      <c r="BG652">
        <v>10.045613171927281</v>
      </c>
    </row>
    <row r="653" spans="1:59" x14ac:dyDescent="0.25">
      <c r="A653" s="1">
        <v>651</v>
      </c>
      <c r="B653">
        <v>2781.9850000000001</v>
      </c>
      <c r="C653">
        <v>1707960600</v>
      </c>
      <c r="D653">
        <v>-30.475528142033589</v>
      </c>
      <c r="E653">
        <v>0.1605682098878797</v>
      </c>
      <c r="F653">
        <v>2798.68</v>
      </c>
      <c r="G653">
        <v>2783.01</v>
      </c>
      <c r="H653">
        <v>2790.8449999999998</v>
      </c>
      <c r="I653">
        <v>2776.145</v>
      </c>
      <c r="J653">
        <v>2941.4349999999999</v>
      </c>
      <c r="K653">
        <v>2952.0050000000001</v>
      </c>
      <c r="L653">
        <v>2943.03</v>
      </c>
      <c r="M653">
        <v>2974.66</v>
      </c>
      <c r="N653">
        <v>11.05651447783521</v>
      </c>
      <c r="O653">
        <v>11.446725146065861</v>
      </c>
      <c r="P653">
        <v>-0.39021066823065448</v>
      </c>
      <c r="Q653">
        <v>53.639456864481453</v>
      </c>
      <c r="R653">
        <v>48.792852424514827</v>
      </c>
      <c r="S653">
        <v>2.5399999999999641</v>
      </c>
      <c r="T653">
        <v>30.80746277931523</v>
      </c>
      <c r="U653">
        <v>55.079287573309458</v>
      </c>
      <c r="V653">
        <v>47.355278093075952</v>
      </c>
      <c r="W653">
        <v>63.384390174589953</v>
      </c>
      <c r="X653">
        <v>31.40948085993103</v>
      </c>
      <c r="Y653">
        <v>28.43897946585875</v>
      </c>
      <c r="Z653">
        <v>26.359626061414769</v>
      </c>
      <c r="AA653">
        <v>31.40948085993103</v>
      </c>
      <c r="AB653">
        <v>2827.427037117634</v>
      </c>
      <c r="AC653" t="s">
        <v>59</v>
      </c>
      <c r="AD653">
        <v>2771.7193333333321</v>
      </c>
      <c r="AE653">
        <v>2771.7193333333321</v>
      </c>
      <c r="AF653">
        <v>2775.0442552575282</v>
      </c>
      <c r="AG653">
        <v>2781.192494623745</v>
      </c>
      <c r="AH653">
        <v>2795.7205535469502</v>
      </c>
      <c r="AI653">
        <v>2796.8381418412191</v>
      </c>
      <c r="AJ653">
        <v>2516.5521120562839</v>
      </c>
      <c r="AK653">
        <v>0</v>
      </c>
      <c r="AL653">
        <v>2</v>
      </c>
      <c r="AM653">
        <v>0</v>
      </c>
      <c r="AN653">
        <v>0</v>
      </c>
      <c r="AO653">
        <v>10</v>
      </c>
      <c r="AP653" t="b">
        <v>1</v>
      </c>
      <c r="AQ653" t="b">
        <v>1</v>
      </c>
      <c r="AR653" t="b">
        <v>0</v>
      </c>
      <c r="AS653" t="b">
        <v>0</v>
      </c>
      <c r="AT653" t="b">
        <v>0</v>
      </c>
      <c r="AU653" t="b">
        <v>0</v>
      </c>
      <c r="AV653" t="b">
        <v>0</v>
      </c>
      <c r="AW653">
        <v>2805.76</v>
      </c>
      <c r="AX653">
        <v>0</v>
      </c>
      <c r="AY653" t="b">
        <v>0</v>
      </c>
      <c r="AZ653">
        <v>56.865237979980577</v>
      </c>
      <c r="BA653">
        <v>2779.143333333333</v>
      </c>
      <c r="BB653">
        <v>2815.369110938525</v>
      </c>
      <c r="BC653">
        <v>2780.7600000000029</v>
      </c>
      <c r="BD653">
        <v>2746.15088906148</v>
      </c>
      <c r="BE653">
        <v>0</v>
      </c>
      <c r="BF653">
        <v>2824.9947999999999</v>
      </c>
      <c r="BG653">
        <v>16.536891364461471</v>
      </c>
    </row>
    <row r="654" spans="1:59" x14ac:dyDescent="0.25">
      <c r="A654" s="1">
        <v>652</v>
      </c>
      <c r="B654">
        <v>2777.0124999999998</v>
      </c>
      <c r="C654">
        <v>1707961500</v>
      </c>
      <c r="D654">
        <v>-40.211346206353063</v>
      </c>
      <c r="E654">
        <v>0.15121810284606529</v>
      </c>
      <c r="F654">
        <v>2798.68</v>
      </c>
      <c r="G654">
        <v>2788.6550000000002</v>
      </c>
      <c r="H654">
        <v>2793.6675</v>
      </c>
      <c r="I654">
        <v>2776.145</v>
      </c>
      <c r="J654">
        <v>2941.4349999999999</v>
      </c>
      <c r="K654">
        <v>2952.0050000000001</v>
      </c>
      <c r="L654">
        <v>2943.03</v>
      </c>
      <c r="M654">
        <v>2974.66</v>
      </c>
      <c r="N654">
        <v>9.3734849662769193</v>
      </c>
      <c r="O654">
        <v>11.032077110108069</v>
      </c>
      <c r="P654">
        <v>-1.6585921438311539</v>
      </c>
      <c r="Q654">
        <v>51.612200113544667</v>
      </c>
      <c r="R654">
        <v>50.454150926326697</v>
      </c>
      <c r="S654">
        <v>-1.559999999999945</v>
      </c>
      <c r="T654">
        <v>14.938556524333089</v>
      </c>
      <c r="U654">
        <v>34.401046697149212</v>
      </c>
      <c r="V654">
        <v>28.516523283702039</v>
      </c>
      <c r="W654">
        <v>47.742359823284822</v>
      </c>
      <c r="X654">
        <v>29.43698487544021</v>
      </c>
      <c r="Y654">
        <v>26.83727313356593</v>
      </c>
      <c r="Z654">
        <v>24.875030595177151</v>
      </c>
      <c r="AA654">
        <v>29.43698487544021</v>
      </c>
      <c r="AB654">
        <v>2821.5388889579722</v>
      </c>
      <c r="AC654" t="s">
        <v>59</v>
      </c>
      <c r="AD654">
        <v>2773.1176666666652</v>
      </c>
      <c r="AE654">
        <v>2773.1176666666652</v>
      </c>
      <c r="AF654">
        <v>2775.244625886075</v>
      </c>
      <c r="AG654">
        <v>2781.6073763441759</v>
      </c>
      <c r="AH654">
        <v>2794.7744129383682</v>
      </c>
      <c r="AI654">
        <v>2794.7473559918199</v>
      </c>
      <c r="AJ654">
        <v>2516.9068428136911</v>
      </c>
      <c r="AK654">
        <v>0</v>
      </c>
      <c r="AL654">
        <v>3</v>
      </c>
      <c r="AM654">
        <v>0</v>
      </c>
      <c r="AN654">
        <v>0</v>
      </c>
      <c r="AO654">
        <v>10</v>
      </c>
      <c r="AP654" t="b">
        <v>1</v>
      </c>
      <c r="AQ654" t="b">
        <v>1</v>
      </c>
      <c r="AR654" t="b">
        <v>0</v>
      </c>
      <c r="AS654" t="b">
        <v>0</v>
      </c>
      <c r="AT654" t="b">
        <v>0</v>
      </c>
      <c r="AU654" t="b">
        <v>0</v>
      </c>
      <c r="AV654" t="b">
        <v>0</v>
      </c>
      <c r="AW654">
        <v>2805.76</v>
      </c>
      <c r="AX654">
        <v>0</v>
      </c>
      <c r="AY654" t="b">
        <v>0</v>
      </c>
      <c r="AZ654">
        <v>55.910950589442102</v>
      </c>
      <c r="BA654">
        <v>2777.7633333333338</v>
      </c>
      <c r="BB654">
        <v>2815.2594354230641</v>
      </c>
      <c r="BC654">
        <v>2781.454500000003</v>
      </c>
      <c r="BD654">
        <v>2747.6495645769419</v>
      </c>
      <c r="BE654">
        <v>0</v>
      </c>
      <c r="BF654">
        <v>2822.8634080000002</v>
      </c>
      <c r="BG654">
        <v>16.21185294776636</v>
      </c>
    </row>
    <row r="655" spans="1:59" x14ac:dyDescent="0.25">
      <c r="A655" s="1">
        <v>653</v>
      </c>
      <c r="B655">
        <v>2783.2325000000001</v>
      </c>
      <c r="C655">
        <v>1707962400</v>
      </c>
      <c r="D655">
        <v>-13.29638992338001</v>
      </c>
      <c r="E655">
        <v>0.1645540362835409</v>
      </c>
      <c r="F655">
        <v>2798.68</v>
      </c>
      <c r="G655">
        <v>2790.32</v>
      </c>
      <c r="H655">
        <v>2794.5</v>
      </c>
      <c r="I655">
        <v>2776.145</v>
      </c>
      <c r="J655">
        <v>2941.4349999999999</v>
      </c>
      <c r="K655">
        <v>2952.0050000000001</v>
      </c>
      <c r="L655">
        <v>2943.03</v>
      </c>
      <c r="M655">
        <v>2974.66</v>
      </c>
      <c r="N655">
        <v>8.6340916456397281</v>
      </c>
      <c r="O655">
        <v>10.5524800172144</v>
      </c>
      <c r="P655">
        <v>-1.918388371574675</v>
      </c>
      <c r="Q655">
        <v>56.145836573626873</v>
      </c>
      <c r="R655">
        <v>54.4771569564776</v>
      </c>
      <c r="S655">
        <v>3.5</v>
      </c>
      <c r="T655">
        <v>17.104357896988571</v>
      </c>
      <c r="U655">
        <v>20.950125733545629</v>
      </c>
      <c r="V655">
        <v>12.496936015426421</v>
      </c>
      <c r="W655">
        <v>29.45624579740165</v>
      </c>
      <c r="X655">
        <v>28.208024670343551</v>
      </c>
      <c r="Y655">
        <v>29.31523177428727</v>
      </c>
      <c r="Z655">
        <v>22.925397287406909</v>
      </c>
      <c r="AA655">
        <v>28.208024670343541</v>
      </c>
      <c r="AB655">
        <v>2821.5388889579722</v>
      </c>
      <c r="AC655" t="s">
        <v>59</v>
      </c>
      <c r="AD655">
        <v>2774.565999999998</v>
      </c>
      <c r="AE655">
        <v>2774.565999999998</v>
      </c>
      <c r="AF655">
        <v>2775.986908086973</v>
      </c>
      <c r="AG655">
        <v>2782.4868817205202</v>
      </c>
      <c r="AH655">
        <v>2794.9511019044749</v>
      </c>
      <c r="AI655">
        <v>2794.396687218707</v>
      </c>
      <c r="AJ655">
        <v>2517.356914190625</v>
      </c>
      <c r="AK655">
        <v>0</v>
      </c>
      <c r="AL655">
        <v>4</v>
      </c>
      <c r="AM655">
        <v>0</v>
      </c>
      <c r="AN655">
        <v>0</v>
      </c>
      <c r="AO655">
        <v>10</v>
      </c>
      <c r="AP655" t="b">
        <v>1</v>
      </c>
      <c r="AQ655" t="b">
        <v>1</v>
      </c>
      <c r="AR655" t="b">
        <v>0</v>
      </c>
      <c r="AS655" t="b">
        <v>0</v>
      </c>
      <c r="AT655" t="b">
        <v>0</v>
      </c>
      <c r="AU655" t="b">
        <v>0</v>
      </c>
      <c r="AV655" t="b">
        <v>0</v>
      </c>
      <c r="AW655">
        <v>2805.76</v>
      </c>
      <c r="AX655">
        <v>0</v>
      </c>
      <c r="AY655" t="b">
        <v>0</v>
      </c>
      <c r="AZ655">
        <v>50.560302822842807</v>
      </c>
      <c r="BA655">
        <v>2784.9266666666672</v>
      </c>
      <c r="BB655">
        <v>2815.2403340249971</v>
      </c>
      <c r="BC655">
        <v>2782.7595000000028</v>
      </c>
      <c r="BD655">
        <v>2750.2786659750091</v>
      </c>
      <c r="BE655">
        <v>0</v>
      </c>
      <c r="BF655">
        <v>2820.81727168</v>
      </c>
      <c r="BG655">
        <v>10.462752219182169</v>
      </c>
    </row>
    <row r="656" spans="1:59" x14ac:dyDescent="0.25">
      <c r="A656" s="1">
        <v>654</v>
      </c>
      <c r="B656">
        <v>2789.75</v>
      </c>
      <c r="C656">
        <v>1707963300</v>
      </c>
      <c r="D656">
        <v>9.2983978879591795</v>
      </c>
      <c r="E656">
        <v>0.16224350853655101</v>
      </c>
      <c r="F656">
        <v>2798.73</v>
      </c>
      <c r="G656">
        <v>2790.32</v>
      </c>
      <c r="H656">
        <v>2794.5250000000001</v>
      </c>
      <c r="I656">
        <v>2776.145</v>
      </c>
      <c r="J656">
        <v>2941.4349999999999</v>
      </c>
      <c r="K656">
        <v>2952.0050000000001</v>
      </c>
      <c r="L656">
        <v>2943.03</v>
      </c>
      <c r="M656">
        <v>2974.66</v>
      </c>
      <c r="N656">
        <v>8.2340075152756071</v>
      </c>
      <c r="O656">
        <v>10.08878551682664</v>
      </c>
      <c r="P656">
        <v>-1.854778001551036</v>
      </c>
      <c r="Q656">
        <v>57.260994125664467</v>
      </c>
      <c r="R656">
        <v>56.032895978724241</v>
      </c>
      <c r="S656">
        <v>15.420000000000069</v>
      </c>
      <c r="T656">
        <v>33.359404375494819</v>
      </c>
      <c r="U656">
        <v>21.80077293227216</v>
      </c>
      <c r="V656">
        <v>10.206365862189481</v>
      </c>
      <c r="W656">
        <v>17.073275053772822</v>
      </c>
      <c r="X656">
        <v>27.330514279931901</v>
      </c>
      <c r="Y656">
        <v>30.120965125722499</v>
      </c>
      <c r="Z656">
        <v>21.84628298336747</v>
      </c>
      <c r="AA656">
        <v>27.330514279931901</v>
      </c>
      <c r="AB656">
        <v>2821.5388889579722</v>
      </c>
      <c r="AC656" t="s">
        <v>59</v>
      </c>
      <c r="AD656">
        <v>2775.9196666666639</v>
      </c>
      <c r="AE656">
        <v>2775.9196666666639</v>
      </c>
      <c r="AF656">
        <v>2776.9058172426521</v>
      </c>
      <c r="AG656">
        <v>2783.4974623656808</v>
      </c>
      <c r="AH656">
        <v>2795.5061393788542</v>
      </c>
      <c r="AI656">
        <v>2794.6470972935331</v>
      </c>
      <c r="AJ656">
        <v>2517.6743034347569</v>
      </c>
      <c r="AK656">
        <v>0</v>
      </c>
      <c r="AL656">
        <v>5</v>
      </c>
      <c r="AM656">
        <v>0</v>
      </c>
      <c r="AN656">
        <v>0</v>
      </c>
      <c r="AO656">
        <v>11</v>
      </c>
      <c r="AP656" t="b">
        <v>0</v>
      </c>
      <c r="AQ656" t="b">
        <v>1</v>
      </c>
      <c r="AR656" t="b">
        <v>0</v>
      </c>
      <c r="AS656" t="b">
        <v>0</v>
      </c>
      <c r="AT656" t="b">
        <v>0</v>
      </c>
      <c r="AU656" t="b">
        <v>0</v>
      </c>
      <c r="AV656" t="b">
        <v>0</v>
      </c>
      <c r="AW656">
        <v>2805.76</v>
      </c>
      <c r="AX656">
        <v>0</v>
      </c>
      <c r="AY656" t="b">
        <v>0</v>
      </c>
      <c r="AZ656">
        <v>46.310880298723433</v>
      </c>
      <c r="BA656">
        <v>2790.753333333334</v>
      </c>
      <c r="BB656">
        <v>2815.0376136797272</v>
      </c>
      <c r="BC656">
        <v>2784.3210000000031</v>
      </c>
      <c r="BD656">
        <v>2753.604386320279</v>
      </c>
      <c r="BE656">
        <v>0</v>
      </c>
      <c r="BF656">
        <v>2818.8529808128001</v>
      </c>
      <c r="BG656">
        <v>6.4577098107611182</v>
      </c>
    </row>
    <row r="657" spans="1:59" x14ac:dyDescent="0.25">
      <c r="A657" s="1">
        <v>655</v>
      </c>
      <c r="B657">
        <v>2793.3924999999999</v>
      </c>
      <c r="C657">
        <v>1707964200</v>
      </c>
      <c r="D657">
        <v>21.643253838611709</v>
      </c>
      <c r="E657">
        <v>0.15816828645498521</v>
      </c>
      <c r="F657">
        <v>2798.73</v>
      </c>
      <c r="G657">
        <v>2790.32</v>
      </c>
      <c r="H657">
        <v>2794.5250000000001</v>
      </c>
      <c r="I657">
        <v>2776.145</v>
      </c>
      <c r="J657">
        <v>2941.4349999999999</v>
      </c>
      <c r="K657">
        <v>2952.0050000000001</v>
      </c>
      <c r="L657">
        <v>2943.03</v>
      </c>
      <c r="M657">
        <v>2974.66</v>
      </c>
      <c r="N657">
        <v>8.2718446494318414</v>
      </c>
      <c r="O657">
        <v>9.7253973433476837</v>
      </c>
      <c r="P657">
        <v>-1.4535526939158421</v>
      </c>
      <c r="Q657">
        <v>57.524031730873787</v>
      </c>
      <c r="R657">
        <v>58.482938456676003</v>
      </c>
      <c r="S657">
        <v>16.400000000000091</v>
      </c>
      <c r="T657">
        <v>60.352392870964472</v>
      </c>
      <c r="U657">
        <v>36.938718381149293</v>
      </c>
      <c r="V657">
        <v>16.984959776145409</v>
      </c>
      <c r="W657">
        <v>13.22942055125394</v>
      </c>
      <c r="X657">
        <v>26.650966923477</v>
      </c>
      <c r="Y657">
        <v>30.055206014893329</v>
      </c>
      <c r="Z657">
        <v>20.965009999920081</v>
      </c>
      <c r="AA657">
        <v>26.650966923477</v>
      </c>
      <c r="AB657">
        <v>2821.5388889579722</v>
      </c>
      <c r="AC657" t="s">
        <v>59</v>
      </c>
      <c r="AD657">
        <v>2777.4703333333309</v>
      </c>
      <c r="AE657">
        <v>2777.4703333333309</v>
      </c>
      <c r="AF657">
        <v>2778.1254419366751</v>
      </c>
      <c r="AG657">
        <v>2784.78070967751</v>
      </c>
      <c r="AH657">
        <v>2796.6666825197881</v>
      </c>
      <c r="AI657">
        <v>2795.807792664501</v>
      </c>
      <c r="AJ657">
        <v>2517.9072842286419</v>
      </c>
      <c r="AK657">
        <v>0</v>
      </c>
      <c r="AL657">
        <v>0</v>
      </c>
      <c r="AM657">
        <v>1</v>
      </c>
      <c r="AN657">
        <v>0</v>
      </c>
      <c r="AO657">
        <v>12</v>
      </c>
      <c r="AP657" t="b">
        <v>0</v>
      </c>
      <c r="AQ657" t="b">
        <v>1</v>
      </c>
      <c r="AR657" t="b">
        <v>0</v>
      </c>
      <c r="AS657" t="b">
        <v>0</v>
      </c>
      <c r="AT657" t="b">
        <v>0</v>
      </c>
      <c r="AU657" t="b">
        <v>0</v>
      </c>
      <c r="AV657" t="b">
        <v>1</v>
      </c>
      <c r="AW657">
        <v>2805.76</v>
      </c>
      <c r="AX657">
        <v>0</v>
      </c>
      <c r="AY657" t="b">
        <v>0</v>
      </c>
      <c r="AZ657">
        <v>47.076865269839068</v>
      </c>
      <c r="BA657">
        <v>2794.4466666666672</v>
      </c>
      <c r="BB657">
        <v>2815.9141813675519</v>
      </c>
      <c r="BC657">
        <v>2785.6690000000031</v>
      </c>
      <c r="BD657">
        <v>2755.4238186324542</v>
      </c>
      <c r="BE657">
        <v>0</v>
      </c>
      <c r="BF657">
        <v>2816.9672615802879</v>
      </c>
      <c r="BG657">
        <v>7.735131285246525</v>
      </c>
    </row>
    <row r="658" spans="1:59" x14ac:dyDescent="0.25">
      <c r="A658" s="1">
        <v>656</v>
      </c>
      <c r="B658">
        <v>2791.3274999999999</v>
      </c>
      <c r="C658">
        <v>1707965100</v>
      </c>
      <c r="D658">
        <v>-11.25268603764788</v>
      </c>
      <c r="E658">
        <v>0.1329346877164137</v>
      </c>
      <c r="F658">
        <v>2796.1750000000002</v>
      </c>
      <c r="G658">
        <v>2790.77</v>
      </c>
      <c r="H658">
        <v>2793.4724999999999</v>
      </c>
      <c r="I658">
        <v>2776.145</v>
      </c>
      <c r="J658">
        <v>2941.4349999999999</v>
      </c>
      <c r="K658">
        <v>2952.0050000000001</v>
      </c>
      <c r="L658">
        <v>2943.03</v>
      </c>
      <c r="M658">
        <v>2974.66</v>
      </c>
      <c r="N658">
        <v>7.4812971659421237</v>
      </c>
      <c r="O658">
        <v>9.276577307866571</v>
      </c>
      <c r="P658">
        <v>-1.7952801419244471</v>
      </c>
      <c r="Q658">
        <v>54.591236927793602</v>
      </c>
      <c r="R658">
        <v>53.26958748262679</v>
      </c>
      <c r="S658">
        <v>-20.900000000000091</v>
      </c>
      <c r="T658">
        <v>68.682085705306733</v>
      </c>
      <c r="U658">
        <v>54.131294317255339</v>
      </c>
      <c r="V658">
        <v>20.118922700244749</v>
      </c>
      <c r="W658">
        <v>15.770082779526721</v>
      </c>
      <c r="X658">
        <v>25.608540222475071</v>
      </c>
      <c r="Y658">
        <v>28.171935180068719</v>
      </c>
      <c r="Z658">
        <v>22.10950535894731</v>
      </c>
      <c r="AA658">
        <v>25.608540222475082</v>
      </c>
      <c r="AB658">
        <v>2821.5388889579722</v>
      </c>
      <c r="AC658" t="s">
        <v>59</v>
      </c>
      <c r="AD658">
        <v>2778.621999999998</v>
      </c>
      <c r="AE658">
        <v>2778.621999999998</v>
      </c>
      <c r="AF658">
        <v>2778.6792843923731</v>
      </c>
      <c r="AG658">
        <v>2785.376817204392</v>
      </c>
      <c r="AH658">
        <v>2796.542426589971</v>
      </c>
      <c r="AI658">
        <v>2795.1045988808351</v>
      </c>
      <c r="AJ658">
        <v>2518.117578878218</v>
      </c>
      <c r="AK658">
        <v>0</v>
      </c>
      <c r="AL658">
        <v>0</v>
      </c>
      <c r="AM658">
        <v>2</v>
      </c>
      <c r="AN658">
        <v>0</v>
      </c>
      <c r="AO658">
        <v>12</v>
      </c>
      <c r="AP658" t="b">
        <v>1</v>
      </c>
      <c r="AQ658" t="b">
        <v>1</v>
      </c>
      <c r="AR658" t="b">
        <v>0</v>
      </c>
      <c r="AS658" t="b">
        <v>0</v>
      </c>
      <c r="AT658" t="b">
        <v>0</v>
      </c>
      <c r="AU658" t="b">
        <v>0</v>
      </c>
      <c r="AV658" t="b">
        <v>0</v>
      </c>
      <c r="AW658">
        <v>2805.76</v>
      </c>
      <c r="AX658">
        <v>0</v>
      </c>
      <c r="AY658" t="b">
        <v>0</v>
      </c>
      <c r="AZ658">
        <v>43.468912740622187</v>
      </c>
      <c r="BA658">
        <v>2789.833333333333</v>
      </c>
      <c r="BB658">
        <v>2816.1465940548719</v>
      </c>
      <c r="BC658">
        <v>2786.0845000000031</v>
      </c>
      <c r="BD658">
        <v>2756.022405945133</v>
      </c>
      <c r="BE658">
        <v>0</v>
      </c>
      <c r="BF658">
        <v>2815.156971117076</v>
      </c>
      <c r="BG658">
        <v>5.7465398284532494</v>
      </c>
    </row>
    <row r="659" spans="1:59" x14ac:dyDescent="0.25">
      <c r="A659" s="1">
        <v>657</v>
      </c>
      <c r="B659">
        <v>2789.21</v>
      </c>
      <c r="C659">
        <v>1707966000</v>
      </c>
      <c r="D659">
        <v>-15.009910318289871</v>
      </c>
      <c r="E659">
        <v>0.16071253367776481</v>
      </c>
      <c r="F659">
        <v>2794.83</v>
      </c>
      <c r="G659">
        <v>2790.77</v>
      </c>
      <c r="H659">
        <v>2792.8</v>
      </c>
      <c r="I659">
        <v>2776.145</v>
      </c>
      <c r="J659">
        <v>2941.4349999999999</v>
      </c>
      <c r="K659">
        <v>2952.0050000000001</v>
      </c>
      <c r="L659">
        <v>2943.03</v>
      </c>
      <c r="M659">
        <v>2974.66</v>
      </c>
      <c r="N659">
        <v>7.1316511641662146</v>
      </c>
      <c r="O659">
        <v>8.8475920791264997</v>
      </c>
      <c r="P659">
        <v>-1.7159409149602849</v>
      </c>
      <c r="Q659">
        <v>54.37061233873677</v>
      </c>
      <c r="R659">
        <v>55.364986567503941</v>
      </c>
      <c r="S659">
        <v>-26.24000000000024</v>
      </c>
      <c r="T659">
        <v>73.933762042693616</v>
      </c>
      <c r="U659">
        <v>67.656080206321619</v>
      </c>
      <c r="V659">
        <v>23.553690101433968</v>
      </c>
      <c r="W659">
        <v>20.219190859274889</v>
      </c>
      <c r="X659">
        <v>24.64057257154472</v>
      </c>
      <c r="Y659">
        <v>26.99961125661066</v>
      </c>
      <c r="Z659">
        <v>21.189458443375251</v>
      </c>
      <c r="AA659">
        <v>24.64057257154472</v>
      </c>
      <c r="AB659">
        <v>2821.5388889579722</v>
      </c>
      <c r="AC659" t="s">
        <v>59</v>
      </c>
      <c r="AD659">
        <v>2779.670999999998</v>
      </c>
      <c r="AE659">
        <v>2779.670999999998</v>
      </c>
      <c r="AF659">
        <v>2779.4844918509302</v>
      </c>
      <c r="AG659">
        <v>2786.1857204301982</v>
      </c>
      <c r="AH659">
        <v>2796.948431851848</v>
      </c>
      <c r="AI659">
        <v>2795.2299200044722</v>
      </c>
      <c r="AJ659">
        <v>2518.3362353494708</v>
      </c>
      <c r="AK659">
        <v>0</v>
      </c>
      <c r="AL659">
        <v>0</v>
      </c>
      <c r="AM659">
        <v>3</v>
      </c>
      <c r="AN659">
        <v>0</v>
      </c>
      <c r="AO659">
        <v>12</v>
      </c>
      <c r="AP659" t="b">
        <v>1</v>
      </c>
      <c r="AQ659" t="b">
        <v>1</v>
      </c>
      <c r="AR659" t="b">
        <v>0</v>
      </c>
      <c r="AS659" t="b">
        <v>0</v>
      </c>
      <c r="AT659" t="b">
        <v>0</v>
      </c>
      <c r="AU659" t="b">
        <v>0</v>
      </c>
      <c r="AV659" t="b">
        <v>0</v>
      </c>
      <c r="AW659">
        <v>2805.76</v>
      </c>
      <c r="AX659">
        <v>0</v>
      </c>
      <c r="AY659" t="b">
        <v>0</v>
      </c>
      <c r="AZ659">
        <v>48.016839048228697</v>
      </c>
      <c r="BA659">
        <v>2790.0466666666671</v>
      </c>
      <c r="BB659">
        <v>2816.4661323096329</v>
      </c>
      <c r="BC659">
        <v>2787.039000000002</v>
      </c>
      <c r="BD659">
        <v>2757.611867690372</v>
      </c>
      <c r="BE659">
        <v>0</v>
      </c>
      <c r="BF659">
        <v>2813.4190922723928</v>
      </c>
      <c r="BG659">
        <v>3.3601809475085962</v>
      </c>
    </row>
    <row r="660" spans="1:59" x14ac:dyDescent="0.25">
      <c r="A660" s="1">
        <v>658</v>
      </c>
      <c r="B660">
        <v>2793.1950000000002</v>
      </c>
      <c r="C660">
        <v>1707966900</v>
      </c>
      <c r="D660">
        <v>2.5744595092852389</v>
      </c>
      <c r="E660">
        <v>0.17532338176238299</v>
      </c>
      <c r="F660">
        <v>2788.7350000000001</v>
      </c>
      <c r="G660">
        <v>2790.77</v>
      </c>
      <c r="H660">
        <v>2789.7525000000001</v>
      </c>
      <c r="I660">
        <v>2776.145</v>
      </c>
      <c r="J660">
        <v>2941.4349999999999</v>
      </c>
      <c r="K660">
        <v>2952.0050000000001</v>
      </c>
      <c r="L660">
        <v>2943.03</v>
      </c>
      <c r="M660">
        <v>2974.66</v>
      </c>
      <c r="N660">
        <v>7.047664682271261</v>
      </c>
      <c r="O660">
        <v>8.487606599755452</v>
      </c>
      <c r="P660">
        <v>-1.439941917484191</v>
      </c>
      <c r="Q660">
        <v>57.287328791570033</v>
      </c>
      <c r="R660">
        <v>56.95320963636572</v>
      </c>
      <c r="S660">
        <v>-23.380000000000109</v>
      </c>
      <c r="T660">
        <v>65.521845742400671</v>
      </c>
      <c r="U660">
        <v>69.379231163467011</v>
      </c>
      <c r="V660">
        <v>25.28156698146196</v>
      </c>
      <c r="W660">
        <v>22.984726594380401</v>
      </c>
      <c r="X660">
        <v>24.16473018054614</v>
      </c>
      <c r="Y660">
        <v>28.67564260909073</v>
      </c>
      <c r="Z660">
        <v>19.935883681373589</v>
      </c>
      <c r="AA660">
        <v>24.16473018054614</v>
      </c>
      <c r="AB660">
        <v>2821.5388889579722</v>
      </c>
      <c r="AC660" t="s">
        <v>59</v>
      </c>
      <c r="AD660">
        <v>2780.7629999999981</v>
      </c>
      <c r="AE660">
        <v>2780.7629999999981</v>
      </c>
      <c r="AF660">
        <v>2780.457105279902</v>
      </c>
      <c r="AG660">
        <v>2787.14630107536</v>
      </c>
      <c r="AH660">
        <v>2797.7042036498001</v>
      </c>
      <c r="AI660">
        <v>2795.893711686138</v>
      </c>
      <c r="AJ660">
        <v>2518.5654688940249</v>
      </c>
      <c r="AK660">
        <v>0</v>
      </c>
      <c r="AL660">
        <v>0</v>
      </c>
      <c r="AM660">
        <v>4</v>
      </c>
      <c r="AN660">
        <v>0</v>
      </c>
      <c r="AO660">
        <v>12</v>
      </c>
      <c r="AP660" t="b">
        <v>1</v>
      </c>
      <c r="AQ660" t="b">
        <v>1</v>
      </c>
      <c r="AR660" t="b">
        <v>0</v>
      </c>
      <c r="AS660" t="b">
        <v>0</v>
      </c>
      <c r="AT660" t="b">
        <v>0</v>
      </c>
      <c r="AU660" t="b">
        <v>0</v>
      </c>
      <c r="AV660" t="b">
        <v>0</v>
      </c>
      <c r="AW660">
        <v>2805.76</v>
      </c>
      <c r="AX660">
        <v>0</v>
      </c>
      <c r="AY660" t="b">
        <v>0</v>
      </c>
      <c r="AZ660">
        <v>54.552897944123117</v>
      </c>
      <c r="BA660">
        <v>2793.869999999999</v>
      </c>
      <c r="BB660">
        <v>2816.7348635619728</v>
      </c>
      <c r="BC660">
        <v>2788.2970000000018</v>
      </c>
      <c r="BD660">
        <v>2759.8591364380309</v>
      </c>
      <c r="BE660">
        <v>0</v>
      </c>
      <c r="BF660">
        <v>2811.7507285814982</v>
      </c>
      <c r="BG660">
        <v>3.2380277948158191</v>
      </c>
    </row>
    <row r="661" spans="1:59" x14ac:dyDescent="0.25">
      <c r="A661" s="1">
        <v>659</v>
      </c>
      <c r="B661">
        <v>2795.2725</v>
      </c>
      <c r="C661">
        <v>1707967800</v>
      </c>
      <c r="D661">
        <v>5.6767700917726982</v>
      </c>
      <c r="E661">
        <v>0.18235345753541549</v>
      </c>
      <c r="F661">
        <v>2785.2550000000001</v>
      </c>
      <c r="G661">
        <v>2791.35</v>
      </c>
      <c r="H661">
        <v>2788.3024999999998</v>
      </c>
      <c r="I661">
        <v>2776.145</v>
      </c>
      <c r="J661">
        <v>2941.4349999999999</v>
      </c>
      <c r="K661">
        <v>2952.0050000000001</v>
      </c>
      <c r="L661">
        <v>2943.03</v>
      </c>
      <c r="M661">
        <v>2974.66</v>
      </c>
      <c r="N661">
        <v>7.0977873567726419</v>
      </c>
      <c r="O661">
        <v>8.2096427511588903</v>
      </c>
      <c r="P661">
        <v>-1.1118553943862479</v>
      </c>
      <c r="Q661">
        <v>61.604651409649748</v>
      </c>
      <c r="R661">
        <v>58.114498920998237</v>
      </c>
      <c r="S661">
        <v>-7.4900000000002356</v>
      </c>
      <c r="T661">
        <v>75.069712860773791</v>
      </c>
      <c r="U661">
        <v>71.508440215289355</v>
      </c>
      <c r="V661">
        <v>26.736621196222359</v>
      </c>
      <c r="W661">
        <v>25.190626093039601</v>
      </c>
      <c r="X661">
        <v>23.750033919674269</v>
      </c>
      <c r="Y661">
        <v>27.46655626004241</v>
      </c>
      <c r="Z661">
        <v>18.94573231039341</v>
      </c>
      <c r="AA661">
        <v>23.750033919674269</v>
      </c>
      <c r="AB661">
        <v>2821.5388889579722</v>
      </c>
      <c r="AC661" t="s">
        <v>59</v>
      </c>
      <c r="AD661">
        <v>2782.002333333332</v>
      </c>
      <c r="AE661">
        <v>2782.002333333332</v>
      </c>
      <c r="AF661">
        <v>2781.525679132812</v>
      </c>
      <c r="AG661">
        <v>2788.195139785038</v>
      </c>
      <c r="AH661">
        <v>2798.659695083179</v>
      </c>
      <c r="AI661">
        <v>2796.8602222730951</v>
      </c>
      <c r="AJ661">
        <v>2518.818863019294</v>
      </c>
      <c r="AK661">
        <v>0</v>
      </c>
      <c r="AL661">
        <v>0</v>
      </c>
      <c r="AM661">
        <v>1</v>
      </c>
      <c r="AN661">
        <v>0</v>
      </c>
      <c r="AO661">
        <v>13</v>
      </c>
      <c r="AP661" t="b">
        <v>0</v>
      </c>
      <c r="AQ661" t="b">
        <v>1</v>
      </c>
      <c r="AR661" t="b">
        <v>0</v>
      </c>
      <c r="AS661" t="b">
        <v>0</v>
      </c>
      <c r="AT661" t="b">
        <v>0</v>
      </c>
      <c r="AU661" t="b">
        <v>0</v>
      </c>
      <c r="AV661" t="b">
        <v>0</v>
      </c>
      <c r="AW661">
        <v>2805.76</v>
      </c>
      <c r="AX661">
        <v>0</v>
      </c>
      <c r="AY661" t="b">
        <v>0</v>
      </c>
      <c r="AZ661">
        <v>55.937397294166992</v>
      </c>
      <c r="BA661">
        <v>2795.5133333333338</v>
      </c>
      <c r="BB661">
        <v>2816.8719384802012</v>
      </c>
      <c r="BC661">
        <v>2789.7260000000019</v>
      </c>
      <c r="BD661">
        <v>2762.5800615198041</v>
      </c>
      <c r="BE661">
        <v>0</v>
      </c>
      <c r="BF661">
        <v>2810.149099438238</v>
      </c>
      <c r="BG661">
        <v>3.726292527432582</v>
      </c>
    </row>
    <row r="662" spans="1:59" x14ac:dyDescent="0.25">
      <c r="A662" s="1">
        <v>660</v>
      </c>
      <c r="B662">
        <v>2799.4475000000002</v>
      </c>
      <c r="C662">
        <v>1707968700</v>
      </c>
      <c r="D662">
        <v>41.588318601620998</v>
      </c>
      <c r="E662">
        <v>0.1829359298038826</v>
      </c>
      <c r="F662">
        <v>2788.0349999999999</v>
      </c>
      <c r="G662">
        <v>2792.37</v>
      </c>
      <c r="H662">
        <v>2790.2024999999999</v>
      </c>
      <c r="I662">
        <v>2776.145</v>
      </c>
      <c r="J662">
        <v>2941.4349999999999</v>
      </c>
      <c r="K662">
        <v>2952.0050000000001</v>
      </c>
      <c r="L662">
        <v>2943.03</v>
      </c>
      <c r="M662">
        <v>2974.66</v>
      </c>
      <c r="N662">
        <v>7.4047747814470313</v>
      </c>
      <c r="O662">
        <v>8.0486691572165192</v>
      </c>
      <c r="P662">
        <v>-0.64389437576948794</v>
      </c>
      <c r="Q662">
        <v>55.892642614960842</v>
      </c>
      <c r="R662">
        <v>60.17010466180168</v>
      </c>
      <c r="S662">
        <v>10.879999999999651</v>
      </c>
      <c r="T662">
        <v>80.669265213471661</v>
      </c>
      <c r="U662">
        <v>73.753607938882041</v>
      </c>
      <c r="V662">
        <v>27.918852745715188</v>
      </c>
      <c r="W662">
        <v>26.64568030780001</v>
      </c>
      <c r="X662">
        <v>23.746614827738931</v>
      </c>
      <c r="Y662">
        <v>29.16278953279696</v>
      </c>
      <c r="Z662">
        <v>17.987216528804751</v>
      </c>
      <c r="AA662">
        <v>23.746614827738931</v>
      </c>
      <c r="AB662">
        <v>2821.5388889579722</v>
      </c>
      <c r="AC662" t="s">
        <v>59</v>
      </c>
      <c r="AD662">
        <v>2783.3543333333309</v>
      </c>
      <c r="AE662">
        <v>2783.3543333333309</v>
      </c>
      <c r="AF662">
        <v>2782.8072482210168</v>
      </c>
      <c r="AG662">
        <v>2789.4459569893388</v>
      </c>
      <c r="AH662">
        <v>2800.0347309990379</v>
      </c>
      <c r="AI662">
        <v>2798.4387899187</v>
      </c>
      <c r="AJ662">
        <v>2519.1402576603182</v>
      </c>
      <c r="AK662">
        <v>0</v>
      </c>
      <c r="AL662">
        <v>0</v>
      </c>
      <c r="AM662">
        <v>2</v>
      </c>
      <c r="AN662">
        <v>0</v>
      </c>
      <c r="AO662">
        <v>0</v>
      </c>
      <c r="AP662" t="b">
        <v>0</v>
      </c>
      <c r="AQ662" t="b">
        <v>0</v>
      </c>
      <c r="AR662" t="b">
        <v>0</v>
      </c>
      <c r="AS662" t="b">
        <v>0</v>
      </c>
      <c r="AT662" t="b">
        <v>0</v>
      </c>
      <c r="AU662" t="b">
        <v>0</v>
      </c>
      <c r="AV662" t="b">
        <v>0</v>
      </c>
      <c r="AW662">
        <v>2805.76</v>
      </c>
      <c r="AX662">
        <v>0</v>
      </c>
      <c r="AY662" t="b">
        <v>0</v>
      </c>
      <c r="AZ662">
        <v>53.412010437354233</v>
      </c>
      <c r="BA662">
        <v>2800.253333333334</v>
      </c>
      <c r="BB662">
        <v>2817.515314937345</v>
      </c>
      <c r="BC662">
        <v>2791.1945000000019</v>
      </c>
      <c r="BD662">
        <v>2764.8736850626592</v>
      </c>
      <c r="BE662">
        <v>0</v>
      </c>
      <c r="BF662">
        <v>2808.6115354607091</v>
      </c>
      <c r="BG662">
        <v>5.002293074181047</v>
      </c>
    </row>
    <row r="663" spans="1:59" x14ac:dyDescent="0.25">
      <c r="A663" s="1">
        <v>661</v>
      </c>
      <c r="B663">
        <v>2797.4675000000002</v>
      </c>
      <c r="C663">
        <v>1707969600</v>
      </c>
      <c r="D663">
        <v>23.50203830474015</v>
      </c>
      <c r="E663">
        <v>0.1590279644093594</v>
      </c>
      <c r="F663">
        <v>2790.21</v>
      </c>
      <c r="G663">
        <v>2794.7049999999999</v>
      </c>
      <c r="H663">
        <v>2792.4575</v>
      </c>
      <c r="I663">
        <v>2776.145</v>
      </c>
      <c r="J663">
        <v>2941.4349999999999</v>
      </c>
      <c r="K663">
        <v>2952.0050000000001</v>
      </c>
      <c r="L663">
        <v>2943.03</v>
      </c>
      <c r="M663">
        <v>2974.66</v>
      </c>
      <c r="N663">
        <v>7.024838720648404</v>
      </c>
      <c r="O663">
        <v>7.843903069902896</v>
      </c>
      <c r="P663">
        <v>-0.81906434925449201</v>
      </c>
      <c r="Q663">
        <v>46.197546958255863</v>
      </c>
      <c r="R663">
        <v>55.647445506502002</v>
      </c>
      <c r="S663">
        <v>19.920000000000069</v>
      </c>
      <c r="T663">
        <v>74.038630634840104</v>
      </c>
      <c r="U663">
        <v>76.592536236361852</v>
      </c>
      <c r="V663">
        <v>29.583770549142962</v>
      </c>
      <c r="W663">
        <v>28.079748163693679</v>
      </c>
      <c r="X663">
        <v>23.257975474639949</v>
      </c>
      <c r="Y663">
        <v>27.212324053893759</v>
      </c>
      <c r="Z663">
        <v>19.342005564922761</v>
      </c>
      <c r="AA663">
        <v>23.257975474639949</v>
      </c>
      <c r="AB663">
        <v>2821.5388889579722</v>
      </c>
      <c r="AC663" t="s">
        <v>59</v>
      </c>
      <c r="AD663">
        <v>2784.388333333332</v>
      </c>
      <c r="AE663">
        <v>2784.388333333332</v>
      </c>
      <c r="AF663">
        <v>2783.572587045468</v>
      </c>
      <c r="AG663">
        <v>2790.1760000000918</v>
      </c>
      <c r="AH663">
        <v>2800.404581447779</v>
      </c>
      <c r="AI663">
        <v>2798.541631311477</v>
      </c>
      <c r="AJ663">
        <v>2519.3658221499791</v>
      </c>
      <c r="AK663">
        <v>0</v>
      </c>
      <c r="AL663">
        <v>0</v>
      </c>
      <c r="AM663">
        <v>3</v>
      </c>
      <c r="AN663">
        <v>0</v>
      </c>
      <c r="AO663">
        <v>0</v>
      </c>
      <c r="AP663" t="b">
        <v>1</v>
      </c>
      <c r="AQ663" t="b">
        <v>0</v>
      </c>
      <c r="AR663" t="b">
        <v>0</v>
      </c>
      <c r="AS663" t="b">
        <v>0</v>
      </c>
      <c r="AT663" t="b">
        <v>0</v>
      </c>
      <c r="AU663" t="b">
        <v>0</v>
      </c>
      <c r="AV663" t="b">
        <v>0</v>
      </c>
      <c r="AW663">
        <v>2805.76</v>
      </c>
      <c r="AX663">
        <v>0</v>
      </c>
      <c r="AY663" t="b">
        <v>0</v>
      </c>
      <c r="AZ663">
        <v>50.592727271039593</v>
      </c>
      <c r="BA663">
        <v>2796.16</v>
      </c>
      <c r="BB663">
        <v>2817.178601242008</v>
      </c>
      <c r="BC663">
        <v>2792.3175000000019</v>
      </c>
      <c r="BD663">
        <v>2767.4563987579968</v>
      </c>
      <c r="BE663">
        <v>0</v>
      </c>
      <c r="BF663">
        <v>2807.1354740422798</v>
      </c>
      <c r="BG663">
        <v>3.378538145411409</v>
      </c>
    </row>
    <row r="664" spans="1:59" x14ac:dyDescent="0.25">
      <c r="A664" s="1">
        <v>662</v>
      </c>
      <c r="B664">
        <v>2795.2325000000001</v>
      </c>
      <c r="C664">
        <v>1707970500</v>
      </c>
      <c r="D664">
        <v>38.713902970877072</v>
      </c>
      <c r="E664">
        <v>0.15714045677920649</v>
      </c>
      <c r="F664">
        <v>2794.8249999999998</v>
      </c>
      <c r="G664">
        <v>2794.7049999999999</v>
      </c>
      <c r="H664">
        <v>2794.7649999999999</v>
      </c>
      <c r="I664">
        <v>2776.145</v>
      </c>
      <c r="J664">
        <v>2941.4349999999999</v>
      </c>
      <c r="K664">
        <v>2952.0050000000001</v>
      </c>
      <c r="L664">
        <v>2943.03</v>
      </c>
      <c r="M664">
        <v>2974.66</v>
      </c>
      <c r="N664">
        <v>6.8616997702147273</v>
      </c>
      <c r="O664">
        <v>7.6474624099652626</v>
      </c>
      <c r="P664">
        <v>-0.78576263975053529</v>
      </c>
      <c r="Q664">
        <v>40.629920954719552</v>
      </c>
      <c r="R664">
        <v>57.03948097770278</v>
      </c>
      <c r="S664">
        <v>19.21000000000004</v>
      </c>
      <c r="T664">
        <v>64.644037193757882</v>
      </c>
      <c r="U664">
        <v>73.117311014023201</v>
      </c>
      <c r="V664">
        <v>34.443345349877781</v>
      </c>
      <c r="W664">
        <v>30.648656214912151</v>
      </c>
      <c r="X664">
        <v>22.730478750223451</v>
      </c>
      <c r="Y664">
        <v>25.990817195031031</v>
      </c>
      <c r="Z664">
        <v>18.870043246987759</v>
      </c>
      <c r="AA664">
        <v>22.73047875022344</v>
      </c>
      <c r="AB664">
        <v>2821.5388889579722</v>
      </c>
      <c r="AC664" t="s">
        <v>59</v>
      </c>
      <c r="AD664">
        <v>2785.491666666665</v>
      </c>
      <c r="AE664">
        <v>2785.491666666665</v>
      </c>
      <c r="AF664">
        <v>2784.4620975586631</v>
      </c>
      <c r="AG664">
        <v>2791.0128817205232</v>
      </c>
      <c r="AH664">
        <v>2801.0402795763948</v>
      </c>
      <c r="AI664">
        <v>2799.060082379443</v>
      </c>
      <c r="AJ664">
        <v>2519.553398633087</v>
      </c>
      <c r="AK664">
        <v>0</v>
      </c>
      <c r="AL664">
        <v>0</v>
      </c>
      <c r="AM664">
        <v>4</v>
      </c>
      <c r="AN664">
        <v>0</v>
      </c>
      <c r="AO664">
        <v>0</v>
      </c>
      <c r="AP664" t="b">
        <v>1</v>
      </c>
      <c r="AQ664" t="b">
        <v>0</v>
      </c>
      <c r="AR664" t="b">
        <v>0</v>
      </c>
      <c r="AS664" t="b">
        <v>0</v>
      </c>
      <c r="AT664" t="b">
        <v>0</v>
      </c>
      <c r="AU664" t="b">
        <v>0</v>
      </c>
      <c r="AV664" t="b">
        <v>0</v>
      </c>
      <c r="AW664">
        <v>2805.76</v>
      </c>
      <c r="AX664">
        <v>0</v>
      </c>
      <c r="AY664" t="b">
        <v>0</v>
      </c>
      <c r="AZ664">
        <v>52.017458319092938</v>
      </c>
      <c r="BA664">
        <v>2795.4233333333341</v>
      </c>
      <c r="BB664">
        <v>2817.453962149707</v>
      </c>
      <c r="BC664">
        <v>2793.200000000003</v>
      </c>
      <c r="BD664">
        <v>2768.946037850299</v>
      </c>
      <c r="BE664">
        <v>0</v>
      </c>
      <c r="BF664">
        <v>2805.7184550805891</v>
      </c>
      <c r="BG664">
        <v>2.4813141679359711</v>
      </c>
    </row>
    <row r="665" spans="1:59" x14ac:dyDescent="0.25">
      <c r="A665" s="1">
        <v>663</v>
      </c>
      <c r="B665">
        <v>2794.22</v>
      </c>
      <c r="C665">
        <v>1707971400</v>
      </c>
      <c r="D665">
        <v>27.47414930219961</v>
      </c>
      <c r="E665">
        <v>0.15021562772332489</v>
      </c>
      <c r="F665">
        <v>2794.8249999999998</v>
      </c>
      <c r="G665">
        <v>2794.7049999999999</v>
      </c>
      <c r="H665">
        <v>2794.7649999999999</v>
      </c>
      <c r="I665">
        <v>2776.145</v>
      </c>
      <c r="J665">
        <v>2941.4349999999999</v>
      </c>
      <c r="K665">
        <v>2952.0050000000001</v>
      </c>
      <c r="L665">
        <v>2943.03</v>
      </c>
      <c r="M665">
        <v>2974.66</v>
      </c>
      <c r="N665">
        <v>6.5105031592456726</v>
      </c>
      <c r="O665">
        <v>7.4200705598213448</v>
      </c>
      <c r="P665">
        <v>-0.9095674005756722</v>
      </c>
      <c r="Q665">
        <v>43.415662226628747</v>
      </c>
      <c r="R665">
        <v>55.764242919009362</v>
      </c>
      <c r="S665">
        <v>8.7899999999999636</v>
      </c>
      <c r="T665">
        <v>53.060696369215918</v>
      </c>
      <c r="U665">
        <v>63.914454732604632</v>
      </c>
      <c r="V665">
        <v>40.984616370814337</v>
      </c>
      <c r="W665">
        <v>35.003910756611873</v>
      </c>
      <c r="X665">
        <v>21.71148083152967</v>
      </c>
      <c r="Y665">
        <v>24.17447277335005</v>
      </c>
      <c r="Z665">
        <v>20.401348836791222</v>
      </c>
      <c r="AA665">
        <v>21.71148083152967</v>
      </c>
      <c r="AB665">
        <v>2821.5388889579722</v>
      </c>
      <c r="AC665" t="s">
        <v>59</v>
      </c>
      <c r="AD665">
        <v>2786.654666666665</v>
      </c>
      <c r="AE665">
        <v>2786.654666666665</v>
      </c>
      <c r="AF665">
        <v>2785.1768009419752</v>
      </c>
      <c r="AG665">
        <v>2791.6611612904148</v>
      </c>
      <c r="AH665">
        <v>2801.354016317146</v>
      </c>
      <c r="AI665">
        <v>2799.1264759511469</v>
      </c>
      <c r="AJ665">
        <v>2519.8361644515599</v>
      </c>
      <c r="AK665">
        <v>0</v>
      </c>
      <c r="AL665">
        <v>1</v>
      </c>
      <c r="AM665">
        <v>0</v>
      </c>
      <c r="AN665">
        <v>0</v>
      </c>
      <c r="AO665">
        <v>0</v>
      </c>
      <c r="AP665" t="b">
        <v>1</v>
      </c>
      <c r="AQ665" t="b">
        <v>0</v>
      </c>
      <c r="AR665" t="b">
        <v>0</v>
      </c>
      <c r="AS665" t="b">
        <v>0</v>
      </c>
      <c r="AT665" t="b">
        <v>0</v>
      </c>
      <c r="AU665" t="b">
        <v>1</v>
      </c>
      <c r="AV665" t="b">
        <v>0</v>
      </c>
      <c r="AW665">
        <v>2805.76</v>
      </c>
      <c r="AX665">
        <v>0</v>
      </c>
      <c r="AY665" t="b">
        <v>0</v>
      </c>
      <c r="AZ665">
        <v>60.801706704144152</v>
      </c>
      <c r="BA665">
        <v>2793.1733333333341</v>
      </c>
      <c r="BB665">
        <v>2817.6480658047399</v>
      </c>
      <c r="BC665">
        <v>2793.8145000000022</v>
      </c>
      <c r="BD665">
        <v>2769.980934195265</v>
      </c>
      <c r="BE665">
        <v>0</v>
      </c>
      <c r="BF665">
        <v>2804.3581168773658</v>
      </c>
      <c r="BG665">
        <v>2.3138936881368908</v>
      </c>
    </row>
    <row r="666" spans="1:59" x14ac:dyDescent="0.25">
      <c r="A666" s="1">
        <v>664</v>
      </c>
      <c r="B666">
        <v>2794.46</v>
      </c>
      <c r="C666">
        <v>1707972300</v>
      </c>
      <c r="D666">
        <v>41.005682188062273</v>
      </c>
      <c r="E666">
        <v>0.18243183287881881</v>
      </c>
      <c r="F666">
        <v>2793.6550000000002</v>
      </c>
      <c r="G666">
        <v>2794.7049999999999</v>
      </c>
      <c r="H666">
        <v>2794.18</v>
      </c>
      <c r="I666">
        <v>2776.145</v>
      </c>
      <c r="J666">
        <v>2941.4349999999999</v>
      </c>
      <c r="K666">
        <v>2952.0050000000001</v>
      </c>
      <c r="L666">
        <v>2943.03</v>
      </c>
      <c r="M666">
        <v>2974.66</v>
      </c>
      <c r="N666">
        <v>6.2273661773269851</v>
      </c>
      <c r="O666">
        <v>7.1815296833224727</v>
      </c>
      <c r="P666">
        <v>-0.9541635059954876</v>
      </c>
      <c r="Q666">
        <v>53.861500225136012</v>
      </c>
      <c r="R666">
        <v>56.244681567933618</v>
      </c>
      <c r="S666">
        <v>6.1399999999998727</v>
      </c>
      <c r="T666">
        <v>57.889954213994748</v>
      </c>
      <c r="U666">
        <v>58.53156259232285</v>
      </c>
      <c r="V666">
        <v>47.558000086162103</v>
      </c>
      <c r="W666">
        <v>40.995320602284913</v>
      </c>
      <c r="X666">
        <v>21.23908064861925</v>
      </c>
      <c r="Y666">
        <v>24.448341095134801</v>
      </c>
      <c r="Z666">
        <v>18.034355306299609</v>
      </c>
      <c r="AA666">
        <v>21.23908064861925</v>
      </c>
      <c r="AB666">
        <v>2821.5388889579722</v>
      </c>
      <c r="AC666" t="s">
        <v>59</v>
      </c>
      <c r="AD666">
        <v>2787.9003333333321</v>
      </c>
      <c r="AE666">
        <v>2787.9003333333321</v>
      </c>
      <c r="AF666">
        <v>2785.898942816686</v>
      </c>
      <c r="AG666">
        <v>2792.2879569893398</v>
      </c>
      <c r="AH666">
        <v>2801.7080189536719</v>
      </c>
      <c r="AI666">
        <v>2799.2798025497591</v>
      </c>
      <c r="AJ666">
        <v>2520.2525866800702</v>
      </c>
      <c r="AK666">
        <v>0</v>
      </c>
      <c r="AL666">
        <v>2</v>
      </c>
      <c r="AM666">
        <v>0</v>
      </c>
      <c r="AN666">
        <v>0</v>
      </c>
      <c r="AO666">
        <v>0</v>
      </c>
      <c r="AP666" t="b">
        <v>1</v>
      </c>
      <c r="AQ666" t="b">
        <v>0</v>
      </c>
      <c r="AR666" t="b">
        <v>0</v>
      </c>
      <c r="AS666" t="b">
        <v>0</v>
      </c>
      <c r="AT666" t="b">
        <v>0</v>
      </c>
      <c r="AU666" t="b">
        <v>0</v>
      </c>
      <c r="AV666" t="b">
        <v>0</v>
      </c>
      <c r="AW666">
        <v>2805.76</v>
      </c>
      <c r="AX666">
        <v>0</v>
      </c>
      <c r="AY666" t="b">
        <v>0</v>
      </c>
      <c r="AZ666">
        <v>62.483805018292017</v>
      </c>
      <c r="BA666">
        <v>2794.1</v>
      </c>
      <c r="BB666">
        <v>2817.0839946535561</v>
      </c>
      <c r="BC666">
        <v>2794.8925000000031</v>
      </c>
      <c r="BD666">
        <v>2772.7010053464501</v>
      </c>
      <c r="BE666">
        <v>100</v>
      </c>
      <c r="BF666">
        <v>2803.0521922022708</v>
      </c>
      <c r="BG666">
        <v>2.3382608922016761</v>
      </c>
    </row>
    <row r="667" spans="1:59" x14ac:dyDescent="0.25">
      <c r="A667" s="1">
        <v>665</v>
      </c>
      <c r="B667">
        <v>2793.1774999999998</v>
      </c>
      <c r="C667">
        <v>1707973200</v>
      </c>
      <c r="D667">
        <v>1.5581524763537</v>
      </c>
      <c r="E667">
        <v>0.15635809724051269</v>
      </c>
      <c r="F667">
        <v>2793.6550000000002</v>
      </c>
      <c r="G667">
        <v>2796.61</v>
      </c>
      <c r="H667">
        <v>2795.1325000000002</v>
      </c>
      <c r="I667">
        <v>2776.145</v>
      </c>
      <c r="J667">
        <v>2941.4349999999999</v>
      </c>
      <c r="K667">
        <v>2952.0050000000001</v>
      </c>
      <c r="L667">
        <v>2943.03</v>
      </c>
      <c r="M667">
        <v>2974.66</v>
      </c>
      <c r="N667">
        <v>5.5572461353413019</v>
      </c>
      <c r="O667">
        <v>6.8566729737262389</v>
      </c>
      <c r="P667">
        <v>-1.299426838384937</v>
      </c>
      <c r="Q667">
        <v>62.414914983707568</v>
      </c>
      <c r="R667">
        <v>52.72996971392854</v>
      </c>
      <c r="S667">
        <v>-4.1700000000000728</v>
      </c>
      <c r="T667">
        <v>52.873599685554922</v>
      </c>
      <c r="U667">
        <v>54.608083422921858</v>
      </c>
      <c r="V667">
        <v>44.288532647404693</v>
      </c>
      <c r="W667">
        <v>44.277049701460562</v>
      </c>
      <c r="X667">
        <v>20.800423335916719</v>
      </c>
      <c r="Y667">
        <v>23.021627400930441</v>
      </c>
      <c r="Z667">
        <v>16.981937819913799</v>
      </c>
      <c r="AA667">
        <v>20.800423335916719</v>
      </c>
      <c r="AB667">
        <v>2821.5388889579722</v>
      </c>
      <c r="AC667" t="s">
        <v>59</v>
      </c>
      <c r="AD667">
        <v>2788.659999999998</v>
      </c>
      <c r="AE667">
        <v>2788.659999999998</v>
      </c>
      <c r="AF667">
        <v>2786.2693336027069</v>
      </c>
      <c r="AG667">
        <v>2792.5292258065442</v>
      </c>
      <c r="AH667">
        <v>2801.4049639500349</v>
      </c>
      <c r="AI667">
        <v>2798.503408994759</v>
      </c>
      <c r="AJ667">
        <v>2520.442130209834</v>
      </c>
      <c r="AK667">
        <v>0</v>
      </c>
      <c r="AL667">
        <v>3</v>
      </c>
      <c r="AM667">
        <v>0</v>
      </c>
      <c r="AN667">
        <v>0</v>
      </c>
      <c r="AO667">
        <v>0</v>
      </c>
      <c r="AP667" t="b">
        <v>1</v>
      </c>
      <c r="AQ667" t="b">
        <v>0</v>
      </c>
      <c r="AR667" t="b">
        <v>0</v>
      </c>
      <c r="AS667" t="b">
        <v>0</v>
      </c>
      <c r="AT667" t="b">
        <v>0</v>
      </c>
      <c r="AU667" t="b">
        <v>0</v>
      </c>
      <c r="AV667" t="b">
        <v>0</v>
      </c>
      <c r="AW667">
        <v>2805.76</v>
      </c>
      <c r="AX667">
        <v>0</v>
      </c>
      <c r="AY667" t="b">
        <v>0</v>
      </c>
      <c r="AZ667">
        <v>62.619028731234138</v>
      </c>
      <c r="BA667">
        <v>2792.1166666666668</v>
      </c>
      <c r="BB667">
        <v>2816.6023624000259</v>
      </c>
      <c r="BC667">
        <v>2795.5040000000031</v>
      </c>
      <c r="BD667">
        <v>2774.4056375999789</v>
      </c>
      <c r="BE667">
        <v>0</v>
      </c>
      <c r="BF667">
        <v>2802.33</v>
      </c>
      <c r="BG667">
        <v>1.9529116723498321</v>
      </c>
    </row>
    <row r="668" spans="1:59" x14ac:dyDescent="0.25">
      <c r="A668" s="1">
        <v>666</v>
      </c>
      <c r="B668">
        <v>2786.7049999999999</v>
      </c>
      <c r="C668">
        <v>1707974100</v>
      </c>
      <c r="D668">
        <v>-154.89533623322819</v>
      </c>
      <c r="E668">
        <v>1.4402772131086631E-2</v>
      </c>
      <c r="F668">
        <v>2791.52</v>
      </c>
      <c r="G668">
        <v>2796.77</v>
      </c>
      <c r="H668">
        <v>2794.145</v>
      </c>
      <c r="I668">
        <v>2776.145</v>
      </c>
      <c r="J668">
        <v>2941.4349999999999</v>
      </c>
      <c r="K668">
        <v>2952.0050000000001</v>
      </c>
      <c r="L668">
        <v>2943.03</v>
      </c>
      <c r="M668">
        <v>2974.66</v>
      </c>
      <c r="N668">
        <v>4.3482660895083427</v>
      </c>
      <c r="O668">
        <v>6.3549915968826598</v>
      </c>
      <c r="P668">
        <v>-2.0067255073743171</v>
      </c>
      <c r="Q668">
        <v>65.312137981799054</v>
      </c>
      <c r="R668">
        <v>47.4749328979034</v>
      </c>
      <c r="S668">
        <v>-2.8499999999999091</v>
      </c>
      <c r="T668">
        <v>42.040728526050117</v>
      </c>
      <c r="U668">
        <v>50.934760808533262</v>
      </c>
      <c r="V668">
        <v>39.489651919877581</v>
      </c>
      <c r="W668">
        <v>43.778728217814972</v>
      </c>
      <c r="X668">
        <v>19.37266438792129</v>
      </c>
      <c r="Y668">
        <v>21.204208331868621</v>
      </c>
      <c r="Z668">
        <v>20.86270990405303</v>
      </c>
      <c r="AA668">
        <v>19.37266438792129</v>
      </c>
      <c r="AB668">
        <v>2819.5876317249999</v>
      </c>
      <c r="AC668" t="s">
        <v>59</v>
      </c>
      <c r="AD668">
        <v>2788.8419999999978</v>
      </c>
      <c r="AE668">
        <v>2788.8419999999978</v>
      </c>
      <c r="AF668">
        <v>2786.1138927251131</v>
      </c>
      <c r="AG668">
        <v>2792.2195483871901</v>
      </c>
      <c r="AH668">
        <v>2800.1276183580899</v>
      </c>
      <c r="AI668">
        <v>2796.3637367316651</v>
      </c>
      <c r="AJ668">
        <v>2520.6292816796422</v>
      </c>
      <c r="AK668">
        <v>0</v>
      </c>
      <c r="AL668">
        <v>4</v>
      </c>
      <c r="AM668">
        <v>0</v>
      </c>
      <c r="AN668">
        <v>0</v>
      </c>
      <c r="AO668">
        <v>0</v>
      </c>
      <c r="AP668" t="b">
        <v>1</v>
      </c>
      <c r="AQ668" t="b">
        <v>0</v>
      </c>
      <c r="AR668" t="b">
        <v>0</v>
      </c>
      <c r="AS668" t="b">
        <v>0</v>
      </c>
      <c r="AT668" t="b">
        <v>0</v>
      </c>
      <c r="AU668" t="b">
        <v>0</v>
      </c>
      <c r="AV668" t="b">
        <v>0</v>
      </c>
      <c r="AW668">
        <v>2805.76</v>
      </c>
      <c r="AX668">
        <v>0</v>
      </c>
      <c r="AY668" t="b">
        <v>0</v>
      </c>
      <c r="AZ668">
        <v>58.531705055937458</v>
      </c>
      <c r="BA668">
        <v>2785.063333333334</v>
      </c>
      <c r="BB668">
        <v>2815.228357185902</v>
      </c>
      <c r="BC668">
        <v>2794.3165000000031</v>
      </c>
      <c r="BD668">
        <v>2773.4046428141041</v>
      </c>
      <c r="BE668">
        <v>0</v>
      </c>
      <c r="BF668">
        <v>2802.33</v>
      </c>
      <c r="BG668">
        <v>4.9436164899797426</v>
      </c>
    </row>
    <row r="669" spans="1:59" x14ac:dyDescent="0.25">
      <c r="A669" s="1">
        <v>667</v>
      </c>
      <c r="B669">
        <v>2780.8975</v>
      </c>
      <c r="C669">
        <v>1707975000</v>
      </c>
      <c r="D669">
        <v>-225.5004808112545</v>
      </c>
      <c r="E669">
        <v>-3.814132646979701E-2</v>
      </c>
      <c r="F669">
        <v>2790.145</v>
      </c>
      <c r="G669">
        <v>2796.98</v>
      </c>
      <c r="H669">
        <v>2793.5625</v>
      </c>
      <c r="I669">
        <v>2776.145</v>
      </c>
      <c r="J669">
        <v>2941.4349999999999</v>
      </c>
      <c r="K669">
        <v>2952.0050000000001</v>
      </c>
      <c r="L669">
        <v>2943.03</v>
      </c>
      <c r="M669">
        <v>2974.66</v>
      </c>
      <c r="N669">
        <v>2.9630165824937649</v>
      </c>
      <c r="O669">
        <v>5.6765965940048808</v>
      </c>
      <c r="P669">
        <v>-2.7135800115111159</v>
      </c>
      <c r="Q669">
        <v>57.214808784780587</v>
      </c>
      <c r="R669">
        <v>44.486261295196741</v>
      </c>
      <c r="S669">
        <v>-12.170000000000069</v>
      </c>
      <c r="T669">
        <v>23.993554327185919</v>
      </c>
      <c r="U669">
        <v>39.635960846263657</v>
      </c>
      <c r="V669">
        <v>30.034064527327441</v>
      </c>
      <c r="W669">
        <v>37.937416364870082</v>
      </c>
      <c r="X669">
        <v>18.23350950898292</v>
      </c>
      <c r="Y669">
        <v>20.179200995138402</v>
      </c>
      <c r="Z669">
        <v>21.61028013961381</v>
      </c>
      <c r="AA669">
        <v>18.23350950898292</v>
      </c>
      <c r="AB669">
        <v>2812.6858271928568</v>
      </c>
      <c r="AC669" t="s">
        <v>59</v>
      </c>
      <c r="AD669">
        <v>2789.0726666666651</v>
      </c>
      <c r="AE669">
        <v>2789.0726666666651</v>
      </c>
      <c r="AF669">
        <v>2785.654286742847</v>
      </c>
      <c r="AG669">
        <v>2791.5839354839641</v>
      </c>
      <c r="AH669">
        <v>2798.333947061255</v>
      </c>
      <c r="AI669">
        <v>2793.5648999229052</v>
      </c>
      <c r="AJ669">
        <v>2520.8049402660758</v>
      </c>
      <c r="AK669">
        <v>0</v>
      </c>
      <c r="AL669">
        <v>5</v>
      </c>
      <c r="AM669">
        <v>0</v>
      </c>
      <c r="AN669">
        <v>0</v>
      </c>
      <c r="AO669">
        <v>0</v>
      </c>
      <c r="AP669" t="b">
        <v>1</v>
      </c>
      <c r="AQ669" t="b">
        <v>0</v>
      </c>
      <c r="AR669" t="b">
        <v>0</v>
      </c>
      <c r="AS669" t="b">
        <v>0</v>
      </c>
      <c r="AT669" t="b">
        <v>0</v>
      </c>
      <c r="AU669" t="b">
        <v>0</v>
      </c>
      <c r="AV669" t="b">
        <v>0</v>
      </c>
      <c r="AW669">
        <v>2805.76</v>
      </c>
      <c r="AX669">
        <v>0</v>
      </c>
      <c r="AY669" t="b">
        <v>0</v>
      </c>
      <c r="AZ669">
        <v>55.383826377575907</v>
      </c>
      <c r="BA669">
        <v>2779.9066666666658</v>
      </c>
      <c r="BB669">
        <v>2811.447593528354</v>
      </c>
      <c r="BC669">
        <v>2792.396000000002</v>
      </c>
      <c r="BD669">
        <v>2773.3444064716509</v>
      </c>
      <c r="BE669">
        <v>0</v>
      </c>
      <c r="BF669">
        <v>2801.1052</v>
      </c>
      <c r="BG669">
        <v>6.7865425659904401</v>
      </c>
    </row>
    <row r="670" spans="1:59" x14ac:dyDescent="0.25">
      <c r="A670" s="1">
        <v>668</v>
      </c>
      <c r="B670">
        <v>2772.18</v>
      </c>
      <c r="C670">
        <v>1707975900</v>
      </c>
      <c r="D670">
        <v>-250.43811677379199</v>
      </c>
      <c r="E670">
        <v>-3.4953001129184869E-2</v>
      </c>
      <c r="F670">
        <v>2781.48</v>
      </c>
      <c r="G670">
        <v>2792.5</v>
      </c>
      <c r="H670">
        <v>2786.99</v>
      </c>
      <c r="I670">
        <v>2776.145</v>
      </c>
      <c r="J670">
        <v>2941.4349999999999</v>
      </c>
      <c r="K670">
        <v>2952.0050000000001</v>
      </c>
      <c r="L670">
        <v>2943.03</v>
      </c>
      <c r="M670">
        <v>2974.66</v>
      </c>
      <c r="N670">
        <v>1.2121456971403859</v>
      </c>
      <c r="O670">
        <v>4.7837064146319817</v>
      </c>
      <c r="P670">
        <v>-3.5715607174915962</v>
      </c>
      <c r="Q670">
        <v>45.101132434298187</v>
      </c>
      <c r="R670">
        <v>40.068540497666952</v>
      </c>
      <c r="S670">
        <v>-23.489999999999782</v>
      </c>
      <c r="T670">
        <v>18.830733793392369</v>
      </c>
      <c r="U670">
        <v>28.288338882209469</v>
      </c>
      <c r="V670">
        <v>17.784503894638519</v>
      </c>
      <c r="W670">
        <v>29.10274011394803</v>
      </c>
      <c r="X670">
        <v>18.706453930773769</v>
      </c>
      <c r="Y670">
        <v>17.723287585776841</v>
      </c>
      <c r="Z670">
        <v>29.447446964213761</v>
      </c>
      <c r="AA670">
        <v>18.706453930773769</v>
      </c>
      <c r="AB670">
        <v>2805.6642804510211</v>
      </c>
      <c r="AC670" t="s">
        <v>59</v>
      </c>
      <c r="AD670">
        <v>2789.1283333333322</v>
      </c>
      <c r="AE670">
        <v>2789.1283333333322</v>
      </c>
      <c r="AF670">
        <v>2784.7133650175019</v>
      </c>
      <c r="AG670">
        <v>2790.4224731183731</v>
      </c>
      <c r="AH670">
        <v>2795.6947656368188</v>
      </c>
      <c r="AI670">
        <v>2789.644704401795</v>
      </c>
      <c r="AJ670">
        <v>2521.298122106572</v>
      </c>
      <c r="AK670">
        <v>0</v>
      </c>
      <c r="AL670">
        <v>6</v>
      </c>
      <c r="AM670">
        <v>0</v>
      </c>
      <c r="AN670">
        <v>0</v>
      </c>
      <c r="AO670">
        <v>0</v>
      </c>
      <c r="AP670" t="b">
        <v>1</v>
      </c>
      <c r="AQ670" t="b">
        <v>0</v>
      </c>
      <c r="AR670" t="b">
        <v>0</v>
      </c>
      <c r="AS670" t="b">
        <v>0</v>
      </c>
      <c r="AT670" t="b">
        <v>0</v>
      </c>
      <c r="AU670" t="b">
        <v>0</v>
      </c>
      <c r="AV670" t="b">
        <v>0</v>
      </c>
      <c r="AW670">
        <v>2805.76</v>
      </c>
      <c r="AX670">
        <v>0</v>
      </c>
      <c r="AY670" t="b">
        <v>0</v>
      </c>
      <c r="AZ670">
        <v>58.041581716275218</v>
      </c>
      <c r="BA670">
        <v>2769.9066666666658</v>
      </c>
      <c r="BB670">
        <v>2807.4149800929581</v>
      </c>
      <c r="BC670">
        <v>2790.0525000000021</v>
      </c>
      <c r="BD670">
        <v>2772.690019907046</v>
      </c>
      <c r="BE670">
        <v>0</v>
      </c>
      <c r="BF670">
        <v>2799.929392</v>
      </c>
      <c r="BG670">
        <v>8.9771501045709758</v>
      </c>
    </row>
    <row r="671" spans="1:59" x14ac:dyDescent="0.25">
      <c r="A671" s="1">
        <v>669</v>
      </c>
      <c r="B671">
        <v>2773.3975</v>
      </c>
      <c r="C671">
        <v>1707976800</v>
      </c>
      <c r="D671">
        <v>-146.72438500513951</v>
      </c>
      <c r="E671">
        <v>-5.4590478482314962E-3</v>
      </c>
      <c r="F671">
        <v>2780.79</v>
      </c>
      <c r="G671">
        <v>2792.5</v>
      </c>
      <c r="H671">
        <v>2786.645</v>
      </c>
      <c r="I671">
        <v>2776.145</v>
      </c>
      <c r="J671">
        <v>2941.4349999999999</v>
      </c>
      <c r="K671">
        <v>2952.0050000000001</v>
      </c>
      <c r="L671">
        <v>2943.03</v>
      </c>
      <c r="M671">
        <v>2974.66</v>
      </c>
      <c r="N671">
        <v>0.1041739699021491</v>
      </c>
      <c r="O671">
        <v>3.8477999256860151</v>
      </c>
      <c r="P671">
        <v>-3.743625955783866</v>
      </c>
      <c r="Q671">
        <v>45.947621796401542</v>
      </c>
      <c r="R671">
        <v>42.758360189310459</v>
      </c>
      <c r="S671">
        <v>-22.4699999999998</v>
      </c>
      <c r="T671">
        <v>25.77545017692233</v>
      </c>
      <c r="U671">
        <v>22.86657943250021</v>
      </c>
      <c r="V671">
        <v>7.367974940114121</v>
      </c>
      <c r="W671">
        <v>18.39551445402687</v>
      </c>
      <c r="X671">
        <v>19.145616608150991</v>
      </c>
      <c r="Y671">
        <v>16.719495893233368</v>
      </c>
      <c r="Z671">
        <v>27.779635476856669</v>
      </c>
      <c r="AA671">
        <v>19.145616608150991</v>
      </c>
      <c r="AB671">
        <v>2805.6642804510211</v>
      </c>
      <c r="AC671" t="s">
        <v>59</v>
      </c>
      <c r="AD671">
        <v>2789.331999999999</v>
      </c>
      <c r="AE671">
        <v>2789.331999999999</v>
      </c>
      <c r="AF671">
        <v>2784.0576640486311</v>
      </c>
      <c r="AG671">
        <v>2789.4819354839642</v>
      </c>
      <c r="AH671">
        <v>2793.7171895280799</v>
      </c>
      <c r="AI671">
        <v>2786.820861951569</v>
      </c>
      <c r="AJ671">
        <v>2521.5626767804019</v>
      </c>
      <c r="AK671">
        <v>0</v>
      </c>
      <c r="AL671">
        <v>7</v>
      </c>
      <c r="AM671">
        <v>0</v>
      </c>
      <c r="AN671">
        <v>0</v>
      </c>
      <c r="AO671">
        <v>0</v>
      </c>
      <c r="AP671" t="b">
        <v>1</v>
      </c>
      <c r="AQ671" t="b">
        <v>0</v>
      </c>
      <c r="AR671" t="b">
        <v>0</v>
      </c>
      <c r="AS671" t="b">
        <v>0</v>
      </c>
      <c r="AT671" t="b">
        <v>0</v>
      </c>
      <c r="AU671" t="b">
        <v>0</v>
      </c>
      <c r="AV671" t="b">
        <v>0</v>
      </c>
      <c r="AW671">
        <v>2805.76</v>
      </c>
      <c r="AX671">
        <v>0</v>
      </c>
      <c r="AY671" t="b">
        <v>0</v>
      </c>
      <c r="AZ671">
        <v>56.040058668709669</v>
      </c>
      <c r="BA671">
        <v>2774.1733333333341</v>
      </c>
      <c r="BB671">
        <v>2805.8386354709901</v>
      </c>
      <c r="BC671">
        <v>2788.554500000002</v>
      </c>
      <c r="BD671">
        <v>2771.2703645290139</v>
      </c>
      <c r="BE671">
        <v>0</v>
      </c>
      <c r="BF671">
        <v>2797.48862848</v>
      </c>
      <c r="BG671">
        <v>7.2229395677936212</v>
      </c>
    </row>
    <row r="672" spans="1:59" x14ac:dyDescent="0.25">
      <c r="A672" s="1">
        <v>670</v>
      </c>
      <c r="B672">
        <v>2773.61</v>
      </c>
      <c r="C672">
        <v>1707977700</v>
      </c>
      <c r="D672">
        <v>-118.85540264888699</v>
      </c>
      <c r="E672">
        <v>5.4124607272265077E-2</v>
      </c>
      <c r="F672">
        <v>2780.79</v>
      </c>
      <c r="G672">
        <v>2792.5</v>
      </c>
      <c r="H672">
        <v>2786.645</v>
      </c>
      <c r="I672">
        <v>2776.145</v>
      </c>
      <c r="J672">
        <v>2941.4349999999999</v>
      </c>
      <c r="K672">
        <v>2952.0050000000001</v>
      </c>
      <c r="L672">
        <v>2943.03</v>
      </c>
      <c r="M672">
        <v>2974.66</v>
      </c>
      <c r="N672">
        <v>-0.88553805536912478</v>
      </c>
      <c r="O672">
        <v>2.9011323294749869</v>
      </c>
      <c r="P672">
        <v>-3.7866703848441121</v>
      </c>
      <c r="Q672">
        <v>45.71132359048044</v>
      </c>
      <c r="R672">
        <v>41.880030247456382</v>
      </c>
      <c r="S672">
        <v>-28.349999999999909</v>
      </c>
      <c r="T672">
        <v>36.691332486268067</v>
      </c>
      <c r="U672">
        <v>27.09917215219426</v>
      </c>
      <c r="V672">
        <v>4.4776119402983987</v>
      </c>
      <c r="W672">
        <v>9.8766969250171943</v>
      </c>
      <c r="X672">
        <v>19.609413054163639</v>
      </c>
      <c r="Y672">
        <v>15.728949301299631</v>
      </c>
      <c r="Z672">
        <v>26.575215477850691</v>
      </c>
      <c r="AA672">
        <v>19.609413054163639</v>
      </c>
      <c r="AB672">
        <v>2805.6642804510211</v>
      </c>
      <c r="AC672" t="s">
        <v>59</v>
      </c>
      <c r="AD672">
        <v>2789.3659999999991</v>
      </c>
      <c r="AE672">
        <v>2789.3659999999991</v>
      </c>
      <c r="AF672">
        <v>2783.3468470132361</v>
      </c>
      <c r="AG672">
        <v>2788.4308387097708</v>
      </c>
      <c r="AH672">
        <v>2791.7182194286411</v>
      </c>
      <c r="AI672">
        <v>2784.061769797152</v>
      </c>
      <c r="AJ672">
        <v>2521.7735449983738</v>
      </c>
      <c r="AK672">
        <v>0</v>
      </c>
      <c r="AL672">
        <v>8</v>
      </c>
      <c r="AM672">
        <v>0</v>
      </c>
      <c r="AN672">
        <v>0</v>
      </c>
      <c r="AO672">
        <v>0</v>
      </c>
      <c r="AP672" t="b">
        <v>1</v>
      </c>
      <c r="AQ672" t="b">
        <v>0</v>
      </c>
      <c r="AR672" t="b">
        <v>0</v>
      </c>
      <c r="AS672" t="b">
        <v>0</v>
      </c>
      <c r="AT672" t="b">
        <v>0</v>
      </c>
      <c r="AU672" t="b">
        <v>0</v>
      </c>
      <c r="AV672" t="b">
        <v>0</v>
      </c>
      <c r="AW672">
        <v>2805.76</v>
      </c>
      <c r="AX672">
        <v>0</v>
      </c>
      <c r="AY672" t="b">
        <v>0</v>
      </c>
      <c r="AZ672">
        <v>54.107020535537274</v>
      </c>
      <c r="BA672">
        <v>2773.2966666666671</v>
      </c>
      <c r="BB672">
        <v>2806.2029997832919</v>
      </c>
      <c r="BC672">
        <v>2787.6810000000019</v>
      </c>
      <c r="BD672">
        <v>2769.1590002167118</v>
      </c>
      <c r="BE672">
        <v>0</v>
      </c>
      <c r="BF672">
        <v>2795.1943107712</v>
      </c>
      <c r="BG672">
        <v>4.5920078397145323</v>
      </c>
    </row>
    <row r="673" spans="1:59" x14ac:dyDescent="0.25">
      <c r="A673" s="1">
        <v>671</v>
      </c>
      <c r="B673">
        <v>2775.895</v>
      </c>
      <c r="C673">
        <v>1707978600</v>
      </c>
      <c r="D673">
        <v>-75.449332025094989</v>
      </c>
      <c r="E673">
        <v>0.19762222949098149</v>
      </c>
      <c r="F673">
        <v>2780.79</v>
      </c>
      <c r="G673">
        <v>2792.5</v>
      </c>
      <c r="H673">
        <v>2786.645</v>
      </c>
      <c r="I673">
        <v>2776.145</v>
      </c>
      <c r="J673">
        <v>2941.4349999999999</v>
      </c>
      <c r="K673">
        <v>2952.0050000000001</v>
      </c>
      <c r="L673">
        <v>2943.03</v>
      </c>
      <c r="M673">
        <v>2974.66</v>
      </c>
      <c r="N673">
        <v>-1.1171866443382901</v>
      </c>
      <c r="O673">
        <v>2.0974685347123319</v>
      </c>
      <c r="P673">
        <v>-3.214655179050621</v>
      </c>
      <c r="Q673">
        <v>45.569180118610831</v>
      </c>
      <c r="R673">
        <v>47.067906098674577</v>
      </c>
      <c r="S673">
        <v>-14.940000000000049</v>
      </c>
      <c r="T673">
        <v>54.961889179148933</v>
      </c>
      <c r="U673">
        <v>39.142890614113107</v>
      </c>
      <c r="V673">
        <v>11.44278606965163</v>
      </c>
      <c r="W673">
        <v>7.7627909833548996</v>
      </c>
      <c r="X673">
        <v>19.817106772036141</v>
      </c>
      <c r="Y673">
        <v>15.87374960740943</v>
      </c>
      <c r="Z673">
        <v>25.099819400692649</v>
      </c>
      <c r="AA673">
        <v>19.81710677203613</v>
      </c>
      <c r="AB673">
        <v>2805.6642804510211</v>
      </c>
      <c r="AC673" t="s">
        <v>59</v>
      </c>
      <c r="AD673">
        <v>2789.616666666665</v>
      </c>
      <c r="AE673">
        <v>2789.616666666665</v>
      </c>
      <c r="AF673">
        <v>2783.11350204464</v>
      </c>
      <c r="AG673">
        <v>2787.8091612904159</v>
      </c>
      <c r="AH673">
        <v>2790.726495462623</v>
      </c>
      <c r="AI673">
        <v>2782.8545590033218</v>
      </c>
      <c r="AJ673">
        <v>2521.967747207746</v>
      </c>
      <c r="AK673">
        <v>0</v>
      </c>
      <c r="AL673">
        <v>0</v>
      </c>
      <c r="AM673">
        <v>1</v>
      </c>
      <c r="AN673">
        <v>0</v>
      </c>
      <c r="AO673">
        <v>0</v>
      </c>
      <c r="AP673" t="b">
        <v>1</v>
      </c>
      <c r="AQ673" t="b">
        <v>0</v>
      </c>
      <c r="AR673" t="b">
        <v>0</v>
      </c>
      <c r="AS673" t="b">
        <v>0</v>
      </c>
      <c r="AT673" t="b">
        <v>0</v>
      </c>
      <c r="AU673" t="b">
        <v>0</v>
      </c>
      <c r="AV673" t="b">
        <v>1</v>
      </c>
      <c r="AW673">
        <v>2805.76</v>
      </c>
      <c r="AX673">
        <v>0</v>
      </c>
      <c r="AY673" t="b">
        <v>0</v>
      </c>
      <c r="AZ673">
        <v>55.384362105428572</v>
      </c>
      <c r="BA673">
        <v>2776.85</v>
      </c>
      <c r="BB673">
        <v>2805.8748599877699</v>
      </c>
      <c r="BC673">
        <v>2787.9300000000021</v>
      </c>
      <c r="BD673">
        <v>2769.9851400122338</v>
      </c>
      <c r="BE673">
        <v>0</v>
      </c>
      <c r="BF673">
        <v>2793.0376521249282</v>
      </c>
      <c r="BG673">
        <v>3.3659803920996629</v>
      </c>
    </row>
    <row r="674" spans="1:59" x14ac:dyDescent="0.25">
      <c r="A674" s="1">
        <v>672</v>
      </c>
      <c r="B674">
        <v>2778.8049999999998</v>
      </c>
      <c r="C674">
        <v>1707979500</v>
      </c>
      <c r="D674">
        <v>-54.47093568912851</v>
      </c>
      <c r="E674">
        <v>0.1834699541398275</v>
      </c>
      <c r="F674">
        <v>2780.79</v>
      </c>
      <c r="G674">
        <v>2792.5</v>
      </c>
      <c r="H674">
        <v>2786.645</v>
      </c>
      <c r="I674">
        <v>2776.145</v>
      </c>
      <c r="J674">
        <v>2941.4349999999999</v>
      </c>
      <c r="K674">
        <v>2952.0050000000001</v>
      </c>
      <c r="L674">
        <v>2943.03</v>
      </c>
      <c r="M674">
        <v>2974.66</v>
      </c>
      <c r="N674">
        <v>-1.442299508694759</v>
      </c>
      <c r="O674">
        <v>1.389514926030913</v>
      </c>
      <c r="P674">
        <v>-2.8318144347256728</v>
      </c>
      <c r="Q674">
        <v>45.433968713376878</v>
      </c>
      <c r="R674">
        <v>45.77864243864633</v>
      </c>
      <c r="S674">
        <v>-19.590000000000149</v>
      </c>
      <c r="T674">
        <v>67.93558188794087</v>
      </c>
      <c r="U674">
        <v>53.196267851119288</v>
      </c>
      <c r="V674">
        <v>17.124378109452628</v>
      </c>
      <c r="W674">
        <v>11.0149253731344</v>
      </c>
      <c r="X674">
        <v>19.626153352181792</v>
      </c>
      <c r="Y674">
        <v>16.90261099735762</v>
      </c>
      <c r="Z674">
        <v>23.897238891437219</v>
      </c>
      <c r="AA674">
        <v>19.626153352181781</v>
      </c>
      <c r="AB674">
        <v>2805.6642804510211</v>
      </c>
      <c r="AC674" t="s">
        <v>59</v>
      </c>
      <c r="AD674">
        <v>2789.5519999999979</v>
      </c>
      <c r="AE674">
        <v>2789.5519999999979</v>
      </c>
      <c r="AF674">
        <v>2782.7687599772439</v>
      </c>
      <c r="AG674">
        <v>2787.0448602151469</v>
      </c>
      <c r="AH674">
        <v>2789.5680918858579</v>
      </c>
      <c r="AI674">
        <v>2781.442855076456</v>
      </c>
      <c r="AJ674">
        <v>2522.1708177623032</v>
      </c>
      <c r="AK674">
        <v>0</v>
      </c>
      <c r="AL674">
        <v>0</v>
      </c>
      <c r="AM674">
        <v>2</v>
      </c>
      <c r="AN674">
        <v>0</v>
      </c>
      <c r="AO674">
        <v>0</v>
      </c>
      <c r="AP674" t="b">
        <v>1</v>
      </c>
      <c r="AQ674" t="b">
        <v>0</v>
      </c>
      <c r="AR674" t="b">
        <v>0</v>
      </c>
      <c r="AS674" t="b">
        <v>0</v>
      </c>
      <c r="AT674" t="b">
        <v>0</v>
      </c>
      <c r="AU674" t="b">
        <v>0</v>
      </c>
      <c r="AV674" t="b">
        <v>0</v>
      </c>
      <c r="AW674">
        <v>2805.76</v>
      </c>
      <c r="AX674">
        <v>0</v>
      </c>
      <c r="AY674" t="b">
        <v>0</v>
      </c>
      <c r="AZ674">
        <v>54.90076614380407</v>
      </c>
      <c r="BA674">
        <v>2778.5</v>
      </c>
      <c r="BB674">
        <v>2805.8979951904698</v>
      </c>
      <c r="BC674">
        <v>2787.9110000000019</v>
      </c>
      <c r="BD674">
        <v>2769.924004809533</v>
      </c>
      <c r="BE674">
        <v>0</v>
      </c>
      <c r="BF674">
        <v>2791.010392997433</v>
      </c>
      <c r="BG674">
        <v>3.138970531878202</v>
      </c>
    </row>
    <row r="675" spans="1:59" x14ac:dyDescent="0.25">
      <c r="A675" s="1">
        <v>673</v>
      </c>
      <c r="B675">
        <v>2780.4025000000001</v>
      </c>
      <c r="C675">
        <v>1707980400</v>
      </c>
      <c r="D675">
        <v>-28.482190686312521</v>
      </c>
      <c r="E675">
        <v>0.18295011749195689</v>
      </c>
      <c r="F675">
        <v>2778.125</v>
      </c>
      <c r="G675">
        <v>2789.9450000000002</v>
      </c>
      <c r="H675">
        <v>2784.0349999999999</v>
      </c>
      <c r="I675">
        <v>2776.145</v>
      </c>
      <c r="J675">
        <v>2941.4349999999999</v>
      </c>
      <c r="K675">
        <v>2952.0050000000001</v>
      </c>
      <c r="L675">
        <v>2943.03</v>
      </c>
      <c r="M675">
        <v>2974.66</v>
      </c>
      <c r="N675">
        <v>-1.2314642940605149</v>
      </c>
      <c r="O675">
        <v>0.86531908201262764</v>
      </c>
      <c r="P675">
        <v>-2.0967833760731431</v>
      </c>
      <c r="Q675">
        <v>43.584230461361692</v>
      </c>
      <c r="R675">
        <v>50.014109454111292</v>
      </c>
      <c r="S675">
        <v>-12.139999999999869</v>
      </c>
      <c r="T675">
        <v>85.929510846807318</v>
      </c>
      <c r="U675">
        <v>69.608993971299043</v>
      </c>
      <c r="V675">
        <v>27.014925373134218</v>
      </c>
      <c r="W675">
        <v>18.527363184079679</v>
      </c>
      <c r="X675">
        <v>19.247603118214808</v>
      </c>
      <c r="Y675">
        <v>17.010157202183489</v>
      </c>
      <c r="Z675">
        <v>22.69908145408996</v>
      </c>
      <c r="AA675">
        <v>19.247603118214801</v>
      </c>
      <c r="AB675">
        <v>2805.6642804510211</v>
      </c>
      <c r="AC675" t="s">
        <v>59</v>
      </c>
      <c r="AD675">
        <v>2789.556999999998</v>
      </c>
      <c r="AE675">
        <v>2789.556999999998</v>
      </c>
      <c r="AF675">
        <v>2782.8094851400019</v>
      </c>
      <c r="AG675">
        <v>2786.6479569893409</v>
      </c>
      <c r="AH675">
        <v>2789.2082482067699</v>
      </c>
      <c r="AI675">
        <v>2781.232494533022</v>
      </c>
      <c r="AJ675">
        <v>2522.2910470839788</v>
      </c>
      <c r="AK675">
        <v>0</v>
      </c>
      <c r="AL675">
        <v>0</v>
      </c>
      <c r="AM675">
        <v>3</v>
      </c>
      <c r="AN675">
        <v>0</v>
      </c>
      <c r="AO675">
        <v>0</v>
      </c>
      <c r="AP675" t="b">
        <v>1</v>
      </c>
      <c r="AQ675" t="b">
        <v>0</v>
      </c>
      <c r="AR675" t="b">
        <v>0</v>
      </c>
      <c r="AS675" t="b">
        <v>0</v>
      </c>
      <c r="AT675" t="b">
        <v>0</v>
      </c>
      <c r="AU675" t="b">
        <v>0</v>
      </c>
      <c r="AV675" t="b">
        <v>0</v>
      </c>
      <c r="AW675">
        <v>2805.76</v>
      </c>
      <c r="AX675">
        <v>0</v>
      </c>
      <c r="AY675" t="b">
        <v>0</v>
      </c>
      <c r="AZ675">
        <v>59.262131257941057</v>
      </c>
      <c r="BA675">
        <v>2781.28</v>
      </c>
      <c r="BB675">
        <v>2805.832723614451</v>
      </c>
      <c r="BC675">
        <v>2787.7435000000019</v>
      </c>
      <c r="BD675">
        <v>2769.6542763855541</v>
      </c>
      <c r="BE675">
        <v>0</v>
      </c>
      <c r="BF675">
        <v>2789.1047694175868</v>
      </c>
      <c r="BG675">
        <v>3.6946956572903349</v>
      </c>
    </row>
    <row r="676" spans="1:59" x14ac:dyDescent="0.25">
      <c r="A676" s="1">
        <v>674</v>
      </c>
      <c r="B676">
        <v>2783.2325000000001</v>
      </c>
      <c r="C676">
        <v>1707981300</v>
      </c>
      <c r="D676">
        <v>-5.441927544259169</v>
      </c>
      <c r="E676">
        <v>0.19893431576560699</v>
      </c>
      <c r="F676">
        <v>2775.625</v>
      </c>
      <c r="G676">
        <v>2788.6</v>
      </c>
      <c r="H676">
        <v>2782.1125000000002</v>
      </c>
      <c r="I676">
        <v>2780.375</v>
      </c>
      <c r="J676">
        <v>2941.4349999999999</v>
      </c>
      <c r="K676">
        <v>2952.0050000000001</v>
      </c>
      <c r="L676">
        <v>2943.03</v>
      </c>
      <c r="M676">
        <v>2974.66</v>
      </c>
      <c r="N676">
        <v>-1.078571014286354</v>
      </c>
      <c r="O676">
        <v>0.47654106275283142</v>
      </c>
      <c r="P676">
        <v>-1.5551120770391851</v>
      </c>
      <c r="Q676">
        <v>40.782373753020757</v>
      </c>
      <c r="R676">
        <v>49.768707786254808</v>
      </c>
      <c r="S676">
        <v>-13.299999999999731</v>
      </c>
      <c r="T676">
        <v>87.589046487352491</v>
      </c>
      <c r="U676">
        <v>80.484713074033564</v>
      </c>
      <c r="V676">
        <v>35.77024717309142</v>
      </c>
      <c r="W676">
        <v>26.636516885226271</v>
      </c>
      <c r="X676">
        <v>18.726378319900022</v>
      </c>
      <c r="Y676">
        <v>17.367917857700341</v>
      </c>
      <c r="Z676">
        <v>22.082412166091341</v>
      </c>
      <c r="AA676">
        <v>18.726378319900011</v>
      </c>
      <c r="AB676">
        <v>2805.6642804510211</v>
      </c>
      <c r="AC676" t="s">
        <v>59</v>
      </c>
      <c r="AD676">
        <v>2789.832333333331</v>
      </c>
      <c r="AE676">
        <v>2789.832333333331</v>
      </c>
      <c r="AF676">
        <v>2782.826292550325</v>
      </c>
      <c r="AG676">
        <v>2786.2294408603088</v>
      </c>
      <c r="AH676">
        <v>2788.8279552547001</v>
      </c>
      <c r="AI676">
        <v>2780.9952853499208</v>
      </c>
      <c r="AJ676">
        <v>2522.425732491919</v>
      </c>
      <c r="AK676">
        <v>0</v>
      </c>
      <c r="AL676">
        <v>0</v>
      </c>
      <c r="AM676">
        <v>4</v>
      </c>
      <c r="AN676">
        <v>0</v>
      </c>
      <c r="AO676">
        <v>0</v>
      </c>
      <c r="AP676" t="b">
        <v>1</v>
      </c>
      <c r="AQ676" t="b">
        <v>0</v>
      </c>
      <c r="AR676" t="b">
        <v>0</v>
      </c>
      <c r="AS676" t="b">
        <v>0</v>
      </c>
      <c r="AT676" t="b">
        <v>0</v>
      </c>
      <c r="AU676" t="b">
        <v>0</v>
      </c>
      <c r="AV676" t="b">
        <v>0</v>
      </c>
      <c r="AW676">
        <v>2805.76</v>
      </c>
      <c r="AX676">
        <v>0</v>
      </c>
      <c r="AY676" t="b">
        <v>0</v>
      </c>
      <c r="AZ676">
        <v>59.746311436684437</v>
      </c>
      <c r="BA676">
        <v>2783.1733333333341</v>
      </c>
      <c r="BB676">
        <v>2805.546974031065</v>
      </c>
      <c r="BC676">
        <v>2787.3855000000021</v>
      </c>
      <c r="BD676">
        <v>2769.2240259689402</v>
      </c>
      <c r="BE676">
        <v>100</v>
      </c>
      <c r="BF676">
        <v>2787.313483252532</v>
      </c>
      <c r="BG676">
        <v>3.81272291151619</v>
      </c>
    </row>
    <row r="677" spans="1:59" x14ac:dyDescent="0.25">
      <c r="A677" s="1">
        <v>675</v>
      </c>
      <c r="B677">
        <v>2773.7325000000001</v>
      </c>
      <c r="C677">
        <v>1707982200</v>
      </c>
      <c r="D677">
        <v>-103.3696793924311</v>
      </c>
      <c r="E677">
        <v>0.13336426078465391</v>
      </c>
      <c r="F677">
        <v>2772.2150000000001</v>
      </c>
      <c r="G677">
        <v>2782.5050000000001</v>
      </c>
      <c r="H677">
        <v>2777.36</v>
      </c>
      <c r="I677">
        <v>2783.01</v>
      </c>
      <c r="J677">
        <v>2941.4349999999999</v>
      </c>
      <c r="K677">
        <v>2952.0050000000001</v>
      </c>
      <c r="L677">
        <v>2943.03</v>
      </c>
      <c r="M677">
        <v>2974.66</v>
      </c>
      <c r="N677">
        <v>-2.195722193787788</v>
      </c>
      <c r="O677">
        <v>-5.7911588555292437E-2</v>
      </c>
      <c r="P677">
        <v>-2.1378106052324952</v>
      </c>
      <c r="Q677">
        <v>39.018021266798172</v>
      </c>
      <c r="R677">
        <v>39.79097163927301</v>
      </c>
      <c r="S677">
        <v>-24.230000000000022</v>
      </c>
      <c r="T677">
        <v>69.613383121915078</v>
      </c>
      <c r="U677">
        <v>81.043980152024957</v>
      </c>
      <c r="V677">
        <v>33.969252148215801</v>
      </c>
      <c r="W677">
        <v>32.251474898147329</v>
      </c>
      <c r="X677">
        <v>19.968897167081209</v>
      </c>
      <c r="Y677">
        <v>14.93025358189626</v>
      </c>
      <c r="Z677">
        <v>31.81563686215561</v>
      </c>
      <c r="AA677">
        <v>19.968897167081199</v>
      </c>
      <c r="AB677">
        <v>2805.2344251876789</v>
      </c>
      <c r="AC677" t="s">
        <v>59</v>
      </c>
      <c r="AD677">
        <v>2789.4323333333309</v>
      </c>
      <c r="AE677">
        <v>2789.4323333333309</v>
      </c>
      <c r="AF677">
        <v>2781.8316930309488</v>
      </c>
      <c r="AG677">
        <v>2784.782838709772</v>
      </c>
      <c r="AH677">
        <v>2786.5157198814331</v>
      </c>
      <c r="AI677">
        <v>2777.9557564297761</v>
      </c>
      <c r="AJ677">
        <v>2522.7672288890999</v>
      </c>
      <c r="AK677">
        <v>0</v>
      </c>
      <c r="AL677">
        <v>1</v>
      </c>
      <c r="AM677">
        <v>0</v>
      </c>
      <c r="AN677">
        <v>0</v>
      </c>
      <c r="AO677">
        <v>0</v>
      </c>
      <c r="AP677" t="b">
        <v>1</v>
      </c>
      <c r="AQ677" t="b">
        <v>0</v>
      </c>
      <c r="AR677" t="b">
        <v>0</v>
      </c>
      <c r="AS677" t="b">
        <v>0</v>
      </c>
      <c r="AT677" t="b">
        <v>0</v>
      </c>
      <c r="AU677" t="b">
        <v>1</v>
      </c>
      <c r="AV677" t="b">
        <v>0</v>
      </c>
      <c r="AW677">
        <v>2805.76</v>
      </c>
      <c r="AX677">
        <v>0</v>
      </c>
      <c r="AY677" t="b">
        <v>0</v>
      </c>
      <c r="AZ677">
        <v>53.010074707433112</v>
      </c>
      <c r="BA677">
        <v>2770.623333333333</v>
      </c>
      <c r="BB677">
        <v>2805.6475532205791</v>
      </c>
      <c r="BC677">
        <v>2785.9655000000021</v>
      </c>
      <c r="BD677">
        <v>2766.283446779426</v>
      </c>
      <c r="BE677">
        <v>0</v>
      </c>
      <c r="BF677">
        <v>2785.62967425738</v>
      </c>
      <c r="BG677">
        <v>5.8254256496844201</v>
      </c>
    </row>
    <row r="678" spans="1:59" x14ac:dyDescent="0.25">
      <c r="A678" s="1">
        <v>676</v>
      </c>
      <c r="B678">
        <v>2770.8850000000002</v>
      </c>
      <c r="C678">
        <v>1707983100</v>
      </c>
      <c r="D678">
        <v>-81.805131523077051</v>
      </c>
      <c r="E678">
        <v>0.1731736928572479</v>
      </c>
      <c r="F678">
        <v>2772.2150000000001</v>
      </c>
      <c r="G678">
        <v>2781.48</v>
      </c>
      <c r="H678">
        <v>2776.8474999999999</v>
      </c>
      <c r="I678">
        <v>2783.01</v>
      </c>
      <c r="J678">
        <v>2941.4349999999999</v>
      </c>
      <c r="K678">
        <v>2952.0050000000001</v>
      </c>
      <c r="L678">
        <v>2943.03</v>
      </c>
      <c r="M678">
        <v>2974.66</v>
      </c>
      <c r="N678">
        <v>-2.653481981786626</v>
      </c>
      <c r="O678">
        <v>-0.57702566720155923</v>
      </c>
      <c r="P678">
        <v>-2.0764563145850672</v>
      </c>
      <c r="Q678">
        <v>44.279806971808839</v>
      </c>
      <c r="R678">
        <v>43.615628049714289</v>
      </c>
      <c r="S678">
        <v>-11.5300000000002</v>
      </c>
      <c r="T678">
        <v>52.965222203505071</v>
      </c>
      <c r="U678">
        <v>70.055883937590878</v>
      </c>
      <c r="V678">
        <v>31.66061297326986</v>
      </c>
      <c r="W678">
        <v>33.800037431525872</v>
      </c>
      <c r="X678">
        <v>21.122664668035171</v>
      </c>
      <c r="Y678">
        <v>13.981126604770211</v>
      </c>
      <c r="Z678">
        <v>29.79309390434987</v>
      </c>
      <c r="AA678">
        <v>21.12266466803516</v>
      </c>
      <c r="AB678">
        <v>2804.3895073037252</v>
      </c>
      <c r="AC678" t="s">
        <v>59</v>
      </c>
      <c r="AD678">
        <v>2788.256333333331</v>
      </c>
      <c r="AE678">
        <v>2788.256333333331</v>
      </c>
      <c r="AF678">
        <v>2781.218680577339</v>
      </c>
      <c r="AG678">
        <v>2783.679462365686</v>
      </c>
      <c r="AH678">
        <v>2785.027048884092</v>
      </c>
      <c r="AI678">
        <v>2776.200176694857</v>
      </c>
      <c r="AJ678">
        <v>2522.9402221360692</v>
      </c>
      <c r="AK678">
        <v>0</v>
      </c>
      <c r="AL678">
        <v>2</v>
      </c>
      <c r="AM678">
        <v>0</v>
      </c>
      <c r="AN678">
        <v>0</v>
      </c>
      <c r="AO678">
        <v>0</v>
      </c>
      <c r="AP678" t="b">
        <v>1</v>
      </c>
      <c r="AQ678" t="b">
        <v>0</v>
      </c>
      <c r="AR678" t="b">
        <v>0</v>
      </c>
      <c r="AS678" t="b">
        <v>0</v>
      </c>
      <c r="AT678" t="b">
        <v>0</v>
      </c>
      <c r="AU678" t="b">
        <v>0</v>
      </c>
      <c r="AV678" t="b">
        <v>0</v>
      </c>
      <c r="AW678">
        <v>2805.76</v>
      </c>
      <c r="AX678">
        <v>0</v>
      </c>
      <c r="AY678" t="b">
        <v>0</v>
      </c>
      <c r="AZ678">
        <v>52.388555853657401</v>
      </c>
      <c r="BA678">
        <v>2772.043333333334</v>
      </c>
      <c r="BB678">
        <v>2805.7986261909541</v>
      </c>
      <c r="BC678">
        <v>2785.246500000002</v>
      </c>
      <c r="BD678">
        <v>2764.6943738090508</v>
      </c>
      <c r="BE678">
        <v>0</v>
      </c>
      <c r="BF678">
        <v>2785.18</v>
      </c>
      <c r="BG678">
        <v>6.1962362769669559</v>
      </c>
    </row>
    <row r="679" spans="1:59" x14ac:dyDescent="0.25">
      <c r="A679" s="1">
        <v>677</v>
      </c>
      <c r="B679">
        <v>2771.5275000000001</v>
      </c>
      <c r="C679">
        <v>1707984000</v>
      </c>
      <c r="D679">
        <v>-80.666909018795522</v>
      </c>
      <c r="E679">
        <v>0.15093654201569251</v>
      </c>
      <c r="F679">
        <v>2773.25</v>
      </c>
      <c r="G679">
        <v>2781.48</v>
      </c>
      <c r="H679">
        <v>2777.3649999999998</v>
      </c>
      <c r="I679">
        <v>2783.01</v>
      </c>
      <c r="J679">
        <v>2941.4349999999999</v>
      </c>
      <c r="K679">
        <v>2952.0050000000001</v>
      </c>
      <c r="L679">
        <v>2943.03</v>
      </c>
      <c r="M679">
        <v>2974.66</v>
      </c>
      <c r="N679">
        <v>-3.0728267503695861</v>
      </c>
      <c r="O679">
        <v>-1.076185883835165</v>
      </c>
      <c r="P679">
        <v>-1.996640866534422</v>
      </c>
      <c r="Q679">
        <v>45.144893584111557</v>
      </c>
      <c r="R679">
        <v>42.935066545354182</v>
      </c>
      <c r="S679">
        <v>-7.7999999999997272</v>
      </c>
      <c r="T679">
        <v>37.678122380552828</v>
      </c>
      <c r="U679">
        <v>53.418909235324328</v>
      </c>
      <c r="V679">
        <v>29.808808167511419</v>
      </c>
      <c r="W679">
        <v>31.812891096332539</v>
      </c>
      <c r="X679">
        <v>22.194020204635269</v>
      </c>
      <c r="Y679">
        <v>13.42588700108408</v>
      </c>
      <c r="Z679">
        <v>28.609905587723741</v>
      </c>
      <c r="AA679">
        <v>22.194020204635269</v>
      </c>
      <c r="AB679">
        <v>2801.685291974622</v>
      </c>
      <c r="AC679" t="s">
        <v>59</v>
      </c>
      <c r="AD679">
        <v>2786.715999999999</v>
      </c>
      <c r="AE679">
        <v>2786.715999999999</v>
      </c>
      <c r="AF679">
        <v>2780.571668927189</v>
      </c>
      <c r="AG679">
        <v>2782.578408602245</v>
      </c>
      <c r="AH679">
        <v>2783.5290670898162</v>
      </c>
      <c r="AI679">
        <v>2774.475601681188</v>
      </c>
      <c r="AJ679">
        <v>2523.1334665127511</v>
      </c>
      <c r="AK679">
        <v>0</v>
      </c>
      <c r="AL679">
        <v>3</v>
      </c>
      <c r="AM679">
        <v>0</v>
      </c>
      <c r="AN679">
        <v>0</v>
      </c>
      <c r="AO679">
        <v>0</v>
      </c>
      <c r="AP679" t="b">
        <v>1</v>
      </c>
      <c r="AQ679" t="b">
        <v>0</v>
      </c>
      <c r="AR679" t="b">
        <v>0</v>
      </c>
      <c r="AS679" t="b">
        <v>0</v>
      </c>
      <c r="AT679" t="b">
        <v>0</v>
      </c>
      <c r="AU679" t="b">
        <v>0</v>
      </c>
      <c r="AV679" t="b">
        <v>0</v>
      </c>
      <c r="AW679">
        <v>2805.76</v>
      </c>
      <c r="AX679">
        <v>0</v>
      </c>
      <c r="AY679" t="b">
        <v>0</v>
      </c>
      <c r="AZ679">
        <v>52.179266884421168</v>
      </c>
      <c r="BA679">
        <v>2771.2633333333338</v>
      </c>
      <c r="BB679">
        <v>2805.4829952663499</v>
      </c>
      <c r="BC679">
        <v>2784.2480000000028</v>
      </c>
      <c r="BD679">
        <v>2763.0130047336552</v>
      </c>
      <c r="BE679">
        <v>0</v>
      </c>
      <c r="BF679">
        <v>2783.6242000000002</v>
      </c>
      <c r="BG679">
        <v>6.5388989898912842</v>
      </c>
    </row>
    <row r="680" spans="1:59" x14ac:dyDescent="0.25">
      <c r="A680" s="1">
        <v>678</v>
      </c>
      <c r="B680">
        <v>2776.5625</v>
      </c>
      <c r="C680">
        <v>1707984900</v>
      </c>
      <c r="D680">
        <v>9.8682233084956792</v>
      </c>
      <c r="E680">
        <v>0.16582895790905339</v>
      </c>
      <c r="F680">
        <v>2773.25</v>
      </c>
      <c r="G680">
        <v>2781.48</v>
      </c>
      <c r="H680">
        <v>2777.3649999999998</v>
      </c>
      <c r="I680">
        <v>2788.6550000000002</v>
      </c>
      <c r="J680">
        <v>2941.4349999999999</v>
      </c>
      <c r="K680">
        <v>2952.0050000000001</v>
      </c>
      <c r="L680">
        <v>2943.03</v>
      </c>
      <c r="M680">
        <v>2974.66</v>
      </c>
      <c r="N680">
        <v>-2.557466363927233</v>
      </c>
      <c r="O680">
        <v>-1.3724419798535781</v>
      </c>
      <c r="P680">
        <v>-1.185024384073655</v>
      </c>
      <c r="Q680">
        <v>40.756863545846059</v>
      </c>
      <c r="R680">
        <v>50.355275588523227</v>
      </c>
      <c r="S680">
        <v>10.25999999999976</v>
      </c>
      <c r="T680">
        <v>57.124895222129062</v>
      </c>
      <c r="U680">
        <v>49.256079935395647</v>
      </c>
      <c r="V680">
        <v>36.25520062562272</v>
      </c>
      <c r="W680">
        <v>32.574873922134849</v>
      </c>
      <c r="X680">
        <v>21.897688580732648</v>
      </c>
      <c r="Y680">
        <v>18.204405838171649</v>
      </c>
      <c r="Z680">
        <v>26.221168403250779</v>
      </c>
      <c r="AA680">
        <v>21.897688580732648</v>
      </c>
      <c r="AB680">
        <v>2801.685291974622</v>
      </c>
      <c r="AC680" t="s">
        <v>59</v>
      </c>
      <c r="AD680">
        <v>2785.4956666666649</v>
      </c>
      <c r="AE680">
        <v>2785.4956666666649</v>
      </c>
      <c r="AF680">
        <v>2780.6205935125308</v>
      </c>
      <c r="AG680">
        <v>2782.2309247312769</v>
      </c>
      <c r="AH680">
        <v>2783.4329599541811</v>
      </c>
      <c r="AI680">
        <v>2774.827914252292</v>
      </c>
      <c r="AJ680">
        <v>2523.2773227901512</v>
      </c>
      <c r="AK680">
        <v>0</v>
      </c>
      <c r="AL680">
        <v>4</v>
      </c>
      <c r="AM680">
        <v>0</v>
      </c>
      <c r="AN680">
        <v>0</v>
      </c>
      <c r="AO680">
        <v>0</v>
      </c>
      <c r="AP680" t="b">
        <v>1</v>
      </c>
      <c r="AQ680" t="b">
        <v>0</v>
      </c>
      <c r="AR680" t="b">
        <v>0</v>
      </c>
      <c r="AS680" t="b">
        <v>0</v>
      </c>
      <c r="AT680" t="b">
        <v>0</v>
      </c>
      <c r="AU680" t="b">
        <v>0</v>
      </c>
      <c r="AV680" t="b">
        <v>0</v>
      </c>
      <c r="AW680">
        <v>2805.76</v>
      </c>
      <c r="AX680">
        <v>0</v>
      </c>
      <c r="AY680" t="b">
        <v>0</v>
      </c>
      <c r="AZ680">
        <v>52.96797610059167</v>
      </c>
      <c r="BA680">
        <v>2778.353333333333</v>
      </c>
      <c r="BB680">
        <v>2804.3135396090011</v>
      </c>
      <c r="BC680">
        <v>2783.5865000000031</v>
      </c>
      <c r="BD680">
        <v>2762.8594603910051</v>
      </c>
      <c r="BE680">
        <v>0</v>
      </c>
      <c r="BF680">
        <v>2759.25</v>
      </c>
      <c r="BG680">
        <v>6.07330420776045</v>
      </c>
    </row>
    <row r="681" spans="1:59" x14ac:dyDescent="0.25">
      <c r="A681" s="1">
        <v>679</v>
      </c>
      <c r="B681">
        <v>2780.7849999999999</v>
      </c>
      <c r="C681">
        <v>1707985800</v>
      </c>
      <c r="D681">
        <v>60.507533703417927</v>
      </c>
      <c r="E681">
        <v>0.1199654880662674</v>
      </c>
      <c r="F681">
        <v>2773.25</v>
      </c>
      <c r="G681">
        <v>2781.48</v>
      </c>
      <c r="H681">
        <v>2777.3649999999998</v>
      </c>
      <c r="I681">
        <v>2790.32</v>
      </c>
      <c r="J681">
        <v>2941.4349999999999</v>
      </c>
      <c r="K681">
        <v>2952.0050000000001</v>
      </c>
      <c r="L681">
        <v>2943.03</v>
      </c>
      <c r="M681">
        <v>2974.66</v>
      </c>
      <c r="N681">
        <v>-2.2418140228237462</v>
      </c>
      <c r="O681">
        <v>-1.5463163884476121</v>
      </c>
      <c r="P681">
        <v>-0.69549763437613432</v>
      </c>
      <c r="Q681">
        <v>48.09644750380577</v>
      </c>
      <c r="R681">
        <v>49.353367959736246</v>
      </c>
      <c r="S681">
        <v>5.3099999999999454</v>
      </c>
      <c r="T681">
        <v>68.063776344405412</v>
      </c>
      <c r="U681">
        <v>54.28893131569577</v>
      </c>
      <c r="V681">
        <v>42.912192846855689</v>
      </c>
      <c r="W681">
        <v>36.325400546663452</v>
      </c>
      <c r="X681">
        <v>21.407551952090731</v>
      </c>
      <c r="Y681">
        <v>18.364903205316139</v>
      </c>
      <c r="Z681">
        <v>24.864828776249421</v>
      </c>
      <c r="AA681">
        <v>21.407551952090731</v>
      </c>
      <c r="AB681">
        <v>2801.685291974622</v>
      </c>
      <c r="AC681" t="s">
        <v>59</v>
      </c>
      <c r="AD681">
        <v>2784.6739999999991</v>
      </c>
      <c r="AE681">
        <v>2784.6739999999991</v>
      </c>
      <c r="AF681">
        <v>2780.5715229633361</v>
      </c>
      <c r="AG681">
        <v>2781.8673333334282</v>
      </c>
      <c r="AH681">
        <v>2783.1565417014381</v>
      </c>
      <c r="AI681">
        <v>2774.8939801286101</v>
      </c>
      <c r="AJ681">
        <v>2523.541595366486</v>
      </c>
      <c r="AK681">
        <v>0</v>
      </c>
      <c r="AL681">
        <v>0</v>
      </c>
      <c r="AM681">
        <v>1</v>
      </c>
      <c r="AN681">
        <v>0</v>
      </c>
      <c r="AO681">
        <v>0</v>
      </c>
      <c r="AP681" t="b">
        <v>1</v>
      </c>
      <c r="AQ681" t="b">
        <v>0</v>
      </c>
      <c r="AR681" t="b">
        <v>0</v>
      </c>
      <c r="AS681" t="b">
        <v>0</v>
      </c>
      <c r="AT681" t="b">
        <v>0</v>
      </c>
      <c r="AU681" t="b">
        <v>0</v>
      </c>
      <c r="AV681" t="b">
        <v>1</v>
      </c>
      <c r="AW681">
        <v>2805.76</v>
      </c>
      <c r="AX681">
        <v>0</v>
      </c>
      <c r="AY681" t="b">
        <v>0</v>
      </c>
      <c r="AZ681">
        <v>53.173138661622197</v>
      </c>
      <c r="BA681">
        <v>2780.6033333333339</v>
      </c>
      <c r="BB681">
        <v>2802.5615807227869</v>
      </c>
      <c r="BC681">
        <v>2782.7285000000029</v>
      </c>
      <c r="BD681">
        <v>2762.895419277218</v>
      </c>
      <c r="BE681">
        <v>0</v>
      </c>
      <c r="BF681">
        <v>2759.7284</v>
      </c>
      <c r="BG681">
        <v>5.3156884784569982</v>
      </c>
    </row>
    <row r="682" spans="1:59" x14ac:dyDescent="0.25">
      <c r="A682" s="1">
        <v>680</v>
      </c>
      <c r="B682">
        <v>2779.752500000001</v>
      </c>
      <c r="C682">
        <v>1707986700</v>
      </c>
      <c r="D682">
        <v>56.935839607810941</v>
      </c>
      <c r="E682">
        <v>0.1129650775073022</v>
      </c>
      <c r="F682">
        <v>2773.25</v>
      </c>
      <c r="G682">
        <v>2781.48</v>
      </c>
      <c r="H682">
        <v>2777.3649999999998</v>
      </c>
      <c r="I682">
        <v>2790.32</v>
      </c>
      <c r="J682">
        <v>2941.4349999999999</v>
      </c>
      <c r="K682">
        <v>2952.0050000000001</v>
      </c>
      <c r="L682">
        <v>2943.03</v>
      </c>
      <c r="M682">
        <v>2974.66</v>
      </c>
      <c r="N682">
        <v>-1.8676497781093531</v>
      </c>
      <c r="O682">
        <v>-1.6105830663799601</v>
      </c>
      <c r="P682">
        <v>-0.25706671172939299</v>
      </c>
      <c r="Q682">
        <v>48.76847450067482</v>
      </c>
      <c r="R682">
        <v>50.273898471703319</v>
      </c>
      <c r="S682">
        <v>8.0900000000001455</v>
      </c>
      <c r="T682">
        <v>80.735682689470636</v>
      </c>
      <c r="U682">
        <v>68.641451418668368</v>
      </c>
      <c r="V682">
        <v>62.741899563979629</v>
      </c>
      <c r="W682">
        <v>47.303097678819519</v>
      </c>
      <c r="X682">
        <v>21.16262661426131</v>
      </c>
      <c r="Y682">
        <v>17.35634531306124</v>
      </c>
      <c r="Z682">
        <v>24.965157917356411</v>
      </c>
      <c r="AA682">
        <v>21.16262661426132</v>
      </c>
      <c r="AB682">
        <v>2801.685291974622</v>
      </c>
      <c r="AC682" t="s">
        <v>59</v>
      </c>
      <c r="AD682">
        <v>2784.3613333333319</v>
      </c>
      <c r="AE682">
        <v>2784.3613333333319</v>
      </c>
      <c r="AF682">
        <v>2780.6075537398951</v>
      </c>
      <c r="AG682">
        <v>2781.6386881721369</v>
      </c>
      <c r="AH682">
        <v>2783.0595032858678</v>
      </c>
      <c r="AI682">
        <v>2775.205526118652</v>
      </c>
      <c r="AJ682">
        <v>2523.6781365483071</v>
      </c>
      <c r="AK682">
        <v>0</v>
      </c>
      <c r="AL682">
        <v>0</v>
      </c>
      <c r="AM682">
        <v>2</v>
      </c>
      <c r="AN682">
        <v>0</v>
      </c>
      <c r="AO682">
        <v>0</v>
      </c>
      <c r="AP682" t="b">
        <v>1</v>
      </c>
      <c r="AQ682" t="b">
        <v>0</v>
      </c>
      <c r="AR682" t="b">
        <v>0</v>
      </c>
      <c r="AS682" t="b">
        <v>0</v>
      </c>
      <c r="AT682" t="b">
        <v>0</v>
      </c>
      <c r="AU682" t="b">
        <v>0</v>
      </c>
      <c r="AV682" t="b">
        <v>0</v>
      </c>
      <c r="AW682">
        <v>2805.76</v>
      </c>
      <c r="AX682">
        <v>0</v>
      </c>
      <c r="AY682" t="b">
        <v>0</v>
      </c>
      <c r="AZ682">
        <v>53.206938990359632</v>
      </c>
      <c r="BA682">
        <v>2779.7166666666672</v>
      </c>
      <c r="BB682">
        <v>2799.6070381941909</v>
      </c>
      <c r="BC682">
        <v>2781.715500000003</v>
      </c>
      <c r="BD682">
        <v>2763.8239618058151</v>
      </c>
      <c r="BE682">
        <v>0</v>
      </c>
      <c r="BF682">
        <v>2760.731264</v>
      </c>
      <c r="BG682">
        <v>4.4589074895090839</v>
      </c>
    </row>
    <row r="683" spans="1:59" x14ac:dyDescent="0.25">
      <c r="A683" s="1">
        <v>681</v>
      </c>
      <c r="B683">
        <v>2782.0650000000001</v>
      </c>
      <c r="C683">
        <v>1707987600</v>
      </c>
      <c r="D683">
        <v>95.911036036035355</v>
      </c>
      <c r="E683">
        <v>0.1545692416971424</v>
      </c>
      <c r="F683">
        <v>2773.25</v>
      </c>
      <c r="G683">
        <v>2781.48</v>
      </c>
      <c r="H683">
        <v>2777.3649999999998</v>
      </c>
      <c r="I683">
        <v>2790.32</v>
      </c>
      <c r="J683">
        <v>2941.4349999999999</v>
      </c>
      <c r="K683">
        <v>2952.0050000000001</v>
      </c>
      <c r="L683">
        <v>2943.03</v>
      </c>
      <c r="M683">
        <v>2974.66</v>
      </c>
      <c r="N683">
        <v>-1.377718819679558</v>
      </c>
      <c r="O683">
        <v>-1.56401021703988</v>
      </c>
      <c r="P683">
        <v>0.18629139736032169</v>
      </c>
      <c r="Q683">
        <v>53.911231067942602</v>
      </c>
      <c r="R683">
        <v>51.904673811619908</v>
      </c>
      <c r="S683">
        <v>3.5999999999999091</v>
      </c>
      <c r="T683">
        <v>83.137366332782946</v>
      </c>
      <c r="U683">
        <v>77.31227512221966</v>
      </c>
      <c r="V683">
        <v>78.085364609572338</v>
      </c>
      <c r="W683">
        <v>61.246485673469387</v>
      </c>
      <c r="X683">
        <v>20.764584841552029</v>
      </c>
      <c r="Y683">
        <v>17.634897767057801</v>
      </c>
      <c r="Z683">
        <v>24.14902949068923</v>
      </c>
      <c r="AA683">
        <v>20.764584841552029</v>
      </c>
      <c r="AB683">
        <v>2801.685291974622</v>
      </c>
      <c r="AC683" t="s">
        <v>59</v>
      </c>
      <c r="AD683">
        <v>2784.647333333332</v>
      </c>
      <c r="AE683">
        <v>2784.647333333332</v>
      </c>
      <c r="AF683">
        <v>2780.783195434095</v>
      </c>
      <c r="AG683">
        <v>2781.5721505377278</v>
      </c>
      <c r="AH683">
        <v>2783.2412646587732</v>
      </c>
      <c r="AI683">
        <v>2775.8997205566161</v>
      </c>
      <c r="AJ683">
        <v>2523.8204647077341</v>
      </c>
      <c r="AK683">
        <v>0</v>
      </c>
      <c r="AL683">
        <v>0</v>
      </c>
      <c r="AM683">
        <v>3</v>
      </c>
      <c r="AN683">
        <v>0</v>
      </c>
      <c r="AO683">
        <v>0</v>
      </c>
      <c r="AP683" t="b">
        <v>1</v>
      </c>
      <c r="AQ683" t="b">
        <v>0</v>
      </c>
      <c r="AR683" t="b">
        <v>0</v>
      </c>
      <c r="AS683" t="b">
        <v>0</v>
      </c>
      <c r="AT683" t="b">
        <v>0</v>
      </c>
      <c r="AU683" t="b">
        <v>0</v>
      </c>
      <c r="AV683" t="b">
        <v>0</v>
      </c>
      <c r="AW683">
        <v>2805.76</v>
      </c>
      <c r="AX683">
        <v>0</v>
      </c>
      <c r="AY683" t="b">
        <v>0</v>
      </c>
      <c r="AZ683">
        <v>55.075477380982427</v>
      </c>
      <c r="BA683">
        <v>2782.376666666667</v>
      </c>
      <c r="BB683">
        <v>2798.0534901200899</v>
      </c>
      <c r="BC683">
        <v>2781.148500000003</v>
      </c>
      <c r="BD683">
        <v>2764.243509879916</v>
      </c>
      <c r="BE683">
        <v>0</v>
      </c>
      <c r="BF683">
        <v>2761.6940134400002</v>
      </c>
      <c r="BG683">
        <v>4.2372934757932157</v>
      </c>
    </row>
    <row r="684" spans="1:59" x14ac:dyDescent="0.25">
      <c r="A684" s="1">
        <v>682</v>
      </c>
      <c r="B684">
        <v>2786.3225000000002</v>
      </c>
      <c r="C684">
        <v>1707988500</v>
      </c>
      <c r="D684">
        <v>154.26674186129679</v>
      </c>
      <c r="E684">
        <v>4.3953044878209377E-2</v>
      </c>
      <c r="F684">
        <v>2777.835</v>
      </c>
      <c r="G684">
        <v>2781.48</v>
      </c>
      <c r="H684">
        <v>2779.6574999999998</v>
      </c>
      <c r="I684">
        <v>2790.77</v>
      </c>
      <c r="J684">
        <v>2941.4349999999999</v>
      </c>
      <c r="K684">
        <v>2952.0050000000001</v>
      </c>
      <c r="L684">
        <v>2943.03</v>
      </c>
      <c r="M684">
        <v>2974.66</v>
      </c>
      <c r="N684">
        <v>-0.90318352381973455</v>
      </c>
      <c r="O684">
        <v>-1.4318448783958511</v>
      </c>
      <c r="P684">
        <v>0.52866135457611607</v>
      </c>
      <c r="Q684">
        <v>69.397546167729473</v>
      </c>
      <c r="R684">
        <v>52.619660161798961</v>
      </c>
      <c r="S684">
        <v>6.5</v>
      </c>
      <c r="T684">
        <v>76.026845757018293</v>
      </c>
      <c r="U684">
        <v>79.966631593090639</v>
      </c>
      <c r="V684">
        <v>94.255577375529782</v>
      </c>
      <c r="W684">
        <v>78.36094718302742</v>
      </c>
      <c r="X684">
        <v>19.47388735959057</v>
      </c>
      <c r="Y684">
        <v>23.48824927636252</v>
      </c>
      <c r="Z684">
        <v>22.255536544269841</v>
      </c>
      <c r="AA684">
        <v>19.47388735959057</v>
      </c>
      <c r="AB684">
        <v>2801.685291974622</v>
      </c>
      <c r="AC684" t="s">
        <v>59</v>
      </c>
      <c r="AD684">
        <v>2784.8513333333331</v>
      </c>
      <c r="AE684">
        <v>2784.8513333333331</v>
      </c>
      <c r="AF684">
        <v>2781.0081505673788</v>
      </c>
      <c r="AG684">
        <v>2781.5478064517069</v>
      </c>
      <c r="AH684">
        <v>2783.5180765796672</v>
      </c>
      <c r="AI684">
        <v>2776.69869167251</v>
      </c>
      <c r="AJ684">
        <v>2524.229608291449</v>
      </c>
      <c r="AK684">
        <v>0</v>
      </c>
      <c r="AL684">
        <v>0</v>
      </c>
      <c r="AM684">
        <v>4</v>
      </c>
      <c r="AN684">
        <v>0</v>
      </c>
      <c r="AO684">
        <v>0</v>
      </c>
      <c r="AP684" t="b">
        <v>1</v>
      </c>
      <c r="AQ684" t="b">
        <v>0</v>
      </c>
      <c r="AR684" t="b">
        <v>0</v>
      </c>
      <c r="AS684" t="b">
        <v>0</v>
      </c>
      <c r="AT684" t="b">
        <v>0</v>
      </c>
      <c r="AU684" t="b">
        <v>0</v>
      </c>
      <c r="AV684" t="b">
        <v>0</v>
      </c>
      <c r="AW684">
        <v>2805.76</v>
      </c>
      <c r="AX684">
        <v>0</v>
      </c>
      <c r="AY684" t="b">
        <v>0</v>
      </c>
      <c r="AZ684">
        <v>54.209987776016483</v>
      </c>
      <c r="BA684">
        <v>2787.3166666666671</v>
      </c>
      <c r="BB684">
        <v>2795.7731169891222</v>
      </c>
      <c r="BC684">
        <v>2780.4940000000029</v>
      </c>
      <c r="BD684">
        <v>2765.214883010884</v>
      </c>
      <c r="BE684">
        <v>0</v>
      </c>
      <c r="BF684">
        <v>2762.6182529023999</v>
      </c>
      <c r="BG684">
        <v>1.5941091556100599</v>
      </c>
    </row>
    <row r="685" spans="1:59" x14ac:dyDescent="0.25">
      <c r="A685" s="1">
        <v>683</v>
      </c>
      <c r="B685">
        <v>2787.23</v>
      </c>
      <c r="C685">
        <v>1707989400</v>
      </c>
      <c r="D685">
        <v>141.8762819820746</v>
      </c>
      <c r="E685">
        <v>1.7247938835960111E-2</v>
      </c>
      <c r="F685">
        <v>2777.835</v>
      </c>
      <c r="G685">
        <v>2781.48</v>
      </c>
      <c r="H685">
        <v>2779.6574999999998</v>
      </c>
      <c r="I685">
        <v>2790.77</v>
      </c>
      <c r="J685">
        <v>2941.4349999999999</v>
      </c>
      <c r="K685">
        <v>2952.0050000000001</v>
      </c>
      <c r="L685">
        <v>2943.03</v>
      </c>
      <c r="M685">
        <v>2974.66</v>
      </c>
      <c r="N685">
        <v>-0.14378198405665901</v>
      </c>
      <c r="O685">
        <v>-1.1742322995280119</v>
      </c>
      <c r="P685">
        <v>1.0304503154713529</v>
      </c>
      <c r="Q685">
        <v>68.077698508637056</v>
      </c>
      <c r="R685">
        <v>56.152001177479427</v>
      </c>
      <c r="S685">
        <v>5.5999999999999091</v>
      </c>
      <c r="T685">
        <v>73.673776359156378</v>
      </c>
      <c r="U685">
        <v>77.612662816319201</v>
      </c>
      <c r="V685">
        <v>97.918637653736894</v>
      </c>
      <c r="W685">
        <v>90.086526546279842</v>
      </c>
      <c r="X685">
        <v>18.275382554912081</v>
      </c>
      <c r="Y685">
        <v>22.271486717550552</v>
      </c>
      <c r="Z685">
        <v>21.10263224413578</v>
      </c>
      <c r="AA685">
        <v>18.275382554912081</v>
      </c>
      <c r="AB685">
        <v>2801.685291974622</v>
      </c>
      <c r="AC685" t="s">
        <v>59</v>
      </c>
      <c r="AD685">
        <v>2784.926333333332</v>
      </c>
      <c r="AE685">
        <v>2784.926333333332</v>
      </c>
      <c r="AF685">
        <v>2781.5237537565808</v>
      </c>
      <c r="AG685">
        <v>2781.815462365686</v>
      </c>
      <c r="AH685">
        <v>2784.3540875257158</v>
      </c>
      <c r="AI685">
        <v>2778.274399223812</v>
      </c>
      <c r="AJ685">
        <v>2524.3771570479939</v>
      </c>
      <c r="AK685">
        <v>0</v>
      </c>
      <c r="AL685">
        <v>0</v>
      </c>
      <c r="AM685">
        <v>5</v>
      </c>
      <c r="AN685">
        <v>0</v>
      </c>
      <c r="AO685">
        <v>0</v>
      </c>
      <c r="AP685" t="b">
        <v>1</v>
      </c>
      <c r="AQ685" t="b">
        <v>0</v>
      </c>
      <c r="AR685" t="b">
        <v>0</v>
      </c>
      <c r="AS685" t="b">
        <v>0</v>
      </c>
      <c r="AT685" t="b">
        <v>0</v>
      </c>
      <c r="AU685" t="b">
        <v>0</v>
      </c>
      <c r="AV685" t="b">
        <v>0</v>
      </c>
      <c r="AW685">
        <v>2805.76</v>
      </c>
      <c r="AX685">
        <v>0</v>
      </c>
      <c r="AY685" t="b">
        <v>0</v>
      </c>
      <c r="AZ685">
        <v>55.18736100654629</v>
      </c>
      <c r="BA685">
        <v>2788.2166666666672</v>
      </c>
      <c r="BB685">
        <v>2794.387326436341</v>
      </c>
      <c r="BC685">
        <v>2780.1670000000031</v>
      </c>
      <c r="BD685">
        <v>2765.9466735636652</v>
      </c>
      <c r="BE685">
        <v>0</v>
      </c>
      <c r="BF685">
        <v>2764.5221577282559</v>
      </c>
      <c r="BG685">
        <v>3.15393975846079</v>
      </c>
    </row>
    <row r="686" spans="1:59" x14ac:dyDescent="0.25">
      <c r="A686" s="1">
        <v>684</v>
      </c>
      <c r="B686">
        <v>2788.395</v>
      </c>
      <c r="C686">
        <v>1707990300</v>
      </c>
      <c r="D686">
        <v>121.4375261178424</v>
      </c>
      <c r="E686">
        <v>1.549875725804504E-2</v>
      </c>
      <c r="F686">
        <v>2780.6750000000002</v>
      </c>
      <c r="G686">
        <v>2781.48</v>
      </c>
      <c r="H686">
        <v>2781.0774999999999</v>
      </c>
      <c r="I686">
        <v>2790.77</v>
      </c>
      <c r="J686">
        <v>2941.4349999999999</v>
      </c>
      <c r="K686">
        <v>2952.0050000000001</v>
      </c>
      <c r="L686">
        <v>2943.03</v>
      </c>
      <c r="M686">
        <v>2974.66</v>
      </c>
      <c r="N686">
        <v>0.52143326201439777</v>
      </c>
      <c r="O686">
        <v>-0.83509918721953036</v>
      </c>
      <c r="P686">
        <v>1.3565324492339279</v>
      </c>
      <c r="Q686">
        <v>69.997133836363872</v>
      </c>
      <c r="R686">
        <v>56.782874730433377</v>
      </c>
      <c r="S686">
        <v>6.7899999999999636</v>
      </c>
      <c r="T686">
        <v>68.907975828332908</v>
      </c>
      <c r="U686">
        <v>72.869532648169198</v>
      </c>
      <c r="V686">
        <v>99.829706717123827</v>
      </c>
      <c r="W686">
        <v>97.334640582130348</v>
      </c>
      <c r="X686">
        <v>17.162485236282059</v>
      </c>
      <c r="Y686">
        <v>21.389500884133469</v>
      </c>
      <c r="Z686">
        <v>20.26693488260889</v>
      </c>
      <c r="AA686">
        <v>17.162485236282059</v>
      </c>
      <c r="AB686">
        <v>2801.685291974622</v>
      </c>
      <c r="AC686" t="s">
        <v>59</v>
      </c>
      <c r="AD686">
        <v>2784.9139999999989</v>
      </c>
      <c r="AE686">
        <v>2784.9139999999989</v>
      </c>
      <c r="AF686">
        <v>2782.0615760948658</v>
      </c>
      <c r="AG686">
        <v>2782.1337634409542</v>
      </c>
      <c r="AH686">
        <v>2785.2124318082592</v>
      </c>
      <c r="AI686">
        <v>2779.8248245704622</v>
      </c>
      <c r="AJ686">
        <v>2524.5157329809281</v>
      </c>
      <c r="AK686">
        <v>0</v>
      </c>
      <c r="AL686">
        <v>0</v>
      </c>
      <c r="AM686">
        <v>6</v>
      </c>
      <c r="AN686">
        <v>0</v>
      </c>
      <c r="AO686">
        <v>0</v>
      </c>
      <c r="AP686" t="b">
        <v>1</v>
      </c>
      <c r="AQ686" t="b">
        <v>0</v>
      </c>
      <c r="AR686" t="b">
        <v>0</v>
      </c>
      <c r="AS686" t="b">
        <v>0</v>
      </c>
      <c r="AT686" t="b">
        <v>0</v>
      </c>
      <c r="AU686" t="b">
        <v>0</v>
      </c>
      <c r="AV686" t="b">
        <v>0</v>
      </c>
      <c r="AW686">
        <v>2805.76</v>
      </c>
      <c r="AX686">
        <v>0</v>
      </c>
      <c r="AY686" t="b">
        <v>0</v>
      </c>
      <c r="AZ686">
        <v>58.985366493063722</v>
      </c>
      <c r="BA686">
        <v>2788.1966666666672</v>
      </c>
      <c r="BB686">
        <v>2792.805962617756</v>
      </c>
      <c r="BC686">
        <v>2779.8415000000032</v>
      </c>
      <c r="BD686">
        <v>2766.8770373822499</v>
      </c>
      <c r="BE686">
        <v>100</v>
      </c>
      <c r="BF686">
        <v>2766.311828264561</v>
      </c>
      <c r="BG686">
        <v>3.3638275817883558</v>
      </c>
    </row>
    <row r="687" spans="1:59" x14ac:dyDescent="0.25">
      <c r="A687" s="1">
        <v>685</v>
      </c>
      <c r="B687">
        <v>2792.6824999999999</v>
      </c>
      <c r="C687">
        <v>1707991200</v>
      </c>
      <c r="D687">
        <v>160.01155559610521</v>
      </c>
      <c r="E687">
        <v>7.0298808923981271E-2</v>
      </c>
      <c r="F687">
        <v>2783.0650000000001</v>
      </c>
      <c r="G687">
        <v>2781.48</v>
      </c>
      <c r="H687">
        <v>2782.2725</v>
      </c>
      <c r="I687">
        <v>2791.35</v>
      </c>
      <c r="J687">
        <v>2941.4349999999999</v>
      </c>
      <c r="K687">
        <v>2952.0050000000001</v>
      </c>
      <c r="L687">
        <v>2943.03</v>
      </c>
      <c r="M687">
        <v>2974.66</v>
      </c>
      <c r="N687">
        <v>1.5583804404236621</v>
      </c>
      <c r="O687">
        <v>-0.35640326169089198</v>
      </c>
      <c r="P687">
        <v>1.914783702114554</v>
      </c>
      <c r="Q687">
        <v>70.971427060352838</v>
      </c>
      <c r="R687">
        <v>61.338380180085423</v>
      </c>
      <c r="S687">
        <v>28.99000000000024</v>
      </c>
      <c r="T687">
        <v>80.481566337658037</v>
      </c>
      <c r="U687">
        <v>74.354439508382441</v>
      </c>
      <c r="V687">
        <v>99.999999999999886</v>
      </c>
      <c r="W687">
        <v>99.249448123620368</v>
      </c>
      <c r="X687">
        <v>17.042662963871152</v>
      </c>
      <c r="Y687">
        <v>25.407231941156251</v>
      </c>
      <c r="Z687">
        <v>18.59369941499142</v>
      </c>
      <c r="AA687">
        <v>17.042662963871141</v>
      </c>
      <c r="AB687">
        <v>2801.685291974622</v>
      </c>
      <c r="AC687" t="s">
        <v>59</v>
      </c>
      <c r="AD687">
        <v>2784.9336666666659</v>
      </c>
      <c r="AE687">
        <v>2784.9336666666659</v>
      </c>
      <c r="AF687">
        <v>2782.986635701649</v>
      </c>
      <c r="AG687">
        <v>2782.8747956990192</v>
      </c>
      <c r="AH687">
        <v>2786.799588743103</v>
      </c>
      <c r="AI687">
        <v>2782.3789504404481</v>
      </c>
      <c r="AJ687">
        <v>2524.8126579186292</v>
      </c>
      <c r="AK687">
        <v>0</v>
      </c>
      <c r="AL687">
        <v>0</v>
      </c>
      <c r="AM687">
        <v>7</v>
      </c>
      <c r="AN687">
        <v>0</v>
      </c>
      <c r="AO687">
        <v>0</v>
      </c>
      <c r="AP687" t="b">
        <v>1</v>
      </c>
      <c r="AQ687" t="b">
        <v>0</v>
      </c>
      <c r="AR687" t="b">
        <v>0</v>
      </c>
      <c r="AS687" t="b">
        <v>0</v>
      </c>
      <c r="AT687" t="b">
        <v>0</v>
      </c>
      <c r="AU687" t="b">
        <v>0</v>
      </c>
      <c r="AV687" t="b">
        <v>0</v>
      </c>
      <c r="AW687">
        <v>2805.76</v>
      </c>
      <c r="AX687">
        <v>0</v>
      </c>
      <c r="AY687" t="b">
        <v>0</v>
      </c>
      <c r="AZ687">
        <v>58.888739388791208</v>
      </c>
      <c r="BA687">
        <v>2793.62</v>
      </c>
      <c r="BB687">
        <v>2794.0382456085131</v>
      </c>
      <c r="BC687">
        <v>2780.079500000003</v>
      </c>
      <c r="BD687">
        <v>2766.1207543914929</v>
      </c>
      <c r="BE687">
        <v>0</v>
      </c>
      <c r="BF687">
        <v>2767.9941185686871</v>
      </c>
      <c r="BG687">
        <v>4.6713055990804682</v>
      </c>
    </row>
    <row r="688" spans="1:59" x14ac:dyDescent="0.25">
      <c r="A688" s="1">
        <v>686</v>
      </c>
      <c r="B688">
        <v>2796.7775000000001</v>
      </c>
      <c r="C688">
        <v>1707992100</v>
      </c>
      <c r="D688">
        <v>157.37167416202891</v>
      </c>
      <c r="E688">
        <v>4.4780094925148263E-2</v>
      </c>
      <c r="F688">
        <v>2786.2649999999999</v>
      </c>
      <c r="G688">
        <v>2780.79</v>
      </c>
      <c r="H688">
        <v>2783.5275000000001</v>
      </c>
      <c r="I688">
        <v>2792.37</v>
      </c>
      <c r="J688">
        <v>2941.4349999999999</v>
      </c>
      <c r="K688">
        <v>2952.0050000000001</v>
      </c>
      <c r="L688">
        <v>2943.03</v>
      </c>
      <c r="M688">
        <v>2974.66</v>
      </c>
      <c r="N688">
        <v>2.238970048118063</v>
      </c>
      <c r="O688">
        <v>0.16267140027089891</v>
      </c>
      <c r="P688">
        <v>2.0762986478471639</v>
      </c>
      <c r="Q688">
        <v>71.235802525314114</v>
      </c>
      <c r="R688">
        <v>59.852759800089942</v>
      </c>
      <c r="S688">
        <v>22.639999999999869</v>
      </c>
      <c r="T688">
        <v>77.189412221993379</v>
      </c>
      <c r="U688">
        <v>75.526318129328104</v>
      </c>
      <c r="V688">
        <v>98.617169373549771</v>
      </c>
      <c r="W688">
        <v>99.482292030224656</v>
      </c>
      <c r="X688">
        <v>17.35756130333008</v>
      </c>
      <c r="Y688">
        <v>26.98044136814519</v>
      </c>
      <c r="Z688">
        <v>17.449638441941708</v>
      </c>
      <c r="AA688">
        <v>17.35756130333008</v>
      </c>
      <c r="AB688">
        <v>2801.685291974622</v>
      </c>
      <c r="AC688" t="s">
        <v>59</v>
      </c>
      <c r="AD688">
        <v>2785.2089999999989</v>
      </c>
      <c r="AE688">
        <v>2785.2089999999989</v>
      </c>
      <c r="AF688">
        <v>2783.759755978961</v>
      </c>
      <c r="AG688">
        <v>2783.522301075363</v>
      </c>
      <c r="AH688">
        <v>2788.0499535997442</v>
      </c>
      <c r="AI688">
        <v>2784.3609723746958</v>
      </c>
      <c r="AJ688">
        <v>2525.0515361855992</v>
      </c>
      <c r="AK688">
        <v>0</v>
      </c>
      <c r="AL688">
        <v>0</v>
      </c>
      <c r="AM688">
        <v>8</v>
      </c>
      <c r="AN688">
        <v>0</v>
      </c>
      <c r="AO688">
        <v>0</v>
      </c>
      <c r="AP688" t="b">
        <v>1</v>
      </c>
      <c r="AQ688" t="b">
        <v>0</v>
      </c>
      <c r="AR688" t="b">
        <v>0</v>
      </c>
      <c r="AS688" t="b">
        <v>0</v>
      </c>
      <c r="AT688" t="b">
        <v>0</v>
      </c>
      <c r="AU688" t="b">
        <v>0</v>
      </c>
      <c r="AV688" t="b">
        <v>0</v>
      </c>
      <c r="AW688">
        <v>2805.76</v>
      </c>
      <c r="AX688">
        <v>0</v>
      </c>
      <c r="AY688" t="b">
        <v>0</v>
      </c>
      <c r="AZ688">
        <v>56.359512211796073</v>
      </c>
      <c r="BA688">
        <v>2796.9033333333332</v>
      </c>
      <c r="BB688">
        <v>2795.9679455737241</v>
      </c>
      <c r="BC688">
        <v>2780.6350000000029</v>
      </c>
      <c r="BD688">
        <v>2765.3020544262822</v>
      </c>
      <c r="BE688">
        <v>0</v>
      </c>
      <c r="BF688">
        <v>2770.3777890831921</v>
      </c>
      <c r="BG688">
        <v>4.3695171357942826</v>
      </c>
    </row>
    <row r="689" spans="1:59" x14ac:dyDescent="0.25">
      <c r="A689" s="1">
        <v>687</v>
      </c>
      <c r="B689">
        <v>2797.1149999999998</v>
      </c>
      <c r="C689">
        <v>1707993000</v>
      </c>
      <c r="D689">
        <v>131.46731724471471</v>
      </c>
      <c r="E689">
        <v>8.1861282423703191E-2</v>
      </c>
      <c r="F689">
        <v>2788.4949999999999</v>
      </c>
      <c r="G689">
        <v>2780.79</v>
      </c>
      <c r="H689">
        <v>2784.6424999999999</v>
      </c>
      <c r="I689">
        <v>2792.5</v>
      </c>
      <c r="J689">
        <v>2941.4349999999999</v>
      </c>
      <c r="K689">
        <v>2952.0050000000001</v>
      </c>
      <c r="L689">
        <v>2943.03</v>
      </c>
      <c r="M689">
        <v>2974.66</v>
      </c>
      <c r="N689">
        <v>3.1176203669883762</v>
      </c>
      <c r="O689">
        <v>0.75366119361439443</v>
      </c>
      <c r="P689">
        <v>2.3639591733739822</v>
      </c>
      <c r="Q689">
        <v>71.924858089129529</v>
      </c>
      <c r="R689">
        <v>62.991654949688026</v>
      </c>
      <c r="S689">
        <v>28.42999999999984</v>
      </c>
      <c r="T689">
        <v>80.509013364307307</v>
      </c>
      <c r="U689">
        <v>79.393330641319565</v>
      </c>
      <c r="V689">
        <v>98.617169373549771</v>
      </c>
      <c r="W689">
        <v>99.078112915699975</v>
      </c>
      <c r="X689">
        <v>17.380887997564461</v>
      </c>
      <c r="Y689">
        <v>24.991242195682648</v>
      </c>
      <c r="Z689">
        <v>17.48048467027246</v>
      </c>
      <c r="AA689">
        <v>17.38088799756445</v>
      </c>
      <c r="AB689">
        <v>2801.685291974622</v>
      </c>
      <c r="AC689" t="s">
        <v>59</v>
      </c>
      <c r="AD689">
        <v>2785.4909999999991</v>
      </c>
      <c r="AE689">
        <v>2785.4909999999991</v>
      </c>
      <c r="AF689">
        <v>2784.7829975287059</v>
      </c>
      <c r="AG689">
        <v>2784.4520430108469</v>
      </c>
      <c r="AH689">
        <v>2789.753634172102</v>
      </c>
      <c r="AI689">
        <v>2786.939191466598</v>
      </c>
      <c r="AJ689">
        <v>2525.249548514103</v>
      </c>
      <c r="AK689">
        <v>0</v>
      </c>
      <c r="AL689">
        <v>0</v>
      </c>
      <c r="AM689">
        <v>9</v>
      </c>
      <c r="AN689">
        <v>0</v>
      </c>
      <c r="AO689">
        <v>1</v>
      </c>
      <c r="AP689" t="b">
        <v>0</v>
      </c>
      <c r="AQ689" t="b">
        <v>1</v>
      </c>
      <c r="AR689" t="b">
        <v>0</v>
      </c>
      <c r="AS689" t="b">
        <v>1</v>
      </c>
      <c r="AT689" t="b">
        <v>0</v>
      </c>
      <c r="AU689" t="b">
        <v>0</v>
      </c>
      <c r="AV689" t="b">
        <v>0</v>
      </c>
      <c r="AW689">
        <v>2805.76</v>
      </c>
      <c r="AX689">
        <v>0</v>
      </c>
      <c r="AY689" t="b">
        <v>0</v>
      </c>
      <c r="AZ689">
        <v>56.672189820875843</v>
      </c>
      <c r="BA689">
        <v>2797.83</v>
      </c>
      <c r="BB689">
        <v>2799.0558096748618</v>
      </c>
      <c r="BC689">
        <v>2781.666500000003</v>
      </c>
      <c r="BD689">
        <v>2764.2771903251441</v>
      </c>
      <c r="BE689">
        <v>0</v>
      </c>
      <c r="BF689">
        <v>2773.5370101748731</v>
      </c>
      <c r="BG689">
        <v>4.0104962286479653</v>
      </c>
    </row>
    <row r="690" spans="1:59" x14ac:dyDescent="0.25">
      <c r="A690" s="1">
        <v>688</v>
      </c>
      <c r="B690">
        <v>2799.1075000000001</v>
      </c>
      <c r="C690">
        <v>1707993900</v>
      </c>
      <c r="D690">
        <v>114.3718939415682</v>
      </c>
      <c r="E690">
        <v>8.6389434587691646E-2</v>
      </c>
      <c r="F690">
        <v>2788.4949999999999</v>
      </c>
      <c r="G690">
        <v>2780.79</v>
      </c>
      <c r="H690">
        <v>2784.6424999999999</v>
      </c>
      <c r="I690">
        <v>2792.5</v>
      </c>
      <c r="J690">
        <v>2941.4349999999999</v>
      </c>
      <c r="K690">
        <v>2952.0050000000001</v>
      </c>
      <c r="L690">
        <v>2943.03</v>
      </c>
      <c r="M690">
        <v>2974.66</v>
      </c>
      <c r="N690">
        <v>3.7848521510950381</v>
      </c>
      <c r="O690">
        <v>1.359899385110523</v>
      </c>
      <c r="P690">
        <v>2.4249527659845151</v>
      </c>
      <c r="Q690">
        <v>72.077035497990209</v>
      </c>
      <c r="R690">
        <v>63.111884664026213</v>
      </c>
      <c r="S690">
        <v>18.470000000000251</v>
      </c>
      <c r="T690">
        <v>78.863335204826583</v>
      </c>
      <c r="U690">
        <v>78.853920263709085</v>
      </c>
      <c r="V690">
        <v>98.617169373549771</v>
      </c>
      <c r="W690">
        <v>98.617169373549928</v>
      </c>
      <c r="X690">
        <v>17.402548499353522</v>
      </c>
      <c r="Y690">
        <v>24.023019473334049</v>
      </c>
      <c r="Z690">
        <v>16.803247327570539</v>
      </c>
      <c r="AA690">
        <v>17.402548499353522</v>
      </c>
      <c r="AB690">
        <v>2801.685291974622</v>
      </c>
      <c r="AC690" t="s">
        <v>59</v>
      </c>
      <c r="AD690">
        <v>2785.6656666666659</v>
      </c>
      <c r="AE690">
        <v>2785.6656666666659</v>
      </c>
      <c r="AF690">
        <v>2785.751836397822</v>
      </c>
      <c r="AG690">
        <v>2785.37520430117</v>
      </c>
      <c r="AH690">
        <v>2791.3081199417838</v>
      </c>
      <c r="AI690">
        <v>2789.223117414585</v>
      </c>
      <c r="AJ690">
        <v>2525.4052358895128</v>
      </c>
      <c r="AK690">
        <v>0</v>
      </c>
      <c r="AL690">
        <v>0</v>
      </c>
      <c r="AM690">
        <v>1</v>
      </c>
      <c r="AN690">
        <v>0</v>
      </c>
      <c r="AO690">
        <v>1</v>
      </c>
      <c r="AP690" t="b">
        <v>1</v>
      </c>
      <c r="AQ690" t="b">
        <v>1</v>
      </c>
      <c r="AR690" t="b">
        <v>0</v>
      </c>
      <c r="AS690" t="b">
        <v>1</v>
      </c>
      <c r="AT690" t="b">
        <v>0</v>
      </c>
      <c r="AU690" t="b">
        <v>0</v>
      </c>
      <c r="AV690" t="b">
        <v>0</v>
      </c>
      <c r="AW690">
        <v>2805.76</v>
      </c>
      <c r="AX690">
        <v>0</v>
      </c>
      <c r="AY690" t="b">
        <v>0</v>
      </c>
      <c r="AZ690">
        <v>56.813555258202904</v>
      </c>
      <c r="BA690">
        <v>2798.9333333333329</v>
      </c>
      <c r="BB690">
        <v>2801.472582574369</v>
      </c>
      <c r="BC690">
        <v>2783.1030000000028</v>
      </c>
      <c r="BD690">
        <v>2764.733417425638</v>
      </c>
      <c r="BE690">
        <v>100</v>
      </c>
      <c r="BF690">
        <v>2776.380309157385</v>
      </c>
      <c r="BG690">
        <v>3.6436355470875381</v>
      </c>
    </row>
    <row r="691" spans="1:59" x14ac:dyDescent="0.25">
      <c r="A691" s="1">
        <v>689</v>
      </c>
      <c r="B691">
        <v>2797.835</v>
      </c>
      <c r="C691">
        <v>1707994800</v>
      </c>
      <c r="D691">
        <v>89.151872069065178</v>
      </c>
      <c r="E691">
        <v>4.0890720935580202E-2</v>
      </c>
      <c r="F691">
        <v>2790.7950000000001</v>
      </c>
      <c r="G691">
        <v>2780.79</v>
      </c>
      <c r="H691">
        <v>2785.7925</v>
      </c>
      <c r="I691">
        <v>2792.5</v>
      </c>
      <c r="J691">
        <v>2941.4349999999999</v>
      </c>
      <c r="K691">
        <v>2952.0050000000001</v>
      </c>
      <c r="L691">
        <v>2943.03</v>
      </c>
      <c r="M691">
        <v>2974.66</v>
      </c>
      <c r="N691">
        <v>3.882371615553438</v>
      </c>
      <c r="O691">
        <v>1.864393831199106</v>
      </c>
      <c r="P691">
        <v>2.0179777843543318</v>
      </c>
      <c r="Q691">
        <v>77.015435947863182</v>
      </c>
      <c r="R691">
        <v>57.736491534033263</v>
      </c>
      <c r="S691">
        <v>15.150000000000089</v>
      </c>
      <c r="T691">
        <v>76.217819201573363</v>
      </c>
      <c r="U691">
        <v>78.53005592356908</v>
      </c>
      <c r="V691">
        <v>93.292429661105558</v>
      </c>
      <c r="W691">
        <v>96.842256136068542</v>
      </c>
      <c r="X691">
        <v>17.241112921445911</v>
      </c>
      <c r="Y691">
        <v>22.754641846498881</v>
      </c>
      <c r="Z691">
        <v>16.76968956340491</v>
      </c>
      <c r="AA691">
        <v>17.241112921445911</v>
      </c>
      <c r="AB691">
        <v>2801.685291974622</v>
      </c>
      <c r="AC691" t="s">
        <v>59</v>
      </c>
      <c r="AD691">
        <v>2785.5986666666649</v>
      </c>
      <c r="AE691">
        <v>2785.5986666666649</v>
      </c>
      <c r="AF691">
        <v>2786.349137275382</v>
      </c>
      <c r="AG691">
        <v>2785.9780645162241</v>
      </c>
      <c r="AH691">
        <v>2792.1057162503539</v>
      </c>
      <c r="AI691">
        <v>2790.3426031603708</v>
      </c>
      <c r="AJ691">
        <v>2525.5744825730972</v>
      </c>
      <c r="AK691">
        <v>0</v>
      </c>
      <c r="AL691">
        <v>1</v>
      </c>
      <c r="AM691">
        <v>0</v>
      </c>
      <c r="AN691">
        <v>0</v>
      </c>
      <c r="AO691">
        <v>1</v>
      </c>
      <c r="AP691" t="b">
        <v>1</v>
      </c>
      <c r="AQ691" t="b">
        <v>1</v>
      </c>
      <c r="AR691" t="b">
        <v>0</v>
      </c>
      <c r="AS691" t="b">
        <v>1</v>
      </c>
      <c r="AT691" t="b">
        <v>0</v>
      </c>
      <c r="AU691" t="b">
        <v>1</v>
      </c>
      <c r="AV691" t="b">
        <v>0</v>
      </c>
      <c r="AW691">
        <v>2805.76</v>
      </c>
      <c r="AX691">
        <v>0</v>
      </c>
      <c r="AY691" t="b">
        <v>0</v>
      </c>
      <c r="AZ691">
        <v>59.142562436167999</v>
      </c>
      <c r="BA691">
        <v>2797.1766666666672</v>
      </c>
      <c r="BB691">
        <v>2802.7533996025281</v>
      </c>
      <c r="BC691">
        <v>2784.1260000000029</v>
      </c>
      <c r="BD691">
        <v>2765.4986003974791</v>
      </c>
      <c r="BE691">
        <v>0</v>
      </c>
      <c r="BF691">
        <v>2778.9392782416471</v>
      </c>
      <c r="BG691">
        <v>2.145572184756328</v>
      </c>
    </row>
    <row r="692" spans="1:59" x14ac:dyDescent="0.25">
      <c r="A692" s="1">
        <v>690</v>
      </c>
      <c r="B692">
        <v>2797.4524999999999</v>
      </c>
      <c r="C692">
        <v>1707995700</v>
      </c>
      <c r="D692">
        <v>88.087690766929128</v>
      </c>
      <c r="E692">
        <v>8.6037578945147991E-2</v>
      </c>
      <c r="F692">
        <v>2792.65</v>
      </c>
      <c r="G692">
        <v>2780.61</v>
      </c>
      <c r="H692">
        <v>2786.63</v>
      </c>
      <c r="I692">
        <v>2792.5</v>
      </c>
      <c r="J692">
        <v>2941.4349999999999</v>
      </c>
      <c r="K692">
        <v>2952.0050000000001</v>
      </c>
      <c r="L692">
        <v>2943.03</v>
      </c>
      <c r="M692">
        <v>2974.66</v>
      </c>
      <c r="N692">
        <v>4.3117971604647209</v>
      </c>
      <c r="O692">
        <v>2.353874497052229</v>
      </c>
      <c r="P692">
        <v>1.957922663412492</v>
      </c>
      <c r="Q692">
        <v>76.857675500910162</v>
      </c>
      <c r="R692">
        <v>61.41596161766735</v>
      </c>
      <c r="S692">
        <v>18.859999999999669</v>
      </c>
      <c r="T692">
        <v>74.014426296241865</v>
      </c>
      <c r="U692">
        <v>76.36519356754728</v>
      </c>
      <c r="V692">
        <v>91.616673587729252</v>
      </c>
      <c r="W692">
        <v>94.508757540795045</v>
      </c>
      <c r="X692">
        <v>17.071771100794901</v>
      </c>
      <c r="Y692">
        <v>21.791938624550841</v>
      </c>
      <c r="Z692">
        <v>16.149867778653022</v>
      </c>
      <c r="AA692">
        <v>17.071771100794901</v>
      </c>
      <c r="AB692">
        <v>2801.685291974622</v>
      </c>
      <c r="AC692" t="s">
        <v>59</v>
      </c>
      <c r="AD692">
        <v>2785.5519999999992</v>
      </c>
      <c r="AE692">
        <v>2785.5519999999992</v>
      </c>
      <c r="AF692">
        <v>2787.229192935034</v>
      </c>
      <c r="AG692">
        <v>2786.9065376345029</v>
      </c>
      <c r="AH692">
        <v>2793.4376575932329</v>
      </c>
      <c r="AI692">
        <v>2792.2110255030402</v>
      </c>
      <c r="AJ692">
        <v>2525.74030882126</v>
      </c>
      <c r="AK692">
        <v>0</v>
      </c>
      <c r="AL692">
        <v>0</v>
      </c>
      <c r="AM692">
        <v>1</v>
      </c>
      <c r="AN692">
        <v>0</v>
      </c>
      <c r="AO692">
        <v>1</v>
      </c>
      <c r="AP692" t="b">
        <v>1</v>
      </c>
      <c r="AQ692" t="b">
        <v>1</v>
      </c>
      <c r="AR692" t="b">
        <v>0</v>
      </c>
      <c r="AS692" t="b">
        <v>1</v>
      </c>
      <c r="AT692" t="b">
        <v>0</v>
      </c>
      <c r="AU692" t="b">
        <v>0</v>
      </c>
      <c r="AV692" t="b">
        <v>1</v>
      </c>
      <c r="AW692">
        <v>2805.76</v>
      </c>
      <c r="AX692">
        <v>0</v>
      </c>
      <c r="AY692" t="b">
        <v>0</v>
      </c>
      <c r="AZ692">
        <v>61.591018015949558</v>
      </c>
      <c r="BA692">
        <v>2798.266666666666</v>
      </c>
      <c r="BB692">
        <v>2804.5907804276808</v>
      </c>
      <c r="BC692">
        <v>2785.4735000000028</v>
      </c>
      <c r="BD692">
        <v>2766.3562195723248</v>
      </c>
      <c r="BE692">
        <v>0</v>
      </c>
      <c r="BF692">
        <v>2781.2423504174822</v>
      </c>
      <c r="BG692">
        <v>2.3609777635547231</v>
      </c>
    </row>
    <row r="693" spans="1:59" x14ac:dyDescent="0.25">
      <c r="A693" s="1">
        <v>691</v>
      </c>
      <c r="B693">
        <v>2793.27</v>
      </c>
      <c r="C693">
        <v>1707996600</v>
      </c>
      <c r="D693">
        <v>11.865782539738349</v>
      </c>
      <c r="E693">
        <v>-3.4101790376889719E-3</v>
      </c>
      <c r="F693">
        <v>2793.03</v>
      </c>
      <c r="G693">
        <v>2780.61</v>
      </c>
      <c r="H693">
        <v>2786.82</v>
      </c>
      <c r="I693">
        <v>2792.5</v>
      </c>
      <c r="J693">
        <v>2941.4349999999999</v>
      </c>
      <c r="K693">
        <v>2952.0050000000001</v>
      </c>
      <c r="L693">
        <v>2943.03</v>
      </c>
      <c r="M693">
        <v>2974.66</v>
      </c>
      <c r="N693">
        <v>3.7216115086380341</v>
      </c>
      <c r="O693">
        <v>2.6274218993693901</v>
      </c>
      <c r="P693">
        <v>1.0941896092686441</v>
      </c>
      <c r="Q693">
        <v>71.217471827608989</v>
      </c>
      <c r="R693">
        <v>50.879182422823419</v>
      </c>
      <c r="S693">
        <v>5.6599999999998536</v>
      </c>
      <c r="T693">
        <v>54.068283240324071</v>
      </c>
      <c r="U693">
        <v>68.100176246046431</v>
      </c>
      <c r="V693">
        <v>75.223341423481685</v>
      </c>
      <c r="W693">
        <v>86.710814890772369</v>
      </c>
      <c r="X693">
        <v>16.420873138901229</v>
      </c>
      <c r="Y693">
        <v>19.1212340855813</v>
      </c>
      <c r="Z693">
        <v>22.428239646947471</v>
      </c>
      <c r="AA693">
        <v>16.420873138901229</v>
      </c>
      <c r="AB693">
        <v>2801.685291974622</v>
      </c>
      <c r="AC693" t="s">
        <v>59</v>
      </c>
      <c r="AD693">
        <v>2785.362666666666</v>
      </c>
      <c r="AE693">
        <v>2785.362666666666</v>
      </c>
      <c r="AF693">
        <v>2787.3427933908388</v>
      </c>
      <c r="AG693">
        <v>2787.1283440861162</v>
      </c>
      <c r="AH693">
        <v>2793.2569833361958</v>
      </c>
      <c r="AI693">
        <v>2791.8341995527139</v>
      </c>
      <c r="AJ693">
        <v>2526.1639481885009</v>
      </c>
      <c r="AK693">
        <v>0</v>
      </c>
      <c r="AL693">
        <v>1</v>
      </c>
      <c r="AM693">
        <v>0</v>
      </c>
      <c r="AN693">
        <v>0</v>
      </c>
      <c r="AO693">
        <v>1</v>
      </c>
      <c r="AP693" t="b">
        <v>1</v>
      </c>
      <c r="AQ693" t="b">
        <v>1</v>
      </c>
      <c r="AR693" t="b">
        <v>0</v>
      </c>
      <c r="AS693" t="b">
        <v>1</v>
      </c>
      <c r="AT693" t="b">
        <v>0</v>
      </c>
      <c r="AU693" t="b">
        <v>1</v>
      </c>
      <c r="AV693" t="b">
        <v>0</v>
      </c>
      <c r="AW693">
        <v>2805.76</v>
      </c>
      <c r="AX693">
        <v>0</v>
      </c>
      <c r="AY693" t="b">
        <v>0</v>
      </c>
      <c r="AZ693">
        <v>53.803824413911308</v>
      </c>
      <c r="BA693">
        <v>2791.0266666666671</v>
      </c>
      <c r="BB693">
        <v>2804.9230355173759</v>
      </c>
      <c r="BC693">
        <v>2785.936500000003</v>
      </c>
      <c r="BD693">
        <v>2766.9499644826301</v>
      </c>
      <c r="BE693">
        <v>0</v>
      </c>
      <c r="BF693">
        <v>2783.315115375734</v>
      </c>
      <c r="BG693">
        <v>4.2722144140949121</v>
      </c>
    </row>
    <row r="694" spans="1:59" x14ac:dyDescent="0.25">
      <c r="A694" s="1">
        <v>692</v>
      </c>
      <c r="B694">
        <v>2790.9274999999998</v>
      </c>
      <c r="C694">
        <v>1707997500</v>
      </c>
      <c r="D694">
        <v>8.8660048097727291</v>
      </c>
      <c r="E694">
        <v>4.5592602072423313E-2</v>
      </c>
      <c r="F694">
        <v>2793.03</v>
      </c>
      <c r="G694">
        <v>2780.61</v>
      </c>
      <c r="H694">
        <v>2786.82</v>
      </c>
      <c r="I694">
        <v>2792.5</v>
      </c>
      <c r="J694">
        <v>2941.4349999999999</v>
      </c>
      <c r="K694">
        <v>2952.0050000000001</v>
      </c>
      <c r="L694">
        <v>2943.03</v>
      </c>
      <c r="M694">
        <v>2974.66</v>
      </c>
      <c r="N694">
        <v>3.5534419921509648</v>
      </c>
      <c r="O694">
        <v>2.8126259179257049</v>
      </c>
      <c r="P694">
        <v>0.7408160742252603</v>
      </c>
      <c r="Q694">
        <v>71.349019142141429</v>
      </c>
      <c r="R694">
        <v>54.130469844380663</v>
      </c>
      <c r="S694">
        <v>8.9400000000000546</v>
      </c>
      <c r="T694">
        <v>53.25985630968065</v>
      </c>
      <c r="U694">
        <v>60.447521948748857</v>
      </c>
      <c r="V694">
        <v>62.171015842086341</v>
      </c>
      <c r="W694">
        <v>76.337010284432623</v>
      </c>
      <c r="X694">
        <v>15.81646788857139</v>
      </c>
      <c r="Y694">
        <v>18.28543594821079</v>
      </c>
      <c r="Z694">
        <v>21.447890740725271</v>
      </c>
      <c r="AA694">
        <v>15.816467888571401</v>
      </c>
      <c r="AB694">
        <v>2801.685291974622</v>
      </c>
      <c r="AC694" t="s">
        <v>59</v>
      </c>
      <c r="AD694">
        <v>2785.2243333333331</v>
      </c>
      <c r="AE694">
        <v>2785.2243333333331</v>
      </c>
      <c r="AF694">
        <v>2787.7213228494938</v>
      </c>
      <c r="AG694">
        <v>2787.6346236560089</v>
      </c>
      <c r="AH694">
        <v>2793.6080603564742</v>
      </c>
      <c r="AI694">
        <v>2792.2513877618298</v>
      </c>
      <c r="AJ694">
        <v>2526.32496363886</v>
      </c>
      <c r="AK694">
        <v>0</v>
      </c>
      <c r="AL694">
        <v>2</v>
      </c>
      <c r="AM694">
        <v>0</v>
      </c>
      <c r="AN694">
        <v>0</v>
      </c>
      <c r="AO694">
        <v>1</v>
      </c>
      <c r="AP694" t="b">
        <v>1</v>
      </c>
      <c r="AQ694" t="b">
        <v>1</v>
      </c>
      <c r="AR694" t="b">
        <v>0</v>
      </c>
      <c r="AS694" t="b">
        <v>1</v>
      </c>
      <c r="AT694" t="b">
        <v>0</v>
      </c>
      <c r="AU694" t="b">
        <v>0</v>
      </c>
      <c r="AV694" t="b">
        <v>0</v>
      </c>
      <c r="AW694">
        <v>2805.76</v>
      </c>
      <c r="AX694">
        <v>0</v>
      </c>
      <c r="AY694" t="b">
        <v>0</v>
      </c>
      <c r="AZ694">
        <v>51.781121388599303</v>
      </c>
      <c r="BA694">
        <v>2791.5733333333342</v>
      </c>
      <c r="BB694">
        <v>2805.5591501466561</v>
      </c>
      <c r="BC694">
        <v>2786.7085000000029</v>
      </c>
      <c r="BD694">
        <v>2767.8578498533502</v>
      </c>
      <c r="BE694">
        <v>0</v>
      </c>
      <c r="BF694">
        <v>2784.09</v>
      </c>
      <c r="BG694">
        <v>4.1584708728089481</v>
      </c>
    </row>
    <row r="695" spans="1:59" x14ac:dyDescent="0.25">
      <c r="A695" s="1">
        <v>693</v>
      </c>
      <c r="B695">
        <v>2793.7575000000002</v>
      </c>
      <c r="C695">
        <v>1707998400</v>
      </c>
      <c r="D695">
        <v>29.329686253440968</v>
      </c>
      <c r="E695">
        <v>-2.9545453926697749E-2</v>
      </c>
      <c r="F695">
        <v>2793.98</v>
      </c>
      <c r="G695">
        <v>2781.56</v>
      </c>
      <c r="H695">
        <v>2787.77</v>
      </c>
      <c r="I695">
        <v>2792.5</v>
      </c>
      <c r="J695">
        <v>2941.4349999999999</v>
      </c>
      <c r="K695">
        <v>2952.0050000000001</v>
      </c>
      <c r="L695">
        <v>2943.03</v>
      </c>
      <c r="M695">
        <v>2974.66</v>
      </c>
      <c r="N695">
        <v>3.108369670206685</v>
      </c>
      <c r="O695">
        <v>2.8717746683819012</v>
      </c>
      <c r="P695">
        <v>0.2365950018247838</v>
      </c>
      <c r="Q695">
        <v>71.39397870894318</v>
      </c>
      <c r="R695">
        <v>51.174231504481149</v>
      </c>
      <c r="S695">
        <v>0.78999999999996362</v>
      </c>
      <c r="T695">
        <v>36.158691285580367</v>
      </c>
      <c r="U695">
        <v>47.828943611861703</v>
      </c>
      <c r="V695">
        <v>43.572885000964853</v>
      </c>
      <c r="W695">
        <v>60.322414088844489</v>
      </c>
      <c r="X695">
        <v>15.52301177208828</v>
      </c>
      <c r="Y695">
        <v>23.923288823822961</v>
      </c>
      <c r="Z695">
        <v>18.908506942952631</v>
      </c>
      <c r="AA695">
        <v>15.523011772088291</v>
      </c>
      <c r="AB695">
        <v>2801.685291974622</v>
      </c>
      <c r="AC695" t="s">
        <v>59</v>
      </c>
      <c r="AD695">
        <v>2785.032666666666</v>
      </c>
      <c r="AE695">
        <v>2785.032666666666</v>
      </c>
      <c r="AF695">
        <v>2787.8547858914631</v>
      </c>
      <c r="AG695">
        <v>2787.9291827957941</v>
      </c>
      <c r="AH695">
        <v>2793.4865864049948</v>
      </c>
      <c r="AI695">
        <v>2791.978951629038</v>
      </c>
      <c r="AJ695">
        <v>2526.600153435842</v>
      </c>
      <c r="AK695">
        <v>0</v>
      </c>
      <c r="AL695">
        <v>3</v>
      </c>
      <c r="AM695">
        <v>0</v>
      </c>
      <c r="AN695">
        <v>0</v>
      </c>
      <c r="AO695">
        <v>1</v>
      </c>
      <c r="AP695" t="b">
        <v>1</v>
      </c>
      <c r="AQ695" t="b">
        <v>1</v>
      </c>
      <c r="AR695" t="b">
        <v>0</v>
      </c>
      <c r="AS695" t="b">
        <v>1</v>
      </c>
      <c r="AT695" t="b">
        <v>0</v>
      </c>
      <c r="AU695" t="b">
        <v>0</v>
      </c>
      <c r="AV695" t="b">
        <v>0</v>
      </c>
      <c r="AW695">
        <v>2805.76</v>
      </c>
      <c r="AX695">
        <v>0</v>
      </c>
      <c r="AY695" t="b">
        <v>0</v>
      </c>
      <c r="AZ695">
        <v>47.199897236164233</v>
      </c>
      <c r="BA695">
        <v>2793.936666666667</v>
      </c>
      <c r="BB695">
        <v>2805.86011575879</v>
      </c>
      <c r="BC695">
        <v>2787.028000000003</v>
      </c>
      <c r="BD695">
        <v>2768.1958842412159</v>
      </c>
      <c r="BE695">
        <v>0</v>
      </c>
      <c r="BF695">
        <v>2784.09</v>
      </c>
      <c r="BG695">
        <v>3.9632431164388588</v>
      </c>
    </row>
    <row r="696" spans="1:59" x14ac:dyDescent="0.25">
      <c r="A696" s="1">
        <v>694</v>
      </c>
      <c r="B696">
        <v>2788.8249999999998</v>
      </c>
      <c r="C696">
        <v>1707999300</v>
      </c>
      <c r="D696">
        <v>-61.524087154766363</v>
      </c>
      <c r="E696">
        <v>8.5963634686105683E-2</v>
      </c>
      <c r="F696">
        <v>2789.89</v>
      </c>
      <c r="G696">
        <v>2782.5949999999998</v>
      </c>
      <c r="H696">
        <v>2786.2424999999998</v>
      </c>
      <c r="I696">
        <v>2792.5</v>
      </c>
      <c r="J696">
        <v>2941.4349999999999</v>
      </c>
      <c r="K696">
        <v>2952.0050000000001</v>
      </c>
      <c r="L696">
        <v>2943.03</v>
      </c>
      <c r="M696">
        <v>2974.66</v>
      </c>
      <c r="N696">
        <v>3.123103666743646</v>
      </c>
      <c r="O696">
        <v>2.92204046805425</v>
      </c>
      <c r="P696">
        <v>0.20106319868939601</v>
      </c>
      <c r="Q696">
        <v>63.379380876141468</v>
      </c>
      <c r="R696">
        <v>55.040136803554518</v>
      </c>
      <c r="S696">
        <v>4.9299999999998363</v>
      </c>
      <c r="T696">
        <v>49.475515250142877</v>
      </c>
      <c r="U696">
        <v>46.298020948467972</v>
      </c>
      <c r="V696">
        <v>35.700568294766377</v>
      </c>
      <c r="W696">
        <v>47.148156379272727</v>
      </c>
      <c r="X696">
        <v>15.07938616344229</v>
      </c>
      <c r="Y696">
        <v>20.74482272790496</v>
      </c>
      <c r="Z696">
        <v>25.005178725613039</v>
      </c>
      <c r="AA696">
        <v>15.07938616344229</v>
      </c>
      <c r="AB696">
        <v>2801.685291974622</v>
      </c>
      <c r="AC696" t="s">
        <v>59</v>
      </c>
      <c r="AD696">
        <v>2784.9799999999991</v>
      </c>
      <c r="AE696">
        <v>2784.9799999999991</v>
      </c>
      <c r="AF696">
        <v>2788.3022190597549</v>
      </c>
      <c r="AG696">
        <v>2788.5586881721379</v>
      </c>
      <c r="AH696">
        <v>2793.9892441169459</v>
      </c>
      <c r="AI696">
        <v>2792.630537770604</v>
      </c>
      <c r="AJ696">
        <v>2527.1147536554349</v>
      </c>
      <c r="AK696">
        <v>0</v>
      </c>
      <c r="AL696">
        <v>4</v>
      </c>
      <c r="AM696">
        <v>0</v>
      </c>
      <c r="AN696">
        <v>0</v>
      </c>
      <c r="AO696">
        <v>2</v>
      </c>
      <c r="AP696" t="b">
        <v>0</v>
      </c>
      <c r="AQ696" t="b">
        <v>1</v>
      </c>
      <c r="AR696" t="b">
        <v>0</v>
      </c>
      <c r="AS696" t="b">
        <v>1</v>
      </c>
      <c r="AT696" t="b">
        <v>0</v>
      </c>
      <c r="AU696" t="b">
        <v>0</v>
      </c>
      <c r="AV696" t="b">
        <v>0</v>
      </c>
      <c r="AW696">
        <v>2805.76</v>
      </c>
      <c r="AX696">
        <v>0</v>
      </c>
      <c r="AY696" t="b">
        <v>0</v>
      </c>
      <c r="AZ696">
        <v>55.067389790216041</v>
      </c>
      <c r="BA696">
        <v>2788.5</v>
      </c>
      <c r="BB696">
        <v>2806.64533142868</v>
      </c>
      <c r="BC696">
        <v>2787.6140000000032</v>
      </c>
      <c r="BD696">
        <v>2768.5826685713259</v>
      </c>
      <c r="BE696">
        <v>0</v>
      </c>
      <c r="BF696">
        <v>2803.87</v>
      </c>
      <c r="BG696">
        <v>3.946287369161023</v>
      </c>
    </row>
    <row r="697" spans="1:59" x14ac:dyDescent="0.25">
      <c r="A697" s="1">
        <v>695</v>
      </c>
      <c r="B697">
        <v>2792.1025</v>
      </c>
      <c r="C697">
        <v>1708000200</v>
      </c>
      <c r="D697">
        <v>-33.98512081112365</v>
      </c>
      <c r="E697">
        <v>0.1271476722064406</v>
      </c>
      <c r="F697">
        <v>2789.89</v>
      </c>
      <c r="G697">
        <v>2782.5949999999998</v>
      </c>
      <c r="H697">
        <v>2786.2424999999998</v>
      </c>
      <c r="I697">
        <v>2792.5</v>
      </c>
      <c r="J697">
        <v>2941.4349999999999</v>
      </c>
      <c r="K697">
        <v>2952.0050000000001</v>
      </c>
      <c r="L697">
        <v>2943.03</v>
      </c>
      <c r="M697">
        <v>2974.66</v>
      </c>
      <c r="N697">
        <v>2.8397972119878432</v>
      </c>
      <c r="O697">
        <v>2.905591816840968</v>
      </c>
      <c r="P697">
        <v>-6.5794604853125271E-2</v>
      </c>
      <c r="Q697">
        <v>64.953403219458266</v>
      </c>
      <c r="R697">
        <v>52.149772520488469</v>
      </c>
      <c r="S697">
        <v>-4.8600000000001273</v>
      </c>
      <c r="T697">
        <v>50.747770058145591</v>
      </c>
      <c r="U697">
        <v>45.46065886462295</v>
      </c>
      <c r="V697">
        <v>19.453184548028201</v>
      </c>
      <c r="W697">
        <v>32.908879281253341</v>
      </c>
      <c r="X697">
        <v>14.44881586310826</v>
      </c>
      <c r="Y697">
        <v>20.365912081412262</v>
      </c>
      <c r="Z697">
        <v>23.08201675578395</v>
      </c>
      <c r="AA697">
        <v>14.44881586310826</v>
      </c>
      <c r="AB697">
        <v>2774.3142911062801</v>
      </c>
      <c r="AC697" t="s">
        <v>58</v>
      </c>
      <c r="AD697">
        <v>2784.976666666666</v>
      </c>
      <c r="AE697">
        <v>2784.976666666666</v>
      </c>
      <c r="AF697">
        <v>2788.5111081526738</v>
      </c>
      <c r="AG697">
        <v>2788.98191397859</v>
      </c>
      <c r="AH697">
        <v>2794.026640744712</v>
      </c>
      <c r="AI697">
        <v>2792.595164437183</v>
      </c>
      <c r="AJ697">
        <v>2527.4095200687689</v>
      </c>
      <c r="AK697">
        <v>0</v>
      </c>
      <c r="AL697">
        <v>0</v>
      </c>
      <c r="AM697">
        <v>1</v>
      </c>
      <c r="AN697">
        <v>0</v>
      </c>
      <c r="AO697">
        <v>2</v>
      </c>
      <c r="AP697" t="b">
        <v>1</v>
      </c>
      <c r="AQ697" t="b">
        <v>1</v>
      </c>
      <c r="AR697" t="b">
        <v>0</v>
      </c>
      <c r="AS697" t="b">
        <v>1</v>
      </c>
      <c r="AT697" t="b">
        <v>0</v>
      </c>
      <c r="AU697" t="b">
        <v>0</v>
      </c>
      <c r="AV697" t="b">
        <v>1</v>
      </c>
      <c r="AW697">
        <v>2805.76</v>
      </c>
      <c r="AX697">
        <v>0</v>
      </c>
      <c r="AY697" t="b">
        <v>0</v>
      </c>
      <c r="AZ697">
        <v>54.107094778545402</v>
      </c>
      <c r="BA697">
        <v>2791.206666666666</v>
      </c>
      <c r="BB697">
        <v>2805.4881746709711</v>
      </c>
      <c r="BC697">
        <v>2788.820500000003</v>
      </c>
      <c r="BD697">
        <v>2772.1528253290362</v>
      </c>
      <c r="BE697">
        <v>0</v>
      </c>
      <c r="BF697">
        <v>2803.87</v>
      </c>
      <c r="BG697">
        <v>2.137265542697079</v>
      </c>
    </row>
    <row r="698" spans="1:59" x14ac:dyDescent="0.25">
      <c r="A698" s="1">
        <v>696</v>
      </c>
      <c r="B698">
        <v>2794.26</v>
      </c>
      <c r="C698">
        <v>1708001100</v>
      </c>
      <c r="D698">
        <v>31.700872259928939</v>
      </c>
      <c r="E698">
        <v>0.1627249835450422</v>
      </c>
      <c r="F698">
        <v>2789.89</v>
      </c>
      <c r="G698">
        <v>2782.5949999999998</v>
      </c>
      <c r="H698">
        <v>2786.2424999999998</v>
      </c>
      <c r="I698">
        <v>2792.5</v>
      </c>
      <c r="J698">
        <v>2941.4349999999999</v>
      </c>
      <c r="K698">
        <v>2952.0050000000001</v>
      </c>
      <c r="L698">
        <v>2943.03</v>
      </c>
      <c r="M698">
        <v>2974.66</v>
      </c>
      <c r="N698">
        <v>3.060114978638012</v>
      </c>
      <c r="O698">
        <v>2.9364964492003769</v>
      </c>
      <c r="P698">
        <v>0.1236185294376346</v>
      </c>
      <c r="Q698">
        <v>62.779048769307181</v>
      </c>
      <c r="R698">
        <v>56.63917837158904</v>
      </c>
      <c r="S698">
        <v>2.5199999999999818</v>
      </c>
      <c r="T698">
        <v>66.869337148307196</v>
      </c>
      <c r="U698">
        <v>55.697540818865228</v>
      </c>
      <c r="V698">
        <v>26.648807682143691</v>
      </c>
      <c r="W698">
        <v>27.267520174979619</v>
      </c>
      <c r="X698">
        <v>13.70362371857208</v>
      </c>
      <c r="Y698">
        <v>20.15529907275409</v>
      </c>
      <c r="Z698">
        <v>21.841961923551739</v>
      </c>
      <c r="AA698">
        <v>13.703623718572089</v>
      </c>
      <c r="AB698">
        <v>2774.3142911062801</v>
      </c>
      <c r="AC698" t="s">
        <v>58</v>
      </c>
      <c r="AD698">
        <v>2785.4309999999991</v>
      </c>
      <c r="AE698">
        <v>2785.4309999999991</v>
      </c>
      <c r="AF698">
        <v>2789.0903914976629</v>
      </c>
      <c r="AG698">
        <v>2789.7892258065458</v>
      </c>
      <c r="AH698">
        <v>2794.7919935032692</v>
      </c>
      <c r="AI698">
        <v>2793.6269354411761</v>
      </c>
      <c r="AJ698">
        <v>2527.610080794901</v>
      </c>
      <c r="AK698">
        <v>0</v>
      </c>
      <c r="AL698">
        <v>0</v>
      </c>
      <c r="AM698">
        <v>2</v>
      </c>
      <c r="AN698">
        <v>0</v>
      </c>
      <c r="AO698">
        <v>3</v>
      </c>
      <c r="AP698" t="b">
        <v>0</v>
      </c>
      <c r="AQ698" t="b">
        <v>1</v>
      </c>
      <c r="AR698" t="b">
        <v>0</v>
      </c>
      <c r="AS698" t="b">
        <v>1</v>
      </c>
      <c r="AT698" t="b">
        <v>0</v>
      </c>
      <c r="AU698" t="b">
        <v>0</v>
      </c>
      <c r="AV698" t="b">
        <v>0</v>
      </c>
      <c r="AW698">
        <v>2805.76</v>
      </c>
      <c r="AX698">
        <v>0</v>
      </c>
      <c r="AY698" t="b">
        <v>0</v>
      </c>
      <c r="AZ698">
        <v>60.814999303461661</v>
      </c>
      <c r="BA698">
        <v>2795.17</v>
      </c>
      <c r="BB698">
        <v>2805.314176911309</v>
      </c>
      <c r="BC698">
        <v>2790.0785000000028</v>
      </c>
      <c r="BD698">
        <v>2774.8428230886971</v>
      </c>
      <c r="BE698">
        <v>0</v>
      </c>
      <c r="BF698">
        <v>2803.3108000000002</v>
      </c>
      <c r="BG698">
        <v>2.652603249639812</v>
      </c>
    </row>
    <row r="699" spans="1:59" x14ac:dyDescent="0.25">
      <c r="A699" s="1">
        <v>697</v>
      </c>
      <c r="B699">
        <v>2801.18</v>
      </c>
      <c r="C699">
        <v>1708002000</v>
      </c>
      <c r="D699">
        <v>149.46310258168691</v>
      </c>
      <c r="E699">
        <v>0.23983780388380641</v>
      </c>
      <c r="F699">
        <v>2791.84</v>
      </c>
      <c r="G699">
        <v>2784.5450000000001</v>
      </c>
      <c r="H699">
        <v>2788.1925000000001</v>
      </c>
      <c r="I699">
        <v>2792.5</v>
      </c>
      <c r="J699">
        <v>2941.4349999999999</v>
      </c>
      <c r="K699">
        <v>2952.0050000000001</v>
      </c>
      <c r="L699">
        <v>2943.03</v>
      </c>
      <c r="M699">
        <v>2974.66</v>
      </c>
      <c r="N699">
        <v>3.949308499760718</v>
      </c>
      <c r="O699">
        <v>3.139058859312446</v>
      </c>
      <c r="P699">
        <v>0.81024964044827286</v>
      </c>
      <c r="Q699">
        <v>66.05498485391783</v>
      </c>
      <c r="R699">
        <v>62.618835808094111</v>
      </c>
      <c r="S699">
        <v>7.2899999999999636</v>
      </c>
      <c r="T699">
        <v>76.794555400190418</v>
      </c>
      <c r="U699">
        <v>64.80388753554773</v>
      </c>
      <c r="V699">
        <v>38.899825005158007</v>
      </c>
      <c r="W699">
        <v>28.3339390784435</v>
      </c>
      <c r="X699">
        <v>13.58472523936449</v>
      </c>
      <c r="Y699">
        <v>24.913258467771652</v>
      </c>
      <c r="Z699">
        <v>19.55919926448113</v>
      </c>
      <c r="AA699">
        <v>13.58472523936449</v>
      </c>
      <c r="AB699">
        <v>2774.3142911062801</v>
      </c>
      <c r="AC699" t="s">
        <v>58</v>
      </c>
      <c r="AD699">
        <v>2786.3616666666662</v>
      </c>
      <c r="AE699">
        <v>2786.3616666666662</v>
      </c>
      <c r="AF699">
        <v>2790.2400436591038</v>
      </c>
      <c r="AG699">
        <v>2791.1749677420298</v>
      </c>
      <c r="AH699">
        <v>2796.6492814282769</v>
      </c>
      <c r="AI699">
        <v>2796.2213702457848</v>
      </c>
      <c r="AJ699">
        <v>2528.0927154561332</v>
      </c>
      <c r="AK699">
        <v>0</v>
      </c>
      <c r="AL699">
        <v>0</v>
      </c>
      <c r="AM699">
        <v>3</v>
      </c>
      <c r="AN699">
        <v>0</v>
      </c>
      <c r="AO699">
        <v>4</v>
      </c>
      <c r="AP699" t="b">
        <v>0</v>
      </c>
      <c r="AQ699" t="b">
        <v>1</v>
      </c>
      <c r="AR699" t="b">
        <v>0</v>
      </c>
      <c r="AS699" t="b">
        <v>1</v>
      </c>
      <c r="AT699" t="b">
        <v>0</v>
      </c>
      <c r="AU699" t="b">
        <v>0</v>
      </c>
      <c r="AV699" t="b">
        <v>0</v>
      </c>
      <c r="AW699">
        <v>2805.76</v>
      </c>
      <c r="AX699">
        <v>0</v>
      </c>
      <c r="AY699" t="b">
        <v>0</v>
      </c>
      <c r="AZ699">
        <v>63.981426365861203</v>
      </c>
      <c r="BA699">
        <v>2802.413333333333</v>
      </c>
      <c r="BB699">
        <v>2806.1708433118301</v>
      </c>
      <c r="BC699">
        <v>2791.8645000000029</v>
      </c>
      <c r="BD699">
        <v>2777.558156688176</v>
      </c>
      <c r="BE699">
        <v>0</v>
      </c>
      <c r="BF699">
        <v>2775.91</v>
      </c>
      <c r="BG699">
        <v>6.0185366992317526</v>
      </c>
    </row>
    <row r="700" spans="1:59" x14ac:dyDescent="0.25">
      <c r="A700" s="1">
        <v>698</v>
      </c>
      <c r="B700">
        <v>2802.2150000000001</v>
      </c>
      <c r="C700">
        <v>1708002900</v>
      </c>
      <c r="D700">
        <v>101.6735020977803</v>
      </c>
      <c r="E700">
        <v>0.1096860877971476</v>
      </c>
      <c r="F700">
        <v>2794.8249999999998</v>
      </c>
      <c r="G700">
        <v>2787.53</v>
      </c>
      <c r="H700">
        <v>2791.1774999999998</v>
      </c>
      <c r="I700">
        <v>2792.5</v>
      </c>
      <c r="J700">
        <v>2941.4349999999999</v>
      </c>
      <c r="K700">
        <v>2952.0050000000001</v>
      </c>
      <c r="L700">
        <v>2943.03</v>
      </c>
      <c r="M700">
        <v>2974.66</v>
      </c>
      <c r="N700">
        <v>3.6197671445179371</v>
      </c>
      <c r="O700">
        <v>3.2352005163535442</v>
      </c>
      <c r="P700">
        <v>0.38456662816439291</v>
      </c>
      <c r="Q700">
        <v>59.402676411032388</v>
      </c>
      <c r="R700">
        <v>52.448196497117003</v>
      </c>
      <c r="S700">
        <v>-5.1900000000000546</v>
      </c>
      <c r="T700">
        <v>74.638015545097588</v>
      </c>
      <c r="U700">
        <v>72.767302697865077</v>
      </c>
      <c r="V700">
        <v>40.065412919051383</v>
      </c>
      <c r="W700">
        <v>35.204681868784562</v>
      </c>
      <c r="X700">
        <v>14.042045964823</v>
      </c>
      <c r="Y700">
        <v>25.526657466283151</v>
      </c>
      <c r="Z700">
        <v>17.022304741202419</v>
      </c>
      <c r="AA700">
        <v>14.042045964823011</v>
      </c>
      <c r="AB700">
        <v>2774.3142911062801</v>
      </c>
      <c r="AC700" t="s">
        <v>58</v>
      </c>
      <c r="AD700">
        <v>2787.1463333333322</v>
      </c>
      <c r="AE700">
        <v>2787.1463333333322</v>
      </c>
      <c r="AF700">
        <v>2790.5219763262589</v>
      </c>
      <c r="AG700">
        <v>2791.707118279664</v>
      </c>
      <c r="AH700">
        <v>2796.78145834734</v>
      </c>
      <c r="AI700">
        <v>2796.2410602509872</v>
      </c>
      <c r="AJ700">
        <v>2528.651353541376</v>
      </c>
      <c r="AK700">
        <v>0</v>
      </c>
      <c r="AL700">
        <v>1</v>
      </c>
      <c r="AM700">
        <v>0</v>
      </c>
      <c r="AN700">
        <v>0</v>
      </c>
      <c r="AO700">
        <v>4</v>
      </c>
      <c r="AP700" t="b">
        <v>1</v>
      </c>
      <c r="AQ700" t="b">
        <v>1</v>
      </c>
      <c r="AR700" t="b">
        <v>0</v>
      </c>
      <c r="AS700" t="b">
        <v>1</v>
      </c>
      <c r="AT700" t="b">
        <v>0</v>
      </c>
      <c r="AU700" t="b">
        <v>1</v>
      </c>
      <c r="AV700" t="b">
        <v>0</v>
      </c>
      <c r="AW700">
        <v>2813.74</v>
      </c>
      <c r="AX700">
        <v>0</v>
      </c>
      <c r="AY700" t="b">
        <v>0</v>
      </c>
      <c r="AZ700">
        <v>56.939481365056309</v>
      </c>
      <c r="BA700">
        <v>2800.65</v>
      </c>
      <c r="BB700">
        <v>2806.027399620576</v>
      </c>
      <c r="BC700">
        <v>2792.5285000000031</v>
      </c>
      <c r="BD700">
        <v>2779.0296003794292</v>
      </c>
      <c r="BE700">
        <v>0</v>
      </c>
      <c r="BF700">
        <v>2776.5472</v>
      </c>
      <c r="BG700">
        <v>5.2693999658404547</v>
      </c>
    </row>
    <row r="701" spans="1:59" x14ac:dyDescent="0.25">
      <c r="A701" s="1">
        <v>699</v>
      </c>
      <c r="B701">
        <v>2798.2649999999999</v>
      </c>
      <c r="C701">
        <v>1708003800</v>
      </c>
      <c r="D701">
        <v>68.486399580027509</v>
      </c>
      <c r="E701">
        <v>0.1543755432622588</v>
      </c>
      <c r="F701">
        <v>2794.8249999999998</v>
      </c>
      <c r="G701">
        <v>2787.53</v>
      </c>
      <c r="H701">
        <v>2791.1774999999998</v>
      </c>
      <c r="I701">
        <v>2789.9450000000002</v>
      </c>
      <c r="J701">
        <v>2941.4349999999999</v>
      </c>
      <c r="K701">
        <v>2952.0050000000001</v>
      </c>
      <c r="L701">
        <v>2943.03</v>
      </c>
      <c r="M701">
        <v>2974.66</v>
      </c>
      <c r="N701">
        <v>3.9616960867692801</v>
      </c>
      <c r="O701">
        <v>3.3804996304366912</v>
      </c>
      <c r="P701">
        <v>0.58119645633258887</v>
      </c>
      <c r="Q701">
        <v>52.618785301142069</v>
      </c>
      <c r="R701">
        <v>57.327188858182048</v>
      </c>
      <c r="S701">
        <v>7.6399999999998727</v>
      </c>
      <c r="T701">
        <v>69.135372458216011</v>
      </c>
      <c r="U701">
        <v>73.522647801167992</v>
      </c>
      <c r="V701">
        <v>43.810302534750477</v>
      </c>
      <c r="W701">
        <v>40.925180152986819</v>
      </c>
      <c r="X701">
        <v>13.991658586961529</v>
      </c>
      <c r="Y701">
        <v>23.00568128344278</v>
      </c>
      <c r="Z701">
        <v>17.591401531458569</v>
      </c>
      <c r="AA701">
        <v>13.991658586961529</v>
      </c>
      <c r="AB701">
        <v>2774.3142911062801</v>
      </c>
      <c r="AC701" t="s">
        <v>58</v>
      </c>
      <c r="AD701">
        <v>2788.0829999999992</v>
      </c>
      <c r="AE701">
        <v>2788.0829999999992</v>
      </c>
      <c r="AF701">
        <v>2791.3044294665001</v>
      </c>
      <c r="AG701">
        <v>2792.7073548388048</v>
      </c>
      <c r="AH701">
        <v>2797.8920462303181</v>
      </c>
      <c r="AI701">
        <v>2797.6934772866121</v>
      </c>
      <c r="AJ701">
        <v>2528.9186869850282</v>
      </c>
      <c r="AK701">
        <v>0</v>
      </c>
      <c r="AL701">
        <v>0</v>
      </c>
      <c r="AM701">
        <v>1</v>
      </c>
      <c r="AN701">
        <v>0</v>
      </c>
      <c r="AO701">
        <v>4</v>
      </c>
      <c r="AP701" t="b">
        <v>1</v>
      </c>
      <c r="AQ701" t="b">
        <v>1</v>
      </c>
      <c r="AR701" t="b">
        <v>0</v>
      </c>
      <c r="AS701" t="b">
        <v>1</v>
      </c>
      <c r="AT701" t="b">
        <v>0</v>
      </c>
      <c r="AU701" t="b">
        <v>0</v>
      </c>
      <c r="AV701" t="b">
        <v>1</v>
      </c>
      <c r="AW701">
        <v>2813.74</v>
      </c>
      <c r="AX701">
        <v>0</v>
      </c>
      <c r="AY701" t="b">
        <v>0</v>
      </c>
      <c r="AZ701">
        <v>57.813266337216767</v>
      </c>
      <c r="BA701">
        <v>2799.483333333334</v>
      </c>
      <c r="BB701">
        <v>2806.529462745892</v>
      </c>
      <c r="BC701">
        <v>2793.6680000000028</v>
      </c>
      <c r="BD701">
        <v>2780.8065372541141</v>
      </c>
      <c r="BE701">
        <v>0</v>
      </c>
      <c r="BF701">
        <v>2778.0349120000001</v>
      </c>
      <c r="BG701">
        <v>5.5217098801005173</v>
      </c>
    </row>
    <row r="702" spans="1:59" x14ac:dyDescent="0.25">
      <c r="A702" s="1">
        <v>700</v>
      </c>
      <c r="B702">
        <v>2807.3649999999998</v>
      </c>
      <c r="C702">
        <v>1708004700</v>
      </c>
      <c r="D702">
        <v>193.11480730222581</v>
      </c>
      <c r="E702">
        <v>0.15670643430155909</v>
      </c>
      <c r="F702">
        <v>2795.4</v>
      </c>
      <c r="G702">
        <v>2788.105</v>
      </c>
      <c r="H702">
        <v>2791.7525000000001</v>
      </c>
      <c r="I702">
        <v>2788.6</v>
      </c>
      <c r="J702">
        <v>2941.4349999999999</v>
      </c>
      <c r="K702">
        <v>2952.0050000000001</v>
      </c>
      <c r="L702">
        <v>2943.03</v>
      </c>
      <c r="M702">
        <v>2974.66</v>
      </c>
      <c r="N702">
        <v>4.8122478667464748</v>
      </c>
      <c r="O702">
        <v>3.6668492776986481</v>
      </c>
      <c r="P702">
        <v>1.1453985890478271</v>
      </c>
      <c r="Q702">
        <v>53.776269728562831</v>
      </c>
      <c r="R702">
        <v>61.492191795872813</v>
      </c>
      <c r="S702">
        <v>10.5300000000002</v>
      </c>
      <c r="T702">
        <v>64.182724981740776</v>
      </c>
      <c r="U702">
        <v>69.318704328351444</v>
      </c>
      <c r="V702">
        <v>59.084219133278701</v>
      </c>
      <c r="W702">
        <v>47.653311529027057</v>
      </c>
      <c r="X702">
        <v>14.755661987488329</v>
      </c>
      <c r="Y702">
        <v>26.699965559507511</v>
      </c>
      <c r="Z702">
        <v>16.12697604433157</v>
      </c>
      <c r="AA702">
        <v>14.755661987488329</v>
      </c>
      <c r="AB702">
        <v>2774.3142911062801</v>
      </c>
      <c r="AC702" t="s">
        <v>58</v>
      </c>
      <c r="AD702">
        <v>2789.3323333333319</v>
      </c>
      <c r="AE702">
        <v>2789.3323333333319</v>
      </c>
      <c r="AF702">
        <v>2792.5441436944679</v>
      </c>
      <c r="AG702">
        <v>2794.1549032259022</v>
      </c>
      <c r="AH702">
        <v>2799.8664855900088</v>
      </c>
      <c r="AI702">
        <v>2800.3680510562208</v>
      </c>
      <c r="AJ702">
        <v>2529.2652968082489</v>
      </c>
      <c r="AK702">
        <v>0</v>
      </c>
      <c r="AL702">
        <v>0</v>
      </c>
      <c r="AM702">
        <v>2</v>
      </c>
      <c r="AN702">
        <v>0</v>
      </c>
      <c r="AO702">
        <v>4</v>
      </c>
      <c r="AP702" t="b">
        <v>1</v>
      </c>
      <c r="AQ702" t="b">
        <v>1</v>
      </c>
      <c r="AR702" t="b">
        <v>0</v>
      </c>
      <c r="AS702" t="b">
        <v>1</v>
      </c>
      <c r="AT702" t="b">
        <v>0</v>
      </c>
      <c r="AU702" t="b">
        <v>0</v>
      </c>
      <c r="AV702" t="b">
        <v>0</v>
      </c>
      <c r="AW702">
        <v>2813.74</v>
      </c>
      <c r="AX702">
        <v>0</v>
      </c>
      <c r="AY702" t="b">
        <v>0</v>
      </c>
      <c r="AZ702">
        <v>63.747741603001963</v>
      </c>
      <c r="BA702">
        <v>2808.936666666666</v>
      </c>
      <c r="BB702">
        <v>2808.6333213890489</v>
      </c>
      <c r="BC702">
        <v>2795.137500000003</v>
      </c>
      <c r="BD702">
        <v>2781.6416786109562</v>
      </c>
      <c r="BE702">
        <v>0</v>
      </c>
      <c r="BF702">
        <v>2779.46311552</v>
      </c>
      <c r="BG702">
        <v>5.8501746982461746</v>
      </c>
    </row>
    <row r="703" spans="1:59" x14ac:dyDescent="0.25">
      <c r="A703" s="1">
        <v>701</v>
      </c>
      <c r="B703">
        <v>2809.5524999999998</v>
      </c>
      <c r="C703">
        <v>1708005600</v>
      </c>
      <c r="D703">
        <v>156.48090269429539</v>
      </c>
      <c r="E703">
        <v>0.18552283954905849</v>
      </c>
      <c r="F703">
        <v>2795.4</v>
      </c>
      <c r="G703">
        <v>2790.9450000000002</v>
      </c>
      <c r="H703">
        <v>2793.1725000000001</v>
      </c>
      <c r="I703">
        <v>2787.07</v>
      </c>
      <c r="J703">
        <v>2941.4349999999999</v>
      </c>
      <c r="K703">
        <v>2952.0050000000001</v>
      </c>
      <c r="L703">
        <v>2943.03</v>
      </c>
      <c r="M703">
        <v>2974.66</v>
      </c>
      <c r="N703">
        <v>5.6734807671073213</v>
      </c>
      <c r="O703">
        <v>4.0681755755803826</v>
      </c>
      <c r="P703">
        <v>1.605305191526939</v>
      </c>
      <c r="Q703">
        <v>55.152870727828429</v>
      </c>
      <c r="R703">
        <v>63.037379010731883</v>
      </c>
      <c r="S703">
        <v>24.660000000000309</v>
      </c>
      <c r="T703">
        <v>79.378195502291135</v>
      </c>
      <c r="U703">
        <v>70.898764314082641</v>
      </c>
      <c r="V703">
        <v>69.550286181520732</v>
      </c>
      <c r="W703">
        <v>57.481602616516831</v>
      </c>
      <c r="X703">
        <v>15.215246984676</v>
      </c>
      <c r="Y703">
        <v>24.285514165012081</v>
      </c>
      <c r="Z703">
        <v>15.792947479465029</v>
      </c>
      <c r="AA703">
        <v>15.215246984676</v>
      </c>
      <c r="AB703">
        <v>2774.3142911062801</v>
      </c>
      <c r="AC703" t="s">
        <v>58</v>
      </c>
      <c r="AD703">
        <v>2790.4629999999988</v>
      </c>
      <c r="AE703">
        <v>2790.4629999999988</v>
      </c>
      <c r="AF703">
        <v>2793.9058118432122</v>
      </c>
      <c r="AG703">
        <v>2795.7237849463322</v>
      </c>
      <c r="AH703">
        <v>2802.0295631749632</v>
      </c>
      <c r="AI703">
        <v>2803.248475180455</v>
      </c>
      <c r="AJ703">
        <v>2529.5969878418209</v>
      </c>
      <c r="AK703">
        <v>0</v>
      </c>
      <c r="AL703">
        <v>0</v>
      </c>
      <c r="AM703">
        <v>3</v>
      </c>
      <c r="AN703">
        <v>0</v>
      </c>
      <c r="AO703">
        <v>5</v>
      </c>
      <c r="AP703" t="b">
        <v>0</v>
      </c>
      <c r="AQ703" t="b">
        <v>1</v>
      </c>
      <c r="AR703" t="b">
        <v>0</v>
      </c>
      <c r="AS703" t="b">
        <v>1</v>
      </c>
      <c r="AT703" t="b">
        <v>0</v>
      </c>
      <c r="AU703" t="b">
        <v>0</v>
      </c>
      <c r="AV703" t="b">
        <v>0</v>
      </c>
      <c r="AW703">
        <v>2813.74</v>
      </c>
      <c r="AX703">
        <v>0</v>
      </c>
      <c r="AY703" t="b">
        <v>0</v>
      </c>
      <c r="AZ703">
        <v>63.246715193464468</v>
      </c>
      <c r="BA703">
        <v>2809.23</v>
      </c>
      <c r="BB703">
        <v>2811.2686733126998</v>
      </c>
      <c r="BC703">
        <v>2796.6535000000031</v>
      </c>
      <c r="BD703">
        <v>2782.038326687305</v>
      </c>
      <c r="BE703">
        <v>0</v>
      </c>
      <c r="BF703">
        <v>2781.5887285888002</v>
      </c>
      <c r="BG703">
        <v>6.6360301385692564</v>
      </c>
    </row>
    <row r="704" spans="1:59" x14ac:dyDescent="0.25">
      <c r="A704" s="1">
        <v>702</v>
      </c>
      <c r="B704">
        <v>2821.85</v>
      </c>
      <c r="C704">
        <v>1708006500</v>
      </c>
      <c r="D704">
        <v>241.12016911166791</v>
      </c>
      <c r="E704">
        <v>0.32960525860980161</v>
      </c>
      <c r="F704">
        <v>2805.09</v>
      </c>
      <c r="G704">
        <v>2801.3049999999998</v>
      </c>
      <c r="H704">
        <v>2803.1975000000002</v>
      </c>
      <c r="I704">
        <v>2796.76</v>
      </c>
      <c r="J704">
        <v>2941.4349999999999</v>
      </c>
      <c r="K704">
        <v>2952.0050000000001</v>
      </c>
      <c r="L704">
        <v>2943.03</v>
      </c>
      <c r="M704">
        <v>2974.66</v>
      </c>
      <c r="N704">
        <v>7.5798771332920296</v>
      </c>
      <c r="O704">
        <v>4.7705158871227118</v>
      </c>
      <c r="P704">
        <v>2.8093612461693178</v>
      </c>
      <c r="Q704">
        <v>63.329067564137361</v>
      </c>
      <c r="R704">
        <v>69.810412158346708</v>
      </c>
      <c r="S704">
        <v>36.690000000000047</v>
      </c>
      <c r="T704">
        <v>89.196527668810475</v>
      </c>
      <c r="U704">
        <v>77.585816050947457</v>
      </c>
      <c r="V704">
        <v>70.35159443990176</v>
      </c>
      <c r="W704">
        <v>66.328699918233937</v>
      </c>
      <c r="X704">
        <v>17.010271835813231</v>
      </c>
      <c r="Y704">
        <v>32.008547691678267</v>
      </c>
      <c r="Z704">
        <v>13.60534950879892</v>
      </c>
      <c r="AA704">
        <v>17.010271835813231</v>
      </c>
      <c r="AB704">
        <v>2777.338879097877</v>
      </c>
      <c r="AC704" t="s">
        <v>58</v>
      </c>
      <c r="AD704">
        <v>2792.2006666666648</v>
      </c>
      <c r="AE704">
        <v>2792.2006666666648</v>
      </c>
      <c r="AF704">
        <v>2796.2280175307469</v>
      </c>
      <c r="AG704">
        <v>2798.268107526977</v>
      </c>
      <c r="AH704">
        <v>2806.000041839111</v>
      </c>
      <c r="AI704">
        <v>2808.68224714495</v>
      </c>
      <c r="AJ704">
        <v>2530.795464049259</v>
      </c>
      <c r="AK704">
        <v>0</v>
      </c>
      <c r="AL704">
        <v>0</v>
      </c>
      <c r="AM704">
        <v>4</v>
      </c>
      <c r="AN704">
        <v>0</v>
      </c>
      <c r="AO704">
        <v>6</v>
      </c>
      <c r="AP704" t="b">
        <v>0</v>
      </c>
      <c r="AQ704" t="b">
        <v>1</v>
      </c>
      <c r="AR704" t="b">
        <v>0</v>
      </c>
      <c r="AS704" t="b">
        <v>1</v>
      </c>
      <c r="AT704" t="b">
        <v>0</v>
      </c>
      <c r="AU704" t="b">
        <v>0</v>
      </c>
      <c r="AV704" t="b">
        <v>0</v>
      </c>
      <c r="AW704">
        <v>2813.74</v>
      </c>
      <c r="AX704">
        <v>0</v>
      </c>
      <c r="AY704" t="b">
        <v>0</v>
      </c>
      <c r="AZ704">
        <v>66.936869904326954</v>
      </c>
      <c r="BA704">
        <v>2824.58</v>
      </c>
      <c r="BB704">
        <v>2818.509934481292</v>
      </c>
      <c r="BC704">
        <v>2798.9350000000031</v>
      </c>
      <c r="BD704">
        <v>2779.3600655187138</v>
      </c>
      <c r="BE704">
        <v>0</v>
      </c>
      <c r="BF704">
        <v>2783.5868048734719</v>
      </c>
      <c r="BG704">
        <v>11.83320514484558</v>
      </c>
    </row>
    <row r="705" spans="1:59" x14ac:dyDescent="0.25">
      <c r="A705" s="1">
        <v>703</v>
      </c>
      <c r="B705">
        <v>2837.1075000000001</v>
      </c>
      <c r="C705">
        <v>1708007400</v>
      </c>
      <c r="D705">
        <v>238.77806935043699</v>
      </c>
      <c r="E705">
        <v>0.38866444802020228</v>
      </c>
      <c r="F705">
        <v>2816.45</v>
      </c>
      <c r="G705">
        <v>2808.96</v>
      </c>
      <c r="H705">
        <v>2812.7049999999999</v>
      </c>
      <c r="I705">
        <v>2803.3049999999998</v>
      </c>
      <c r="J705">
        <v>2941.4349999999999</v>
      </c>
      <c r="K705">
        <v>2952.0050000000001</v>
      </c>
      <c r="L705">
        <v>2943.03</v>
      </c>
      <c r="M705">
        <v>2974.66</v>
      </c>
      <c r="N705">
        <v>10.064035230635911</v>
      </c>
      <c r="O705">
        <v>5.8292197558253509</v>
      </c>
      <c r="P705">
        <v>4.2348154748105582</v>
      </c>
      <c r="Q705">
        <v>74.463397710595544</v>
      </c>
      <c r="R705">
        <v>74.062596019636317</v>
      </c>
      <c r="S705">
        <v>53.610000000000127</v>
      </c>
      <c r="T705">
        <v>92.747689741483825</v>
      </c>
      <c r="U705">
        <v>87.107470970861812</v>
      </c>
      <c r="V705">
        <v>87.784137367129887</v>
      </c>
      <c r="W705">
        <v>75.895339329517654</v>
      </c>
      <c r="X705">
        <v>19.30649204806905</v>
      </c>
      <c r="Y705">
        <v>35.691392921277718</v>
      </c>
      <c r="Z705">
        <v>12.165976187158989</v>
      </c>
      <c r="AA705">
        <v>19.306492048069039</v>
      </c>
      <c r="AB705">
        <v>2790.9568963696088</v>
      </c>
      <c r="AC705" t="s">
        <v>58</v>
      </c>
      <c r="AD705">
        <v>2794.2006666666648</v>
      </c>
      <c r="AE705">
        <v>2794.2006666666648</v>
      </c>
      <c r="AF705">
        <v>2799.2713712384411</v>
      </c>
      <c r="AG705">
        <v>2801.5712903226758</v>
      </c>
      <c r="AH705">
        <v>2811.259950672817</v>
      </c>
      <c r="AI705">
        <v>2815.8426620445489</v>
      </c>
      <c r="AJ705">
        <v>2532.8181936384449</v>
      </c>
      <c r="AK705">
        <v>0</v>
      </c>
      <c r="AL705">
        <v>0</v>
      </c>
      <c r="AM705">
        <v>5</v>
      </c>
      <c r="AN705">
        <v>0</v>
      </c>
      <c r="AO705">
        <v>7</v>
      </c>
      <c r="AP705" t="b">
        <v>0</v>
      </c>
      <c r="AQ705" t="b">
        <v>1</v>
      </c>
      <c r="AR705" t="b">
        <v>0</v>
      </c>
      <c r="AS705" t="b">
        <v>1</v>
      </c>
      <c r="AT705" t="b">
        <v>0</v>
      </c>
      <c r="AU705" t="b">
        <v>0</v>
      </c>
      <c r="AV705" t="b">
        <v>0</v>
      </c>
      <c r="AW705">
        <v>2813.74</v>
      </c>
      <c r="AX705">
        <v>0</v>
      </c>
      <c r="AY705" t="b">
        <v>0</v>
      </c>
      <c r="AZ705">
        <v>68.410104401339723</v>
      </c>
      <c r="BA705">
        <v>2839.51</v>
      </c>
      <c r="BB705">
        <v>2828.6600154592279</v>
      </c>
      <c r="BC705">
        <v>2801.6550000000029</v>
      </c>
      <c r="BD705">
        <v>2774.649984540777</v>
      </c>
      <c r="BE705">
        <v>0</v>
      </c>
      <c r="BF705">
        <v>2787.6414604835941</v>
      </c>
      <c r="BG705">
        <v>14.675029948862131</v>
      </c>
    </row>
    <row r="706" spans="1:59" x14ac:dyDescent="0.25">
      <c r="A706" s="1">
        <v>704</v>
      </c>
      <c r="B706">
        <v>2849.3024999999998</v>
      </c>
      <c r="C706">
        <v>1708008300</v>
      </c>
      <c r="D706">
        <v>205.4016430269088</v>
      </c>
      <c r="E706">
        <v>0.36565174022776248</v>
      </c>
      <c r="F706">
        <v>2823.9</v>
      </c>
      <c r="G706">
        <v>2816.41</v>
      </c>
      <c r="H706">
        <v>2820.1550000000002</v>
      </c>
      <c r="I706">
        <v>2808.5250000000001</v>
      </c>
      <c r="J706">
        <v>2941.4349999999999</v>
      </c>
      <c r="K706">
        <v>2952.0050000000001</v>
      </c>
      <c r="L706">
        <v>2943.03</v>
      </c>
      <c r="M706">
        <v>2974.66</v>
      </c>
      <c r="N706">
        <v>12.628728495157249</v>
      </c>
      <c r="O706">
        <v>7.1891215036917302</v>
      </c>
      <c r="P706">
        <v>5.4396069914655172</v>
      </c>
      <c r="Q706">
        <v>77.757231059116236</v>
      </c>
      <c r="R706">
        <v>76.490161346334901</v>
      </c>
      <c r="S706">
        <v>57.800000000000182</v>
      </c>
      <c r="T706">
        <v>91.427439629433096</v>
      </c>
      <c r="U706">
        <v>91.123885679909122</v>
      </c>
      <c r="V706">
        <v>97.236304170073467</v>
      </c>
      <c r="W706">
        <v>85.12401199236858</v>
      </c>
      <c r="X706">
        <v>21.847572134895589</v>
      </c>
      <c r="Y706">
        <v>38.535837011680208</v>
      </c>
      <c r="Z706">
        <v>11.22583088376483</v>
      </c>
      <c r="AA706">
        <v>21.847572134895589</v>
      </c>
      <c r="AB706">
        <v>2804.483768316808</v>
      </c>
      <c r="AC706" t="s">
        <v>58</v>
      </c>
      <c r="AD706">
        <v>2796.5179999999982</v>
      </c>
      <c r="AE706">
        <v>2796.5179999999982</v>
      </c>
      <c r="AF706">
        <v>2802.711282771445</v>
      </c>
      <c r="AG706">
        <v>2805.3383440861171</v>
      </c>
      <c r="AH706">
        <v>2817.144387224801</v>
      </c>
      <c r="AI706">
        <v>2823.7182535257889</v>
      </c>
      <c r="AJ706">
        <v>2534.1709633917621</v>
      </c>
      <c r="AK706">
        <v>0</v>
      </c>
      <c r="AL706">
        <v>0</v>
      </c>
      <c r="AM706">
        <v>6</v>
      </c>
      <c r="AN706">
        <v>0</v>
      </c>
      <c r="AO706">
        <v>8</v>
      </c>
      <c r="AP706" t="b">
        <v>0</v>
      </c>
      <c r="AQ706" t="b">
        <v>1</v>
      </c>
      <c r="AR706" t="b">
        <v>0</v>
      </c>
      <c r="AS706" t="b">
        <v>1</v>
      </c>
      <c r="AT706" t="b">
        <v>0</v>
      </c>
      <c r="AU706" t="b">
        <v>0</v>
      </c>
      <c r="AV706" t="b">
        <v>0</v>
      </c>
      <c r="AW706">
        <v>2813.74</v>
      </c>
      <c r="AX706">
        <v>0</v>
      </c>
      <c r="AY706" t="b">
        <v>0</v>
      </c>
      <c r="AZ706">
        <v>66.032002014552333</v>
      </c>
      <c r="BA706">
        <v>2851.266666666666</v>
      </c>
      <c r="BB706">
        <v>2839.1567552870501</v>
      </c>
      <c r="BC706">
        <v>2804.791500000003</v>
      </c>
      <c r="BD706">
        <v>2770.4262447129558</v>
      </c>
      <c r="BE706">
        <v>0</v>
      </c>
      <c r="BF706">
        <v>2793.6133144352352</v>
      </c>
      <c r="BG706">
        <v>16.350353390676339</v>
      </c>
    </row>
    <row r="707" spans="1:59" x14ac:dyDescent="0.25">
      <c r="A707" s="1">
        <v>705</v>
      </c>
      <c r="B707">
        <v>2853.2550000000001</v>
      </c>
      <c r="C707">
        <v>1708009200</v>
      </c>
      <c r="D707">
        <v>158.40281189765329</v>
      </c>
      <c r="E707">
        <v>0.3637100259116906</v>
      </c>
      <c r="F707">
        <v>2828.8249999999998</v>
      </c>
      <c r="G707">
        <v>2821.335</v>
      </c>
      <c r="H707">
        <v>2825.08</v>
      </c>
      <c r="I707">
        <v>2813.45</v>
      </c>
      <c r="J707">
        <v>2941.4349999999999</v>
      </c>
      <c r="K707">
        <v>2952.0050000000001</v>
      </c>
      <c r="L707">
        <v>2943.03</v>
      </c>
      <c r="M707">
        <v>2974.66</v>
      </c>
      <c r="N707">
        <v>14.973616625535209</v>
      </c>
      <c r="O707">
        <v>8.7460205280604271</v>
      </c>
      <c r="P707">
        <v>6.2275960974747866</v>
      </c>
      <c r="Q707">
        <v>84.280268736418392</v>
      </c>
      <c r="R707">
        <v>77.943995619349366</v>
      </c>
      <c r="S707">
        <v>67.059999999999945</v>
      </c>
      <c r="T707">
        <v>90.288744734424881</v>
      </c>
      <c r="U707">
        <v>91.487958035113934</v>
      </c>
      <c r="V707">
        <v>99.885527391659735</v>
      </c>
      <c r="W707">
        <v>94.968656309621224</v>
      </c>
      <c r="X707">
        <v>24.537970818759661</v>
      </c>
      <c r="Y707">
        <v>37.059858631282452</v>
      </c>
      <c r="Z707">
        <v>9.4063515458324716</v>
      </c>
      <c r="AA707">
        <v>24.537970818759661</v>
      </c>
      <c r="AB707">
        <v>2804.483768316808</v>
      </c>
      <c r="AC707" t="s">
        <v>58</v>
      </c>
      <c r="AD707">
        <v>2799.5576666666652</v>
      </c>
      <c r="AE707">
        <v>2799.5576666666652</v>
      </c>
      <c r="AF707">
        <v>2806.3170064636088</v>
      </c>
      <c r="AG707">
        <v>2809.3436344086972</v>
      </c>
      <c r="AH707">
        <v>2823.1920392449028</v>
      </c>
      <c r="AI707">
        <v>2831.62616970422</v>
      </c>
      <c r="AJ707">
        <v>2535.3309061823911</v>
      </c>
      <c r="AK707">
        <v>0</v>
      </c>
      <c r="AL707">
        <v>0</v>
      </c>
      <c r="AM707">
        <v>7</v>
      </c>
      <c r="AN707">
        <v>0</v>
      </c>
      <c r="AO707">
        <v>9</v>
      </c>
      <c r="AP707" t="b">
        <v>0</v>
      </c>
      <c r="AQ707" t="b">
        <v>1</v>
      </c>
      <c r="AR707" t="b">
        <v>0</v>
      </c>
      <c r="AS707" t="b">
        <v>1</v>
      </c>
      <c r="AT707" t="b">
        <v>0</v>
      </c>
      <c r="AU707" t="b">
        <v>0</v>
      </c>
      <c r="AV707" t="b">
        <v>0</v>
      </c>
      <c r="AW707">
        <v>2813.74</v>
      </c>
      <c r="AX707">
        <v>0</v>
      </c>
      <c r="AY707" t="b">
        <v>0</v>
      </c>
      <c r="AZ707">
        <v>73.26566468156301</v>
      </c>
      <c r="BA707">
        <v>2853.4766666666669</v>
      </c>
      <c r="BB707">
        <v>2849.2206220979278</v>
      </c>
      <c r="BC707">
        <v>2807.9015000000031</v>
      </c>
      <c r="BD707">
        <v>2766.582377902078</v>
      </c>
      <c r="BE707">
        <v>0</v>
      </c>
      <c r="BF707">
        <v>2801.3157167030072</v>
      </c>
      <c r="BG707">
        <v>16.19671991484692</v>
      </c>
    </row>
    <row r="708" spans="1:59" x14ac:dyDescent="0.25">
      <c r="A708" s="1">
        <v>706</v>
      </c>
      <c r="B708">
        <v>2850.6774999999998</v>
      </c>
      <c r="C708">
        <v>1708010100</v>
      </c>
      <c r="D708">
        <v>108.5243520443511</v>
      </c>
      <c r="E708">
        <v>0.33436137266970722</v>
      </c>
      <c r="F708">
        <v>2828.8249999999998</v>
      </c>
      <c r="G708">
        <v>2821.78</v>
      </c>
      <c r="H708">
        <v>2825.3024999999998</v>
      </c>
      <c r="I708">
        <v>2813.45</v>
      </c>
      <c r="J708">
        <v>2941.4349999999999</v>
      </c>
      <c r="K708">
        <v>2952.0050000000001</v>
      </c>
      <c r="L708">
        <v>2943.03</v>
      </c>
      <c r="M708">
        <v>2974.66</v>
      </c>
      <c r="N708">
        <v>15.48025414505628</v>
      </c>
      <c r="O708">
        <v>10.0928672514596</v>
      </c>
      <c r="P708">
        <v>5.3873868935966804</v>
      </c>
      <c r="Q708">
        <v>77.966615121988056</v>
      </c>
      <c r="R708">
        <v>67.128491651712523</v>
      </c>
      <c r="S708">
        <v>46.570000000000157</v>
      </c>
      <c r="T708">
        <v>79.051202903025995</v>
      </c>
      <c r="U708">
        <v>86.922462422294657</v>
      </c>
      <c r="V708">
        <v>91.92379529323857</v>
      </c>
      <c r="W708">
        <v>96.348542284990785</v>
      </c>
      <c r="X708">
        <v>27.036198168062018</v>
      </c>
      <c r="Y708">
        <v>32.971004372715569</v>
      </c>
      <c r="Z708">
        <v>8.3685386130198012</v>
      </c>
      <c r="AA708">
        <v>27.036198168062011</v>
      </c>
      <c r="AB708">
        <v>2804.483768316808</v>
      </c>
      <c r="AC708" t="s">
        <v>58</v>
      </c>
      <c r="AD708">
        <v>2801.9486666666648</v>
      </c>
      <c r="AE708">
        <v>2801.9486666666648</v>
      </c>
      <c r="AF708">
        <v>2808.7520383046672</v>
      </c>
      <c r="AG708">
        <v>2812.2147526882668</v>
      </c>
      <c r="AH708">
        <v>2826.8162923062209</v>
      </c>
      <c r="AI708">
        <v>2835.8187825871169</v>
      </c>
      <c r="AJ708">
        <v>2536.0504105965001</v>
      </c>
      <c r="AK708">
        <v>0</v>
      </c>
      <c r="AL708">
        <v>0</v>
      </c>
      <c r="AM708">
        <v>8</v>
      </c>
      <c r="AN708">
        <v>0</v>
      </c>
      <c r="AO708">
        <v>9</v>
      </c>
      <c r="AP708" t="b">
        <v>1</v>
      </c>
      <c r="AQ708" t="b">
        <v>1</v>
      </c>
      <c r="AR708" t="b">
        <v>0</v>
      </c>
      <c r="AS708" t="b">
        <v>1</v>
      </c>
      <c r="AT708" t="b">
        <v>0</v>
      </c>
      <c r="AU708" t="b">
        <v>0</v>
      </c>
      <c r="AV708" t="b">
        <v>0</v>
      </c>
      <c r="AW708">
        <v>2813.74</v>
      </c>
      <c r="AX708">
        <v>0</v>
      </c>
      <c r="AY708" t="b">
        <v>0</v>
      </c>
      <c r="AZ708">
        <v>66.311704162400275</v>
      </c>
      <c r="BA708">
        <v>2848.0333333333328</v>
      </c>
      <c r="BB708">
        <v>2854.0734365207309</v>
      </c>
      <c r="BC708">
        <v>2810.356000000003</v>
      </c>
      <c r="BD708">
        <v>2766.638563479275</v>
      </c>
      <c r="BE708">
        <v>0</v>
      </c>
      <c r="BF708">
        <v>2810.6025163645859</v>
      </c>
      <c r="BG708">
        <v>9.7108310663917585</v>
      </c>
    </row>
    <row r="709" spans="1:59" x14ac:dyDescent="0.25">
      <c r="A709" s="1">
        <v>707</v>
      </c>
      <c r="B709">
        <v>2832.9175</v>
      </c>
      <c r="C709">
        <v>1708011000</v>
      </c>
      <c r="D709">
        <v>39.097986403743583</v>
      </c>
      <c r="E709">
        <v>0.27948611661591088</v>
      </c>
      <c r="F709">
        <v>2828.8249999999998</v>
      </c>
      <c r="G709">
        <v>2821.78</v>
      </c>
      <c r="H709">
        <v>2825.3024999999998</v>
      </c>
      <c r="I709">
        <v>2813.45</v>
      </c>
      <c r="J709">
        <v>2941.4349999999999</v>
      </c>
      <c r="K709">
        <v>2952.0050000000001</v>
      </c>
      <c r="L709">
        <v>2943.03</v>
      </c>
      <c r="M709">
        <v>2974.66</v>
      </c>
      <c r="N709">
        <v>14.42761682678838</v>
      </c>
      <c r="O709">
        <v>10.959817166525349</v>
      </c>
      <c r="P709">
        <v>3.4677996602630259</v>
      </c>
      <c r="Q709">
        <v>66.916376646015905</v>
      </c>
      <c r="R709">
        <v>57.66915190072497</v>
      </c>
      <c r="S709">
        <v>21.190000000000051</v>
      </c>
      <c r="T709">
        <v>57.815830613024573</v>
      </c>
      <c r="U709">
        <v>75.718592750158479</v>
      </c>
      <c r="V709">
        <v>76.20452425795358</v>
      </c>
      <c r="W709">
        <v>89.337948980950799</v>
      </c>
      <c r="X709">
        <v>26.718569043138459</v>
      </c>
      <c r="Y709">
        <v>28.29434396143348</v>
      </c>
      <c r="Z709">
        <v>17.866818704757041</v>
      </c>
      <c r="AA709">
        <v>26.718569043138451</v>
      </c>
      <c r="AB709">
        <v>2804.483768316808</v>
      </c>
      <c r="AC709" t="s">
        <v>58</v>
      </c>
      <c r="AD709">
        <v>2803.8456666666648</v>
      </c>
      <c r="AE709">
        <v>2803.8456666666648</v>
      </c>
      <c r="AF709">
        <v>2810.0002938979142</v>
      </c>
      <c r="AG709">
        <v>2813.901935483967</v>
      </c>
      <c r="AH709">
        <v>2828.0668351317609</v>
      </c>
      <c r="AI709">
        <v>2836.490659257001</v>
      </c>
      <c r="AJ709">
        <v>2537.4675564963259</v>
      </c>
      <c r="AK709">
        <v>0</v>
      </c>
      <c r="AL709">
        <v>1</v>
      </c>
      <c r="AM709">
        <v>0</v>
      </c>
      <c r="AN709">
        <v>0</v>
      </c>
      <c r="AO709">
        <v>9</v>
      </c>
      <c r="AP709" t="b">
        <v>1</v>
      </c>
      <c r="AQ709" t="b">
        <v>1</v>
      </c>
      <c r="AR709" t="b">
        <v>0</v>
      </c>
      <c r="AS709" t="b">
        <v>1</v>
      </c>
      <c r="AT709" t="b">
        <v>0</v>
      </c>
      <c r="AU709" t="b">
        <v>1</v>
      </c>
      <c r="AV709" t="b">
        <v>0</v>
      </c>
      <c r="AW709">
        <v>2846.29</v>
      </c>
      <c r="AX709">
        <v>0</v>
      </c>
      <c r="AY709" t="b">
        <v>0</v>
      </c>
      <c r="AZ709">
        <v>63.745076625988283</v>
      </c>
      <c r="BA709">
        <v>2829.2</v>
      </c>
      <c r="BB709">
        <v>2855.8597087100238</v>
      </c>
      <c r="BC709">
        <v>2811.780000000002</v>
      </c>
      <c r="BD709">
        <v>2767.7002912899811</v>
      </c>
      <c r="BE709">
        <v>0</v>
      </c>
      <c r="BF709">
        <v>2867.65</v>
      </c>
      <c r="BG709">
        <v>10.3054276961221</v>
      </c>
    </row>
    <row r="710" spans="1:59" x14ac:dyDescent="0.25">
      <c r="A710" s="1">
        <v>708</v>
      </c>
      <c r="B710">
        <v>2826.41</v>
      </c>
      <c r="C710">
        <v>1708011900</v>
      </c>
      <c r="D710">
        <v>20.856671743429011</v>
      </c>
      <c r="E710">
        <v>0.2634195987741213</v>
      </c>
      <c r="F710">
        <v>2833.5949999999998</v>
      </c>
      <c r="G710">
        <v>2821.78</v>
      </c>
      <c r="H710">
        <v>2827.6875</v>
      </c>
      <c r="I710">
        <v>2813.45</v>
      </c>
      <c r="J710">
        <v>2941.4349999999999</v>
      </c>
      <c r="K710">
        <v>2952.0050000000001</v>
      </c>
      <c r="L710">
        <v>2943.03</v>
      </c>
      <c r="M710">
        <v>2974.66</v>
      </c>
      <c r="N710">
        <v>13.292500787384141</v>
      </c>
      <c r="O710">
        <v>11.42635389069711</v>
      </c>
      <c r="P710">
        <v>1.8661468966870309</v>
      </c>
      <c r="Q710">
        <v>65.787586308382188</v>
      </c>
      <c r="R710">
        <v>56.682853058599107</v>
      </c>
      <c r="S710">
        <v>31.659999999999851</v>
      </c>
      <c r="T710">
        <v>36.908178201762233</v>
      </c>
      <c r="U710">
        <v>57.925070572604263</v>
      </c>
      <c r="V710">
        <v>59.717513788779492</v>
      </c>
      <c r="W710">
        <v>75.948611113324048</v>
      </c>
      <c r="X710">
        <v>26.423627712852291</v>
      </c>
      <c r="Y710">
        <v>25.60453668777242</v>
      </c>
      <c r="Z710">
        <v>16.168306133667048</v>
      </c>
      <c r="AA710">
        <v>26.42362771285228</v>
      </c>
      <c r="AB710">
        <v>2804.483768316808</v>
      </c>
      <c r="AC710" t="s">
        <v>58</v>
      </c>
      <c r="AD710">
        <v>2805.3436666666648</v>
      </c>
      <c r="AE710">
        <v>2805.3436666666648</v>
      </c>
      <c r="AF710">
        <v>2811.049952356113</v>
      </c>
      <c r="AG710">
        <v>2815.3486666667632</v>
      </c>
      <c r="AH710">
        <v>2828.9328488422211</v>
      </c>
      <c r="AI710">
        <v>2836.6414037437548</v>
      </c>
      <c r="AJ710">
        <v>2538.1844378081191</v>
      </c>
      <c r="AK710">
        <v>0</v>
      </c>
      <c r="AL710">
        <v>2</v>
      </c>
      <c r="AM710">
        <v>0</v>
      </c>
      <c r="AN710">
        <v>0</v>
      </c>
      <c r="AO710">
        <v>9</v>
      </c>
      <c r="AP710" t="b">
        <v>1</v>
      </c>
      <c r="AQ710" t="b">
        <v>1</v>
      </c>
      <c r="AR710" t="b">
        <v>0</v>
      </c>
      <c r="AS710" t="b">
        <v>1</v>
      </c>
      <c r="AT710" t="b">
        <v>0</v>
      </c>
      <c r="AU710" t="b">
        <v>0</v>
      </c>
      <c r="AV710" t="b">
        <v>0</v>
      </c>
      <c r="AW710">
        <v>2846.29</v>
      </c>
      <c r="AX710">
        <v>0</v>
      </c>
      <c r="AY710" t="b">
        <v>0</v>
      </c>
      <c r="AZ710">
        <v>60.291476985504943</v>
      </c>
      <c r="BA710">
        <v>2825.8466666666668</v>
      </c>
      <c r="BB710">
        <v>2857.2544009076769</v>
      </c>
      <c r="BC710">
        <v>2813.103500000002</v>
      </c>
      <c r="BD710">
        <v>2768.952599092328</v>
      </c>
      <c r="BE710">
        <v>100</v>
      </c>
      <c r="BF710">
        <v>2866.5612000000001</v>
      </c>
      <c r="BG710">
        <v>12.903997210167111</v>
      </c>
    </row>
    <row r="711" spans="1:59" x14ac:dyDescent="0.25">
      <c r="A711" s="1">
        <v>709</v>
      </c>
      <c r="B711">
        <v>2815.625</v>
      </c>
      <c r="C711">
        <v>1708012800</v>
      </c>
      <c r="D711">
        <v>-35.744541305714193</v>
      </c>
      <c r="E711">
        <v>0.2130634538208242</v>
      </c>
      <c r="F711">
        <v>2833.5949999999998</v>
      </c>
      <c r="G711">
        <v>2821.78</v>
      </c>
      <c r="H711">
        <v>2827.6875</v>
      </c>
      <c r="I711">
        <v>2813.45</v>
      </c>
      <c r="J711">
        <v>2941.4349999999999</v>
      </c>
      <c r="K711">
        <v>2952.0050000000001</v>
      </c>
      <c r="L711">
        <v>2943.03</v>
      </c>
      <c r="M711">
        <v>2974.66</v>
      </c>
      <c r="N711">
        <v>10.50068621762512</v>
      </c>
      <c r="O711">
        <v>11.24122035608271</v>
      </c>
      <c r="P711">
        <v>-0.74053413845759586</v>
      </c>
      <c r="Q711">
        <v>60.650458010018383</v>
      </c>
      <c r="R711">
        <v>46.426382802584698</v>
      </c>
      <c r="S711">
        <v>1.670000000000073</v>
      </c>
      <c r="T711">
        <v>17.322857893131371</v>
      </c>
      <c r="U711">
        <v>37.348955569306057</v>
      </c>
      <c r="V711">
        <v>39.717513788779492</v>
      </c>
      <c r="W711">
        <v>58.546517278504353</v>
      </c>
      <c r="X711">
        <v>25.272128236554451</v>
      </c>
      <c r="Y711">
        <v>23.102155792023041</v>
      </c>
      <c r="Z711">
        <v>18.786518549554689</v>
      </c>
      <c r="AA711">
        <v>25.27212823655444</v>
      </c>
      <c r="AB711">
        <v>2880.542981648628</v>
      </c>
      <c r="AC711" t="s">
        <v>59</v>
      </c>
      <c r="AD711">
        <v>2806.1589999999992</v>
      </c>
      <c r="AE711">
        <v>2806.1589999999992</v>
      </c>
      <c r="AF711">
        <v>2810.615761881525</v>
      </c>
      <c r="AG711">
        <v>2815.2826236560099</v>
      </c>
      <c r="AH711">
        <v>2826.9387449245601</v>
      </c>
      <c r="AI711">
        <v>2832.6906998373152</v>
      </c>
      <c r="AJ711">
        <v>2538.8469168176489</v>
      </c>
      <c r="AK711">
        <v>0</v>
      </c>
      <c r="AL711">
        <v>3</v>
      </c>
      <c r="AM711">
        <v>0</v>
      </c>
      <c r="AN711">
        <v>0</v>
      </c>
      <c r="AO711">
        <v>9</v>
      </c>
      <c r="AP711" t="b">
        <v>1</v>
      </c>
      <c r="AQ711" t="b">
        <v>1</v>
      </c>
      <c r="AR711" t="b">
        <v>0</v>
      </c>
      <c r="AS711" t="b">
        <v>1</v>
      </c>
      <c r="AT711" t="b">
        <v>0</v>
      </c>
      <c r="AU711" t="b">
        <v>0</v>
      </c>
      <c r="AV711" t="b">
        <v>0</v>
      </c>
      <c r="AW711">
        <v>2846.29</v>
      </c>
      <c r="AX711">
        <v>0</v>
      </c>
      <c r="AY711" t="b">
        <v>0</v>
      </c>
      <c r="AZ711">
        <v>51.870131333088523</v>
      </c>
      <c r="BA711">
        <v>2812.0766666666659</v>
      </c>
      <c r="BB711">
        <v>2857.139521180783</v>
      </c>
      <c r="BC711">
        <v>2813.5690000000018</v>
      </c>
      <c r="BD711">
        <v>2769.9984788192219</v>
      </c>
      <c r="BE711">
        <v>0</v>
      </c>
      <c r="BF711">
        <v>2865.4941760000002</v>
      </c>
      <c r="BG711">
        <v>18.258501581455072</v>
      </c>
    </row>
    <row r="712" spans="1:59" x14ac:dyDescent="0.25">
      <c r="A712" s="1">
        <v>710</v>
      </c>
      <c r="B712">
        <v>2817.2150000000001</v>
      </c>
      <c r="C712">
        <v>1708013700</v>
      </c>
      <c r="D712">
        <v>-7.6813103772264943</v>
      </c>
      <c r="E712">
        <v>0.23087391351939621</v>
      </c>
      <c r="F712">
        <v>2835.07</v>
      </c>
      <c r="G712">
        <v>2821.78</v>
      </c>
      <c r="H712">
        <v>2828.4250000000002</v>
      </c>
      <c r="I712">
        <v>2813.45</v>
      </c>
      <c r="J712">
        <v>2941.4349999999999</v>
      </c>
      <c r="K712">
        <v>2952.0050000000001</v>
      </c>
      <c r="L712">
        <v>2943.03</v>
      </c>
      <c r="M712">
        <v>2974.66</v>
      </c>
      <c r="N712">
        <v>10.16566698242741</v>
      </c>
      <c r="O712">
        <v>11.026109681351651</v>
      </c>
      <c r="P712">
        <v>-0.86044269892424197</v>
      </c>
      <c r="Q712">
        <v>62.350439427235202</v>
      </c>
      <c r="R712">
        <v>56.067561965568608</v>
      </c>
      <c r="S712">
        <v>18.519999999999978</v>
      </c>
      <c r="T712">
        <v>23.099762204404701</v>
      </c>
      <c r="U712">
        <v>25.776932766432768</v>
      </c>
      <c r="V712">
        <v>25.836206267357721</v>
      </c>
      <c r="W712">
        <v>41.757077948305742</v>
      </c>
      <c r="X712">
        <v>24.521297775185481</v>
      </c>
      <c r="Y712">
        <v>22.315722271189632</v>
      </c>
      <c r="Z712">
        <v>16.57522352560974</v>
      </c>
      <c r="AA712">
        <v>24.52129777518547</v>
      </c>
      <c r="AB712">
        <v>2880.542981648628</v>
      </c>
      <c r="AC712" t="s">
        <v>59</v>
      </c>
      <c r="AD712">
        <v>2807.755999999998</v>
      </c>
      <c r="AE712">
        <v>2807.755999999998</v>
      </c>
      <c r="AF712">
        <v>2811.8044224052978</v>
      </c>
      <c r="AG712">
        <v>2816.758817204397</v>
      </c>
      <c r="AH712">
        <v>2828.186282516182</v>
      </c>
      <c r="AI712">
        <v>2833.6222221109392</v>
      </c>
      <c r="AJ712">
        <v>2539.5315354637592</v>
      </c>
      <c r="AK712">
        <v>0</v>
      </c>
      <c r="AL712">
        <v>4</v>
      </c>
      <c r="AM712">
        <v>0</v>
      </c>
      <c r="AN712">
        <v>0</v>
      </c>
      <c r="AO712">
        <v>9</v>
      </c>
      <c r="AP712" t="b">
        <v>1</v>
      </c>
      <c r="AQ712" t="b">
        <v>1</v>
      </c>
      <c r="AR712" t="b">
        <v>0</v>
      </c>
      <c r="AS712" t="b">
        <v>1</v>
      </c>
      <c r="AT712" t="b">
        <v>0</v>
      </c>
      <c r="AU712" t="b">
        <v>0</v>
      </c>
      <c r="AV712" t="b">
        <v>0</v>
      </c>
      <c r="AW712">
        <v>2846.29</v>
      </c>
      <c r="AX712">
        <v>0</v>
      </c>
      <c r="AY712" t="b">
        <v>0</v>
      </c>
      <c r="AZ712">
        <v>54.701744904413339</v>
      </c>
      <c r="BA712">
        <v>2821.51</v>
      </c>
      <c r="BB712">
        <v>2858.6213143454611</v>
      </c>
      <c r="BC712">
        <v>2815.021500000003</v>
      </c>
      <c r="BD712">
        <v>2771.421685654544</v>
      </c>
      <c r="BE712">
        <v>0</v>
      </c>
      <c r="BF712">
        <v>2863.0312089600002</v>
      </c>
      <c r="BG712">
        <v>12.72218283157407</v>
      </c>
    </row>
    <row r="713" spans="1:59" x14ac:dyDescent="0.25">
      <c r="A713" s="1">
        <v>711</v>
      </c>
      <c r="B713">
        <v>2834.81</v>
      </c>
      <c r="C713">
        <v>1708014600</v>
      </c>
      <c r="D713">
        <v>49.368443588095673</v>
      </c>
      <c r="E713">
        <v>0.27061566489349792</v>
      </c>
      <c r="F713">
        <v>2835.07</v>
      </c>
      <c r="G713">
        <v>2821.78</v>
      </c>
      <c r="H713">
        <v>2828.4250000000002</v>
      </c>
      <c r="I713">
        <v>2813.45</v>
      </c>
      <c r="J713">
        <v>2941.4349999999999</v>
      </c>
      <c r="K713">
        <v>2952.0050000000001</v>
      </c>
      <c r="L713">
        <v>2943.03</v>
      </c>
      <c r="M713">
        <v>2974.66</v>
      </c>
      <c r="N713">
        <v>10.6783935989256</v>
      </c>
      <c r="O713">
        <v>10.956566464866439</v>
      </c>
      <c r="P713">
        <v>-0.27817286594084578</v>
      </c>
      <c r="Q713">
        <v>62.241311816779557</v>
      </c>
      <c r="R713">
        <v>59.605055008589069</v>
      </c>
      <c r="S713">
        <v>26.559999999999949</v>
      </c>
      <c r="T713">
        <v>43.809431542802031</v>
      </c>
      <c r="U713">
        <v>28.077350546779371</v>
      </c>
      <c r="V713">
        <v>22.27800919690544</v>
      </c>
      <c r="W713">
        <v>29.27724308434772</v>
      </c>
      <c r="X713">
        <v>24.32766535158953</v>
      </c>
      <c r="Y713">
        <v>24.509710129460789</v>
      </c>
      <c r="Z713">
        <v>15.732668694280109</v>
      </c>
      <c r="AA713">
        <v>24.32766535158952</v>
      </c>
      <c r="AB713">
        <v>2880.542981648628</v>
      </c>
      <c r="AC713" t="s">
        <v>59</v>
      </c>
      <c r="AD713">
        <v>2809.6519999999991</v>
      </c>
      <c r="AE713">
        <v>2809.6519999999991</v>
      </c>
      <c r="AF713">
        <v>2813.6370403146329</v>
      </c>
      <c r="AG713">
        <v>2818.8526236560101</v>
      </c>
      <c r="AH713">
        <v>2830.676390720645</v>
      </c>
      <c r="AI713">
        <v>2836.3766961015049</v>
      </c>
      <c r="AJ713">
        <v>2539.99320320682</v>
      </c>
      <c r="AK713">
        <v>0</v>
      </c>
      <c r="AL713">
        <v>0</v>
      </c>
      <c r="AM713">
        <v>1</v>
      </c>
      <c r="AN713">
        <v>0</v>
      </c>
      <c r="AO713">
        <v>10</v>
      </c>
      <c r="AP713" t="b">
        <v>0</v>
      </c>
      <c r="AQ713" t="b">
        <v>1</v>
      </c>
      <c r="AR713" t="b">
        <v>0</v>
      </c>
      <c r="AS713" t="b">
        <v>1</v>
      </c>
      <c r="AT713" t="b">
        <v>0</v>
      </c>
      <c r="AU713" t="b">
        <v>0</v>
      </c>
      <c r="AV713" t="b">
        <v>1</v>
      </c>
      <c r="AW713">
        <v>2846.29</v>
      </c>
      <c r="AX713">
        <v>0</v>
      </c>
      <c r="AY713" t="b">
        <v>0</v>
      </c>
      <c r="AZ713">
        <v>55.716238042841113</v>
      </c>
      <c r="BA713">
        <v>2836.733333333334</v>
      </c>
      <c r="BB713">
        <v>2860.780569806047</v>
      </c>
      <c r="BC713">
        <v>2817.5825000000018</v>
      </c>
      <c r="BD713">
        <v>2774.384430193958</v>
      </c>
      <c r="BE713">
        <v>0</v>
      </c>
      <c r="BF713">
        <v>2859.3987364223999</v>
      </c>
      <c r="BG713">
        <v>11.703181447794391</v>
      </c>
    </row>
    <row r="714" spans="1:59" x14ac:dyDescent="0.25">
      <c r="A714" s="1">
        <v>712</v>
      </c>
      <c r="B714">
        <v>2834.0475000000001</v>
      </c>
      <c r="C714">
        <v>1708015500</v>
      </c>
      <c r="D714">
        <v>19.795865450346209</v>
      </c>
      <c r="E714">
        <v>0.24163355465393879</v>
      </c>
      <c r="F714">
        <v>2835.07</v>
      </c>
      <c r="G714">
        <v>2821.78</v>
      </c>
      <c r="H714">
        <v>2828.4250000000002</v>
      </c>
      <c r="I714">
        <v>2813.45</v>
      </c>
      <c r="J714">
        <v>2941.4349999999999</v>
      </c>
      <c r="K714">
        <v>2952.0050000000001</v>
      </c>
      <c r="L714">
        <v>2943.03</v>
      </c>
      <c r="M714">
        <v>2974.66</v>
      </c>
      <c r="N714">
        <v>10.112827345767069</v>
      </c>
      <c r="O714">
        <v>10.78781864104657</v>
      </c>
      <c r="P714">
        <v>-0.67499129527949364</v>
      </c>
      <c r="Q714">
        <v>63.126855232632408</v>
      </c>
      <c r="R714">
        <v>55.073084590562502</v>
      </c>
      <c r="S714">
        <v>-0.28999999999996362</v>
      </c>
      <c r="T714">
        <v>66.809458198366102</v>
      </c>
      <c r="U714">
        <v>44.572883981857608</v>
      </c>
      <c r="V714">
        <v>23.481253573986692</v>
      </c>
      <c r="W714">
        <v>23.865156346083449</v>
      </c>
      <c r="X714">
        <v>23.84734101721482</v>
      </c>
      <c r="Y714">
        <v>22.946587609310139</v>
      </c>
      <c r="Z714">
        <v>16.077184375715451</v>
      </c>
      <c r="AA714">
        <v>23.847341017214809</v>
      </c>
      <c r="AB714">
        <v>2880.542981648628</v>
      </c>
      <c r="AC714" t="s">
        <v>59</v>
      </c>
      <c r="AD714">
        <v>2811.163333333332</v>
      </c>
      <c r="AE714">
        <v>2811.163333333332</v>
      </c>
      <c r="AF714">
        <v>2814.6675538427221</v>
      </c>
      <c r="AG714">
        <v>2820.1402365592362</v>
      </c>
      <c r="AH714">
        <v>2831.5716201036539</v>
      </c>
      <c r="AI714">
        <v>2836.777607711319</v>
      </c>
      <c r="AJ714">
        <v>2540.401680553286</v>
      </c>
      <c r="AK714">
        <v>0</v>
      </c>
      <c r="AL714">
        <v>0</v>
      </c>
      <c r="AM714">
        <v>2</v>
      </c>
      <c r="AN714">
        <v>0</v>
      </c>
      <c r="AO714">
        <v>10</v>
      </c>
      <c r="AP714" t="b">
        <v>1</v>
      </c>
      <c r="AQ714" t="b">
        <v>1</v>
      </c>
      <c r="AR714" t="b">
        <v>0</v>
      </c>
      <c r="AS714" t="b">
        <v>1</v>
      </c>
      <c r="AT714" t="b">
        <v>0</v>
      </c>
      <c r="AU714" t="b">
        <v>0</v>
      </c>
      <c r="AV714" t="b">
        <v>0</v>
      </c>
      <c r="AW714">
        <v>2846.29</v>
      </c>
      <c r="AX714">
        <v>0</v>
      </c>
      <c r="AY714" t="b">
        <v>0</v>
      </c>
      <c r="AZ714">
        <v>52.294086305457917</v>
      </c>
      <c r="BA714">
        <v>2831.99</v>
      </c>
      <c r="BB714">
        <v>2861.3900223723122</v>
      </c>
      <c r="BC714">
        <v>2819.402500000002</v>
      </c>
      <c r="BD714">
        <v>2777.4149776276931</v>
      </c>
      <c r="BE714">
        <v>0</v>
      </c>
      <c r="BF714">
        <v>2855.984212237056</v>
      </c>
      <c r="BG714">
        <v>11.783315322947059</v>
      </c>
    </row>
    <row r="715" spans="1:59" x14ac:dyDescent="0.25">
      <c r="A715" s="1">
        <v>713</v>
      </c>
      <c r="B715">
        <v>2825.235000000001</v>
      </c>
      <c r="C715">
        <v>1708016400</v>
      </c>
      <c r="D715">
        <v>-33.591633010887811</v>
      </c>
      <c r="E715">
        <v>0.23856738090358259</v>
      </c>
      <c r="F715">
        <v>2835.07</v>
      </c>
      <c r="G715">
        <v>2821.78</v>
      </c>
      <c r="H715">
        <v>2828.4250000000002</v>
      </c>
      <c r="I715">
        <v>2813.45</v>
      </c>
      <c r="J715">
        <v>2941.4349999999999</v>
      </c>
      <c r="K715">
        <v>2952.0050000000001</v>
      </c>
      <c r="L715">
        <v>2943.03</v>
      </c>
      <c r="M715">
        <v>2974.66</v>
      </c>
      <c r="N715">
        <v>8.7583486306625673</v>
      </c>
      <c r="O715">
        <v>10.381924638969769</v>
      </c>
      <c r="P715">
        <v>-1.6235760083071999</v>
      </c>
      <c r="Q715">
        <v>62.643703764817737</v>
      </c>
      <c r="R715">
        <v>51.131238653768072</v>
      </c>
      <c r="S715">
        <v>-23.769999999999978</v>
      </c>
      <c r="T715">
        <v>66.58386136853477</v>
      </c>
      <c r="U715">
        <v>59.067583703234298</v>
      </c>
      <c r="V715">
        <v>22.951443986036061</v>
      </c>
      <c r="W715">
        <v>22.90356891897623</v>
      </c>
      <c r="X715">
        <v>22.70015851550064</v>
      </c>
      <c r="Y715">
        <v>21.306254811381319</v>
      </c>
      <c r="Z715">
        <v>18.22782093835346</v>
      </c>
      <c r="AA715">
        <v>22.700158515500629</v>
      </c>
      <c r="AB715">
        <v>2880.542981648628</v>
      </c>
      <c r="AC715" t="s">
        <v>59</v>
      </c>
      <c r="AD715">
        <v>2812.1843333333318</v>
      </c>
      <c r="AE715">
        <v>2812.1843333333318</v>
      </c>
      <c r="AF715">
        <v>2814.9877116593202</v>
      </c>
      <c r="AG715">
        <v>2820.686473118375</v>
      </c>
      <c r="AH715">
        <v>2831.100695473785</v>
      </c>
      <c r="AI715">
        <v>2835.230768043938</v>
      </c>
      <c r="AJ715">
        <v>2540.752797998628</v>
      </c>
      <c r="AK715">
        <v>0</v>
      </c>
      <c r="AL715">
        <v>0</v>
      </c>
      <c r="AM715">
        <v>3</v>
      </c>
      <c r="AN715">
        <v>0</v>
      </c>
      <c r="AO715">
        <v>10</v>
      </c>
      <c r="AP715" t="b">
        <v>1</v>
      </c>
      <c r="AQ715" t="b">
        <v>1</v>
      </c>
      <c r="AR715" t="b">
        <v>0</v>
      </c>
      <c r="AS715" t="b">
        <v>1</v>
      </c>
      <c r="AT715" t="b">
        <v>0</v>
      </c>
      <c r="AU715" t="b">
        <v>0</v>
      </c>
      <c r="AV715" t="b">
        <v>0</v>
      </c>
      <c r="AW715">
        <v>2846.29</v>
      </c>
      <c r="AX715">
        <v>0</v>
      </c>
      <c r="AY715" t="b">
        <v>0</v>
      </c>
      <c r="AZ715">
        <v>50.72596416299173</v>
      </c>
      <c r="BA715">
        <v>2823.7766666666671</v>
      </c>
      <c r="BB715">
        <v>2860.6270823344721</v>
      </c>
      <c r="BC715">
        <v>2820.8945000000022</v>
      </c>
      <c r="BD715">
        <v>2781.1619176655322</v>
      </c>
      <c r="BE715">
        <v>0</v>
      </c>
      <c r="BF715">
        <v>2852.7745595028332</v>
      </c>
      <c r="BG715">
        <v>12.037091675317541</v>
      </c>
    </row>
    <row r="716" spans="1:59" x14ac:dyDescent="0.25">
      <c r="A716" s="1">
        <v>714</v>
      </c>
      <c r="B716">
        <v>2825.2224999999999</v>
      </c>
      <c r="C716">
        <v>1708017300</v>
      </c>
      <c r="D716">
        <v>-24.55031300546872</v>
      </c>
      <c r="E716">
        <v>0.21020602926497259</v>
      </c>
      <c r="F716">
        <v>2832.2</v>
      </c>
      <c r="G716">
        <v>2821.78</v>
      </c>
      <c r="H716">
        <v>2826.99</v>
      </c>
      <c r="I716">
        <v>2813.45</v>
      </c>
      <c r="J716">
        <v>2941.4349999999999</v>
      </c>
      <c r="K716">
        <v>2952.0050000000001</v>
      </c>
      <c r="L716">
        <v>2943.03</v>
      </c>
      <c r="M716">
        <v>2974.66</v>
      </c>
      <c r="N716">
        <v>8.3424083424106357</v>
      </c>
      <c r="O716">
        <v>9.9740213796579411</v>
      </c>
      <c r="P716">
        <v>-1.631613037247305</v>
      </c>
      <c r="Q716">
        <v>62.570792567896113</v>
      </c>
      <c r="R716">
        <v>54.419316537416073</v>
      </c>
      <c r="S716">
        <v>-23.620000000000349</v>
      </c>
      <c r="T716">
        <v>60.53915275994882</v>
      </c>
      <c r="U716">
        <v>64.64415744228323</v>
      </c>
      <c r="V716">
        <v>28.022849888924039</v>
      </c>
      <c r="W716">
        <v>24.81851581631576</v>
      </c>
      <c r="X716">
        <v>21.634917621051759</v>
      </c>
      <c r="Y716">
        <v>19.886042529564762</v>
      </c>
      <c r="Z716">
        <v>17.01280800451892</v>
      </c>
      <c r="AA716">
        <v>21.634917621051748</v>
      </c>
      <c r="AB716">
        <v>2880.542981648628</v>
      </c>
      <c r="AC716" t="s">
        <v>59</v>
      </c>
      <c r="AD716">
        <v>2813.487999999998</v>
      </c>
      <c r="AE716">
        <v>2813.487999999998</v>
      </c>
      <c r="AF716">
        <v>2815.8897947780738</v>
      </c>
      <c r="AG716">
        <v>2821.7694193549351</v>
      </c>
      <c r="AH716">
        <v>2831.807115457535</v>
      </c>
      <c r="AI716">
        <v>2835.487692025903</v>
      </c>
      <c r="AJ716">
        <v>2541.0695993461131</v>
      </c>
      <c r="AK716">
        <v>0</v>
      </c>
      <c r="AL716">
        <v>1</v>
      </c>
      <c r="AM716">
        <v>0</v>
      </c>
      <c r="AN716">
        <v>0</v>
      </c>
      <c r="AO716">
        <v>10</v>
      </c>
      <c r="AP716" t="b">
        <v>1</v>
      </c>
      <c r="AQ716" t="b">
        <v>1</v>
      </c>
      <c r="AR716" t="b">
        <v>0</v>
      </c>
      <c r="AS716" t="b">
        <v>1</v>
      </c>
      <c r="AT716" t="b">
        <v>0</v>
      </c>
      <c r="AU716" t="b">
        <v>1</v>
      </c>
      <c r="AV716" t="b">
        <v>0</v>
      </c>
      <c r="AW716">
        <v>2846.29</v>
      </c>
      <c r="AX716">
        <v>0</v>
      </c>
      <c r="AY716" t="b">
        <v>0</v>
      </c>
      <c r="AZ716">
        <v>52.471280395331142</v>
      </c>
      <c r="BA716">
        <v>2827.083333333333</v>
      </c>
      <c r="BB716">
        <v>2860.6001989482079</v>
      </c>
      <c r="BC716">
        <v>2822.603500000002</v>
      </c>
      <c r="BD716">
        <v>2784.606801051797</v>
      </c>
      <c r="BE716">
        <v>0</v>
      </c>
      <c r="BF716">
        <v>2849.7574859326628</v>
      </c>
      <c r="BG716">
        <v>6.5211238295250746</v>
      </c>
    </row>
    <row r="717" spans="1:59" x14ac:dyDescent="0.25">
      <c r="A717" s="1">
        <v>715</v>
      </c>
      <c r="B717">
        <v>2829.6875</v>
      </c>
      <c r="C717">
        <v>1708018200</v>
      </c>
      <c r="D717">
        <v>-18.08042265922828</v>
      </c>
      <c r="E717">
        <v>0.1977487819462882</v>
      </c>
      <c r="F717">
        <v>2824.39</v>
      </c>
      <c r="G717">
        <v>2821.78</v>
      </c>
      <c r="H717">
        <v>2823.085</v>
      </c>
      <c r="I717">
        <v>2813.45</v>
      </c>
      <c r="J717">
        <v>2941.4349999999999</v>
      </c>
      <c r="K717">
        <v>2952.0050000000001</v>
      </c>
      <c r="L717">
        <v>2943.03</v>
      </c>
      <c r="M717">
        <v>2974.66</v>
      </c>
      <c r="N717">
        <v>7.7946214118155686</v>
      </c>
      <c r="O717">
        <v>9.5381413860894675</v>
      </c>
      <c r="P717">
        <v>-1.743519974273898</v>
      </c>
      <c r="Q717">
        <v>62.210756127203922</v>
      </c>
      <c r="R717">
        <v>53.756223531246697</v>
      </c>
      <c r="S717">
        <v>-31.2199999999998</v>
      </c>
      <c r="T717">
        <v>51.596251340013339</v>
      </c>
      <c r="U717">
        <v>59.573088489498979</v>
      </c>
      <c r="V717">
        <v>26.556648682957679</v>
      </c>
      <c r="W717">
        <v>25.843647519306089</v>
      </c>
      <c r="X717">
        <v>20.8032352024887</v>
      </c>
      <c r="Y717">
        <v>19.868880341794831</v>
      </c>
      <c r="Z717">
        <v>16.259193103930158</v>
      </c>
      <c r="AA717">
        <v>20.80323520248869</v>
      </c>
      <c r="AB717">
        <v>2866.5011209021231</v>
      </c>
      <c r="AC717" t="s">
        <v>59</v>
      </c>
      <c r="AD717">
        <v>2814.520666666665</v>
      </c>
      <c r="AE717">
        <v>2814.520666666665</v>
      </c>
      <c r="AF717">
        <v>2816.6310983407789</v>
      </c>
      <c r="AG717">
        <v>2822.6656774194512</v>
      </c>
      <c r="AH717">
        <v>2832.214972631838</v>
      </c>
      <c r="AI717">
        <v>2835.3461589292242</v>
      </c>
      <c r="AJ717">
        <v>2541.2896038722638</v>
      </c>
      <c r="AK717">
        <v>0</v>
      </c>
      <c r="AL717">
        <v>2</v>
      </c>
      <c r="AM717">
        <v>0</v>
      </c>
      <c r="AN717">
        <v>0</v>
      </c>
      <c r="AO717">
        <v>10</v>
      </c>
      <c r="AP717" t="b">
        <v>1</v>
      </c>
      <c r="AQ717" t="b">
        <v>1</v>
      </c>
      <c r="AR717" t="b">
        <v>0</v>
      </c>
      <c r="AS717" t="b">
        <v>1</v>
      </c>
      <c r="AT717" t="b">
        <v>0</v>
      </c>
      <c r="AU717" t="b">
        <v>0</v>
      </c>
      <c r="AV717" t="b">
        <v>0</v>
      </c>
      <c r="AW717">
        <v>2846.29</v>
      </c>
      <c r="AX717">
        <v>0</v>
      </c>
      <c r="AY717" t="b">
        <v>0</v>
      </c>
      <c r="AZ717">
        <v>49.280658363012073</v>
      </c>
      <c r="BA717">
        <v>2829.9233333333341</v>
      </c>
      <c r="BB717">
        <v>2859.6443135823438</v>
      </c>
      <c r="BC717">
        <v>2824.3955000000019</v>
      </c>
      <c r="BD717">
        <v>2789.1466864176609</v>
      </c>
      <c r="BE717">
        <v>100</v>
      </c>
      <c r="BF717">
        <v>2846.921436776704</v>
      </c>
      <c r="BG717">
        <v>6.5776956451328532</v>
      </c>
    </row>
    <row r="718" spans="1:59" x14ac:dyDescent="0.25">
      <c r="A718" s="1">
        <v>716</v>
      </c>
      <c r="B718">
        <v>2821.7175000000002</v>
      </c>
      <c r="C718">
        <v>1708019100</v>
      </c>
      <c r="D718">
        <v>-84.360271181867475</v>
      </c>
      <c r="E718">
        <v>0.16302487139706229</v>
      </c>
      <c r="F718">
        <v>2821.9650000000001</v>
      </c>
      <c r="G718">
        <v>2821.78</v>
      </c>
      <c r="H718">
        <v>2821.8724999999999</v>
      </c>
      <c r="I718">
        <v>2813.45</v>
      </c>
      <c r="J718">
        <v>2941.4349999999999</v>
      </c>
      <c r="K718">
        <v>2952.0050000000001</v>
      </c>
      <c r="L718">
        <v>2943.03</v>
      </c>
      <c r="M718">
        <v>2974.66</v>
      </c>
      <c r="N718">
        <v>6.288239954376877</v>
      </c>
      <c r="O718">
        <v>8.8881610997469487</v>
      </c>
      <c r="P718">
        <v>-2.5999211453700721</v>
      </c>
      <c r="Q718">
        <v>56.218503301053033</v>
      </c>
      <c r="R718">
        <v>48.769362058494153</v>
      </c>
      <c r="S718">
        <v>-29.07000000000016</v>
      </c>
      <c r="T718">
        <v>38.572172436489659</v>
      </c>
      <c r="U718">
        <v>50.235858845483939</v>
      </c>
      <c r="V718">
        <v>19.67629324024108</v>
      </c>
      <c r="W718">
        <v>24.751930604041089</v>
      </c>
      <c r="X718">
        <v>19.624398341859251</v>
      </c>
      <c r="Y718">
        <v>18.459284587740989</v>
      </c>
      <c r="Z718">
        <v>20.117918837982678</v>
      </c>
      <c r="AA718">
        <v>19.624398341859241</v>
      </c>
      <c r="AB718">
        <v>2866.5011209021231</v>
      </c>
      <c r="AC718" t="s">
        <v>59</v>
      </c>
      <c r="AD718">
        <v>2815.1879999999992</v>
      </c>
      <c r="AE718">
        <v>2815.1879999999992</v>
      </c>
      <c r="AF718">
        <v>2816.5252210284712</v>
      </c>
      <c r="AG718">
        <v>2822.6959569893438</v>
      </c>
      <c r="AH718">
        <v>2831.00463755698</v>
      </c>
      <c r="AI718">
        <v>2832.9006094121469</v>
      </c>
      <c r="AJ718">
        <v>2541.5809908802321</v>
      </c>
      <c r="AK718">
        <v>0</v>
      </c>
      <c r="AL718">
        <v>3</v>
      </c>
      <c r="AM718">
        <v>0</v>
      </c>
      <c r="AN718">
        <v>0</v>
      </c>
      <c r="AO718">
        <v>10</v>
      </c>
      <c r="AP718" t="b">
        <v>1</v>
      </c>
      <c r="AQ718" t="b">
        <v>1</v>
      </c>
      <c r="AR718" t="b">
        <v>0</v>
      </c>
      <c r="AS718" t="b">
        <v>1</v>
      </c>
      <c r="AT718" t="b">
        <v>0</v>
      </c>
      <c r="AU718" t="b">
        <v>0</v>
      </c>
      <c r="AV718" t="b">
        <v>0</v>
      </c>
      <c r="AW718">
        <v>2846.29</v>
      </c>
      <c r="AX718">
        <v>0</v>
      </c>
      <c r="AY718" t="b">
        <v>0</v>
      </c>
      <c r="AZ718">
        <v>49.447473171725271</v>
      </c>
      <c r="BA718">
        <v>2819.83</v>
      </c>
      <c r="BB718">
        <v>2858.6220795572858</v>
      </c>
      <c r="BC718">
        <v>2825.2705000000019</v>
      </c>
      <c r="BD718">
        <v>2791.918920442718</v>
      </c>
      <c r="BE718">
        <v>0</v>
      </c>
      <c r="BF718">
        <v>2844.2555505701011</v>
      </c>
      <c r="BG718">
        <v>5.7932222467294174</v>
      </c>
    </row>
    <row r="719" spans="1:59" x14ac:dyDescent="0.25">
      <c r="A719" s="1">
        <v>717</v>
      </c>
      <c r="B719">
        <v>2821.6824999999999</v>
      </c>
      <c r="C719">
        <v>1708020000</v>
      </c>
      <c r="D719">
        <v>-50.239900350926582</v>
      </c>
      <c r="E719">
        <v>0.15729400692963141</v>
      </c>
      <c r="F719">
        <v>2821.9650000000001</v>
      </c>
      <c r="G719">
        <v>2821.78</v>
      </c>
      <c r="H719">
        <v>2821.8724999999999</v>
      </c>
      <c r="I719">
        <v>2813.45</v>
      </c>
      <c r="J719">
        <v>2941.4349999999999</v>
      </c>
      <c r="K719">
        <v>2952.0050000000001</v>
      </c>
      <c r="L719">
        <v>2943.03</v>
      </c>
      <c r="M719">
        <v>2974.66</v>
      </c>
      <c r="N719">
        <v>6.3621776734280502</v>
      </c>
      <c r="O719">
        <v>8.382964414483169</v>
      </c>
      <c r="P719">
        <v>-2.0207867410551188</v>
      </c>
      <c r="Q719">
        <v>48.669629017240183</v>
      </c>
      <c r="R719">
        <v>54.823539571175019</v>
      </c>
      <c r="S719">
        <v>3.5100000000002178</v>
      </c>
      <c r="T719">
        <v>43.390028072736513</v>
      </c>
      <c r="U719">
        <v>44.519483949746501</v>
      </c>
      <c r="V719">
        <v>19.517613456045591</v>
      </c>
      <c r="W719">
        <v>21.916851793081609</v>
      </c>
      <c r="X719">
        <v>18.925562624226359</v>
      </c>
      <c r="Y719">
        <v>16.713482006902701</v>
      </c>
      <c r="Z719">
        <v>20.36196487619041</v>
      </c>
      <c r="AA719">
        <v>18.925562624226352</v>
      </c>
      <c r="AB719">
        <v>2866.5011209021231</v>
      </c>
      <c r="AC719" t="s">
        <v>59</v>
      </c>
      <c r="AD719">
        <v>2816.2543333333319</v>
      </c>
      <c r="AE719">
        <v>2816.2543333333319</v>
      </c>
      <c r="AF719">
        <v>2817.4984325750211</v>
      </c>
      <c r="AG719">
        <v>2823.7554408603119</v>
      </c>
      <c r="AH719">
        <v>2831.9541169033018</v>
      </c>
      <c r="AI719">
        <v>2833.705566903086</v>
      </c>
      <c r="AJ719">
        <v>2541.909939477664</v>
      </c>
      <c r="AK719">
        <v>0</v>
      </c>
      <c r="AL719">
        <v>0</v>
      </c>
      <c r="AM719">
        <v>1</v>
      </c>
      <c r="AN719">
        <v>0</v>
      </c>
      <c r="AO719">
        <v>10</v>
      </c>
      <c r="AP719" t="b">
        <v>1</v>
      </c>
      <c r="AQ719" t="b">
        <v>1</v>
      </c>
      <c r="AR719" t="b">
        <v>0</v>
      </c>
      <c r="AS719" t="b">
        <v>1</v>
      </c>
      <c r="AT719" t="b">
        <v>0</v>
      </c>
      <c r="AU719" t="b">
        <v>0</v>
      </c>
      <c r="AV719" t="b">
        <v>1</v>
      </c>
      <c r="AW719">
        <v>2846.29</v>
      </c>
      <c r="AX719">
        <v>0</v>
      </c>
      <c r="AY719" t="b">
        <v>0</v>
      </c>
      <c r="AZ719">
        <v>50.484765251422267</v>
      </c>
      <c r="BA719">
        <v>2823.913333333333</v>
      </c>
      <c r="BB719">
        <v>2858.8604566366012</v>
      </c>
      <c r="BC719">
        <v>2826.505500000002</v>
      </c>
      <c r="BD719">
        <v>2794.1505433634038</v>
      </c>
      <c r="BE719">
        <v>0</v>
      </c>
      <c r="BF719">
        <v>2841.7496175358951</v>
      </c>
      <c r="BG719">
        <v>6.212618127649626</v>
      </c>
    </row>
    <row r="720" spans="1:59" x14ac:dyDescent="0.25">
      <c r="A720" s="1">
        <v>718</v>
      </c>
      <c r="B720">
        <v>2827.7550000000001</v>
      </c>
      <c r="C720">
        <v>1708020900</v>
      </c>
      <c r="D720">
        <v>-24.349568838928288</v>
      </c>
      <c r="E720">
        <v>0.20169144582462389</v>
      </c>
      <c r="F720">
        <v>2821.9650000000001</v>
      </c>
      <c r="G720">
        <v>2821.78</v>
      </c>
      <c r="H720">
        <v>2821.8724999999999</v>
      </c>
      <c r="I720">
        <v>2813.45</v>
      </c>
      <c r="J720">
        <v>2941.4349999999999</v>
      </c>
      <c r="K720">
        <v>2952.0050000000001</v>
      </c>
      <c r="L720">
        <v>2943.03</v>
      </c>
      <c r="M720">
        <v>2974.66</v>
      </c>
      <c r="N720">
        <v>5.9248106137279137</v>
      </c>
      <c r="O720">
        <v>7.8913336543321178</v>
      </c>
      <c r="P720">
        <v>-1.966523040604204</v>
      </c>
      <c r="Q720">
        <v>41.645785430791442</v>
      </c>
      <c r="R720">
        <v>52.685356705366871</v>
      </c>
      <c r="S720">
        <v>3.999999999996362E-2</v>
      </c>
      <c r="T720">
        <v>50.360435990537553</v>
      </c>
      <c r="U720">
        <v>44.107545499921237</v>
      </c>
      <c r="V720">
        <v>20.507775309425469</v>
      </c>
      <c r="W720">
        <v>19.900560668570861</v>
      </c>
      <c r="X720">
        <v>18.263862468375041</v>
      </c>
      <c r="Y720">
        <v>16.020766392339208</v>
      </c>
      <c r="Z720">
        <v>19.44763872774945</v>
      </c>
      <c r="AA720">
        <v>18.263862468375031</v>
      </c>
      <c r="AB720">
        <v>2877.1059070877791</v>
      </c>
      <c r="AC720" t="s">
        <v>59</v>
      </c>
      <c r="AD720">
        <v>2817.137999999999</v>
      </c>
      <c r="AE720">
        <v>2817.137999999999</v>
      </c>
      <c r="AF720">
        <v>2818.0669207959868</v>
      </c>
      <c r="AG720">
        <v>2824.4041935484838</v>
      </c>
      <c r="AH720">
        <v>2832.121791890444</v>
      </c>
      <c r="AI720">
        <v>2833.385290800536</v>
      </c>
      <c r="AJ720">
        <v>2542.0606516119428</v>
      </c>
      <c r="AK720">
        <v>0</v>
      </c>
      <c r="AL720">
        <v>1</v>
      </c>
      <c r="AM720">
        <v>0</v>
      </c>
      <c r="AN720">
        <v>0</v>
      </c>
      <c r="AO720">
        <v>10</v>
      </c>
      <c r="AP720" t="b">
        <v>1</v>
      </c>
      <c r="AQ720" t="b">
        <v>1</v>
      </c>
      <c r="AR720" t="b">
        <v>0</v>
      </c>
      <c r="AS720" t="b">
        <v>1</v>
      </c>
      <c r="AT720" t="b">
        <v>0</v>
      </c>
      <c r="AU720" t="b">
        <v>1</v>
      </c>
      <c r="AV720" t="b">
        <v>0</v>
      </c>
      <c r="AW720">
        <v>2846.29</v>
      </c>
      <c r="AX720">
        <v>0</v>
      </c>
      <c r="AY720" t="b">
        <v>0</v>
      </c>
      <c r="AZ720">
        <v>47.412169490151527</v>
      </c>
      <c r="BA720">
        <v>2826.47</v>
      </c>
      <c r="BB720">
        <v>2856.9580835318379</v>
      </c>
      <c r="BC720">
        <v>2828.0905000000021</v>
      </c>
      <c r="BD720">
        <v>2799.2229164681662</v>
      </c>
      <c r="BE720">
        <v>0</v>
      </c>
      <c r="BF720">
        <v>2839.3940404837408</v>
      </c>
      <c r="BG720">
        <v>5.7167137413028692</v>
      </c>
    </row>
    <row r="721" spans="1:59" x14ac:dyDescent="0.25">
      <c r="A721" s="1">
        <v>719</v>
      </c>
      <c r="B721">
        <v>2821.8024999999998</v>
      </c>
      <c r="C721">
        <v>1708021800</v>
      </c>
      <c r="D721">
        <v>-74.23962693270083</v>
      </c>
      <c r="E721">
        <v>0.1825097343877054</v>
      </c>
      <c r="F721">
        <v>2824.86</v>
      </c>
      <c r="G721">
        <v>2821.78</v>
      </c>
      <c r="H721">
        <v>2823.32</v>
      </c>
      <c r="I721">
        <v>2813.45</v>
      </c>
      <c r="J721">
        <v>2941.4349999999999</v>
      </c>
      <c r="K721">
        <v>2952.0050000000001</v>
      </c>
      <c r="L721">
        <v>2943.03</v>
      </c>
      <c r="M721">
        <v>2974.66</v>
      </c>
      <c r="N721">
        <v>4.9123457024102208</v>
      </c>
      <c r="O721">
        <v>7.295536063947738</v>
      </c>
      <c r="P721">
        <v>-2.3831903615375172</v>
      </c>
      <c r="Q721">
        <v>31.57205799181088</v>
      </c>
      <c r="R721">
        <v>49.711045313663497</v>
      </c>
      <c r="S721">
        <v>14.440000000000049</v>
      </c>
      <c r="T721">
        <v>61.06007067137832</v>
      </c>
      <c r="U721">
        <v>51.603511578217457</v>
      </c>
      <c r="V721">
        <v>18.605451532141359</v>
      </c>
      <c r="W721">
        <v>19.543613432537629</v>
      </c>
      <c r="X721">
        <v>18.050588164138802</v>
      </c>
      <c r="Y721">
        <v>15.30643365075697</v>
      </c>
      <c r="Z721">
        <v>20.826891018618738</v>
      </c>
      <c r="AA721">
        <v>18.050588164138791</v>
      </c>
      <c r="AB721">
        <v>2871.5330202068808</v>
      </c>
      <c r="AC721" t="s">
        <v>59</v>
      </c>
      <c r="AD721">
        <v>2817.929666666666</v>
      </c>
      <c r="AE721">
        <v>2817.929666666666</v>
      </c>
      <c r="AF721">
        <v>2818.1116355833428</v>
      </c>
      <c r="AG721">
        <v>2824.5088387097749</v>
      </c>
      <c r="AH721">
        <v>2831.301570763103</v>
      </c>
      <c r="AI721">
        <v>2831.6744200168569</v>
      </c>
      <c r="AJ721">
        <v>2542.263003385644</v>
      </c>
      <c r="AK721">
        <v>0</v>
      </c>
      <c r="AL721">
        <v>2</v>
      </c>
      <c r="AM721">
        <v>0</v>
      </c>
      <c r="AN721">
        <v>0</v>
      </c>
      <c r="AO721">
        <v>10</v>
      </c>
      <c r="AP721" t="b">
        <v>1</v>
      </c>
      <c r="AQ721" t="b">
        <v>1</v>
      </c>
      <c r="AR721" t="b">
        <v>0</v>
      </c>
      <c r="AS721" t="b">
        <v>1</v>
      </c>
      <c r="AT721" t="b">
        <v>0</v>
      </c>
      <c r="AU721" t="b">
        <v>0</v>
      </c>
      <c r="AV721" t="b">
        <v>0</v>
      </c>
      <c r="AW721">
        <v>2846.29</v>
      </c>
      <c r="AX721">
        <v>0</v>
      </c>
      <c r="AY721" t="b">
        <v>0</v>
      </c>
      <c r="AZ721">
        <v>46.87320410577005</v>
      </c>
      <c r="BA721">
        <v>2820.3000000000011</v>
      </c>
      <c r="BB721">
        <v>2855.7047652821552</v>
      </c>
      <c r="BC721">
        <v>2828.896000000002</v>
      </c>
      <c r="BD721">
        <v>2802.0872347178502</v>
      </c>
      <c r="BE721">
        <v>0</v>
      </c>
      <c r="BF721">
        <v>2837.1797980547171</v>
      </c>
      <c r="BG721">
        <v>6.0519385324043764</v>
      </c>
    </row>
    <row r="722" spans="1:59" x14ac:dyDescent="0.25">
      <c r="A722" s="1">
        <v>720</v>
      </c>
      <c r="B722">
        <v>2823.0549999999998</v>
      </c>
      <c r="C722">
        <v>1708022700</v>
      </c>
      <c r="D722">
        <v>-11.220978666380921</v>
      </c>
      <c r="E722">
        <v>0.1754985903448856</v>
      </c>
      <c r="F722">
        <v>2824.74</v>
      </c>
      <c r="G722">
        <v>2826.5949999999998</v>
      </c>
      <c r="H722">
        <v>2825.6675</v>
      </c>
      <c r="I722">
        <v>2814.4850000000001</v>
      </c>
      <c r="J722">
        <v>2941.4349999999999</v>
      </c>
      <c r="K722">
        <v>2952.0050000000001</v>
      </c>
      <c r="L722">
        <v>2943.03</v>
      </c>
      <c r="M722">
        <v>2974.66</v>
      </c>
      <c r="N722">
        <v>4.5273963194422322</v>
      </c>
      <c r="O722">
        <v>6.7419081150466367</v>
      </c>
      <c r="P722">
        <v>-2.214511795604404</v>
      </c>
      <c r="Q722">
        <v>36.774770913297907</v>
      </c>
      <c r="R722">
        <v>51.962373294543802</v>
      </c>
      <c r="S722">
        <v>-4.4600000000000364</v>
      </c>
      <c r="T722">
        <v>56.496471150469098</v>
      </c>
      <c r="U722">
        <v>55.972325937461648</v>
      </c>
      <c r="V722">
        <v>22.344462535705521</v>
      </c>
      <c r="W722">
        <v>20.485896459090942</v>
      </c>
      <c r="X722">
        <v>17.32579600081921</v>
      </c>
      <c r="Y722">
        <v>16.666205541792401</v>
      </c>
      <c r="Z722">
        <v>19.526712012566019</v>
      </c>
      <c r="AA722">
        <v>17.32579600081921</v>
      </c>
      <c r="AB722">
        <v>2871.5330202068808</v>
      </c>
      <c r="AC722" t="s">
        <v>59</v>
      </c>
      <c r="AD722">
        <v>2818.7493333333318</v>
      </c>
      <c r="AE722">
        <v>2818.7493333333318</v>
      </c>
      <c r="AF722">
        <v>2818.528949416675</v>
      </c>
      <c r="AG722">
        <v>2824.937892473215</v>
      </c>
      <c r="AH722">
        <v>2831.2583113966648</v>
      </c>
      <c r="AI722">
        <v>2831.1762470600711</v>
      </c>
      <c r="AJ722">
        <v>2542.4419367844789</v>
      </c>
      <c r="AK722">
        <v>0</v>
      </c>
      <c r="AL722">
        <v>0</v>
      </c>
      <c r="AM722">
        <v>1</v>
      </c>
      <c r="AN722">
        <v>0</v>
      </c>
      <c r="AO722">
        <v>10</v>
      </c>
      <c r="AP722" t="b">
        <v>1</v>
      </c>
      <c r="AQ722" t="b">
        <v>1</v>
      </c>
      <c r="AR722" t="b">
        <v>0</v>
      </c>
      <c r="AS722" t="b">
        <v>1</v>
      </c>
      <c r="AT722" t="b">
        <v>0</v>
      </c>
      <c r="AU722" t="b">
        <v>0</v>
      </c>
      <c r="AV722" t="b">
        <v>1</v>
      </c>
      <c r="AW722">
        <v>2846.29</v>
      </c>
      <c r="AX722">
        <v>0</v>
      </c>
      <c r="AY722" t="b">
        <v>0</v>
      </c>
      <c r="AZ722">
        <v>50.808935175891911</v>
      </c>
      <c r="BA722">
        <v>2824.4866666666662</v>
      </c>
      <c r="BB722">
        <v>2855.1513610642169</v>
      </c>
      <c r="BC722">
        <v>2829.599000000002</v>
      </c>
      <c r="BD722">
        <v>2804.046638935788</v>
      </c>
      <c r="BE722">
        <v>0</v>
      </c>
      <c r="BF722">
        <v>2835.0984101714339</v>
      </c>
      <c r="BG722">
        <v>5.820821247899703</v>
      </c>
    </row>
    <row r="723" spans="1:59" x14ac:dyDescent="0.25">
      <c r="A723" s="1">
        <v>721</v>
      </c>
      <c r="B723">
        <v>2820.415</v>
      </c>
      <c r="C723">
        <v>1708023600</v>
      </c>
      <c r="D723">
        <v>-82.196807097151364</v>
      </c>
      <c r="E723">
        <v>0.15068921526720069</v>
      </c>
      <c r="F723">
        <v>2822.43</v>
      </c>
      <c r="G723">
        <v>2828.8249999999998</v>
      </c>
      <c r="H723">
        <v>2825.6275000000001</v>
      </c>
      <c r="I723">
        <v>2814.4850000000001</v>
      </c>
      <c r="J723">
        <v>2941.4349999999999</v>
      </c>
      <c r="K723">
        <v>2952.0050000000001</v>
      </c>
      <c r="L723">
        <v>2943.03</v>
      </c>
      <c r="M723">
        <v>2974.66</v>
      </c>
      <c r="N723">
        <v>3.5783061040742719</v>
      </c>
      <c r="O723">
        <v>6.1091877128521634</v>
      </c>
      <c r="P723">
        <v>-2.5308816087778911</v>
      </c>
      <c r="Q723">
        <v>45.881907066937522</v>
      </c>
      <c r="R723">
        <v>48.934329821062839</v>
      </c>
      <c r="S723">
        <v>-23.099999999999909</v>
      </c>
      <c r="T723">
        <v>47.67361209431423</v>
      </c>
      <c r="U723">
        <v>55.076717972053878</v>
      </c>
      <c r="V723">
        <v>24.65284646276772</v>
      </c>
      <c r="W723">
        <v>21.867586843538351</v>
      </c>
      <c r="X723">
        <v>16.887475016781242</v>
      </c>
      <c r="Y723">
        <v>15.829313239873651</v>
      </c>
      <c r="Z723">
        <v>19.817998708625851</v>
      </c>
      <c r="AA723">
        <v>16.887475016781231</v>
      </c>
      <c r="AB723">
        <v>2867.3155862744429</v>
      </c>
      <c r="AC723" t="s">
        <v>59</v>
      </c>
      <c r="AD723">
        <v>2819.686666666666</v>
      </c>
      <c r="AE723">
        <v>2819.686666666666</v>
      </c>
      <c r="AF723">
        <v>2818.437404293019</v>
      </c>
      <c r="AG723">
        <v>2824.8321290323561</v>
      </c>
      <c r="AH723">
        <v>2830.2598781263632</v>
      </c>
      <c r="AI723">
        <v>2829.3347290291381</v>
      </c>
      <c r="AJ723">
        <v>2542.5445009975128</v>
      </c>
      <c r="AK723">
        <v>0</v>
      </c>
      <c r="AL723">
        <v>1</v>
      </c>
      <c r="AM723">
        <v>0</v>
      </c>
      <c r="AN723">
        <v>0</v>
      </c>
      <c r="AO723">
        <v>10</v>
      </c>
      <c r="AP723" t="b">
        <v>1</v>
      </c>
      <c r="AQ723" t="b">
        <v>1</v>
      </c>
      <c r="AR723" t="b">
        <v>0</v>
      </c>
      <c r="AS723" t="b">
        <v>1</v>
      </c>
      <c r="AT723" t="b">
        <v>0</v>
      </c>
      <c r="AU723" t="b">
        <v>1</v>
      </c>
      <c r="AV723" t="b">
        <v>0</v>
      </c>
      <c r="AW723">
        <v>2846.29</v>
      </c>
      <c r="AX723">
        <v>0</v>
      </c>
      <c r="AY723" t="b">
        <v>0</v>
      </c>
      <c r="AZ723">
        <v>47.447055852340682</v>
      </c>
      <c r="BA723">
        <v>2819.0266666666671</v>
      </c>
      <c r="BB723">
        <v>2854.933962243641</v>
      </c>
      <c r="BC723">
        <v>2829.7720000000031</v>
      </c>
      <c r="BD723">
        <v>2804.6100377563639</v>
      </c>
      <c r="BE723">
        <v>0</v>
      </c>
      <c r="BF723">
        <v>2833.1419055611482</v>
      </c>
      <c r="BG723">
        <v>5.2532450923214649</v>
      </c>
    </row>
    <row r="724" spans="1:59" x14ac:dyDescent="0.25">
      <c r="A724" s="1">
        <v>722</v>
      </c>
      <c r="B724">
        <v>2815.0625</v>
      </c>
      <c r="C724">
        <v>1708024500</v>
      </c>
      <c r="D724">
        <v>-124.1650883623312</v>
      </c>
      <c r="E724">
        <v>0.10062794402569419</v>
      </c>
      <c r="F724">
        <v>2822.43</v>
      </c>
      <c r="G724">
        <v>2828.8249999999998</v>
      </c>
      <c r="H724">
        <v>2825.6275000000001</v>
      </c>
      <c r="I724">
        <v>2814.4850000000001</v>
      </c>
      <c r="J724">
        <v>2941.4349999999999</v>
      </c>
      <c r="K724">
        <v>2952.0050000000001</v>
      </c>
      <c r="L724">
        <v>2943.03</v>
      </c>
      <c r="M724">
        <v>2974.66</v>
      </c>
      <c r="N724">
        <v>2.590519683440561</v>
      </c>
      <c r="O724">
        <v>5.4054541069698434</v>
      </c>
      <c r="P724">
        <v>-2.8149344235292819</v>
      </c>
      <c r="Q724">
        <v>51.012733151972398</v>
      </c>
      <c r="R724">
        <v>47.908003511172659</v>
      </c>
      <c r="S724">
        <v>-15.05000000000018</v>
      </c>
      <c r="T724">
        <v>40.362962678394183</v>
      </c>
      <c r="U724">
        <v>48.177681974392499</v>
      </c>
      <c r="V724">
        <v>21.573379915789111</v>
      </c>
      <c r="W724">
        <v>22.856896304754269</v>
      </c>
      <c r="X724">
        <v>16.707376516289131</v>
      </c>
      <c r="Y724">
        <v>15.417183912309319</v>
      </c>
      <c r="Z724">
        <v>20.590012289069492</v>
      </c>
      <c r="AA724">
        <v>16.707376516289131</v>
      </c>
      <c r="AB724">
        <v>2857.2847882352371</v>
      </c>
      <c r="AC724" t="s">
        <v>59</v>
      </c>
      <c r="AD724">
        <v>2820.3983333333322</v>
      </c>
      <c r="AE724">
        <v>2820.3983333333322</v>
      </c>
      <c r="AF724">
        <v>2818.1872491773402</v>
      </c>
      <c r="AG724">
        <v>2824.5013763441839</v>
      </c>
      <c r="AH724">
        <v>2829.0129666874141</v>
      </c>
      <c r="AI724">
        <v>2827.2150551650161</v>
      </c>
      <c r="AJ724">
        <v>2542.7265173387982</v>
      </c>
      <c r="AK724">
        <v>0</v>
      </c>
      <c r="AL724">
        <v>2</v>
      </c>
      <c r="AM724">
        <v>0</v>
      </c>
      <c r="AN724">
        <v>0</v>
      </c>
      <c r="AO724">
        <v>10</v>
      </c>
      <c r="AP724" t="b">
        <v>1</v>
      </c>
      <c r="AQ724" t="b">
        <v>1</v>
      </c>
      <c r="AR724" t="b">
        <v>0</v>
      </c>
      <c r="AS724" t="b">
        <v>1</v>
      </c>
      <c r="AT724" t="b">
        <v>0</v>
      </c>
      <c r="AU724" t="b">
        <v>0</v>
      </c>
      <c r="AV724" t="b">
        <v>0</v>
      </c>
      <c r="AW724">
        <v>2846.29</v>
      </c>
      <c r="AX724">
        <v>0</v>
      </c>
      <c r="AY724" t="b">
        <v>0</v>
      </c>
      <c r="AZ724">
        <v>49.439048386770573</v>
      </c>
      <c r="BA724">
        <v>2814.38</v>
      </c>
      <c r="BB724">
        <v>2855.0251633346838</v>
      </c>
      <c r="BC724">
        <v>2829.0050000000019</v>
      </c>
      <c r="BD724">
        <v>2802.9848366653209</v>
      </c>
      <c r="BE724">
        <v>0</v>
      </c>
      <c r="BF724">
        <v>2831.72</v>
      </c>
      <c r="BG724">
        <v>4.4705104853919728</v>
      </c>
    </row>
    <row r="725" spans="1:59" x14ac:dyDescent="0.25">
      <c r="A725" s="1">
        <v>723</v>
      </c>
      <c r="B725">
        <v>2817.395</v>
      </c>
      <c r="C725">
        <v>1708025400</v>
      </c>
      <c r="D725">
        <v>-84.602384005888325</v>
      </c>
      <c r="E725">
        <v>3.0215057324153489E-2</v>
      </c>
      <c r="F725">
        <v>2822.43</v>
      </c>
      <c r="G725">
        <v>2828.8249999999998</v>
      </c>
      <c r="H725">
        <v>2825.6275000000001</v>
      </c>
      <c r="I725">
        <v>2814.4850000000001</v>
      </c>
      <c r="J725">
        <v>2941.4349999999999</v>
      </c>
      <c r="K725">
        <v>2952.0050000000001</v>
      </c>
      <c r="L725">
        <v>2943.03</v>
      </c>
      <c r="M725">
        <v>2974.66</v>
      </c>
      <c r="N725">
        <v>2.3805956252981559</v>
      </c>
      <c r="O725">
        <v>4.8004824106355057</v>
      </c>
      <c r="P725">
        <v>-2.4198867853373498</v>
      </c>
      <c r="Q725">
        <v>62.585526649748871</v>
      </c>
      <c r="R725">
        <v>51.128653717155373</v>
      </c>
      <c r="S725">
        <v>2.3699999999998909</v>
      </c>
      <c r="T725">
        <v>35.675612913018433</v>
      </c>
      <c r="U725">
        <v>41.23739589524228</v>
      </c>
      <c r="V725">
        <v>23.104311623807469</v>
      </c>
      <c r="W725">
        <v>23.110179334121579</v>
      </c>
      <c r="X725">
        <v>15.9538533690477</v>
      </c>
      <c r="Y725">
        <v>17.142279199412769</v>
      </c>
      <c r="Z725">
        <v>19.39208447878335</v>
      </c>
      <c r="AA725">
        <v>15.9538533690477</v>
      </c>
      <c r="AB725">
        <v>2857.2847882352371</v>
      </c>
      <c r="AC725" t="s">
        <v>59</v>
      </c>
      <c r="AD725">
        <v>2821.4719999999988</v>
      </c>
      <c r="AE725">
        <v>2821.4719999999988</v>
      </c>
      <c r="AF725">
        <v>2818.4332331013829</v>
      </c>
      <c r="AG725">
        <v>2824.6047096775169</v>
      </c>
      <c r="AH725">
        <v>2828.790631217169</v>
      </c>
      <c r="AI725">
        <v>2826.670608746721</v>
      </c>
      <c r="AJ725">
        <v>2542.9888412178502</v>
      </c>
      <c r="AK725">
        <v>0</v>
      </c>
      <c r="AL725">
        <v>0</v>
      </c>
      <c r="AM725">
        <v>1</v>
      </c>
      <c r="AN725">
        <v>0</v>
      </c>
      <c r="AO725">
        <v>10</v>
      </c>
      <c r="AP725" t="b">
        <v>1</v>
      </c>
      <c r="AQ725" t="b">
        <v>1</v>
      </c>
      <c r="AR725" t="b">
        <v>0</v>
      </c>
      <c r="AS725" t="b">
        <v>1</v>
      </c>
      <c r="AT725" t="b">
        <v>0</v>
      </c>
      <c r="AU725" t="b">
        <v>0</v>
      </c>
      <c r="AV725" t="b">
        <v>1</v>
      </c>
      <c r="AW725">
        <v>2846.29</v>
      </c>
      <c r="AX725">
        <v>0</v>
      </c>
      <c r="AY725" t="b">
        <v>0</v>
      </c>
      <c r="AZ725">
        <v>60.009271113601429</v>
      </c>
      <c r="BA725">
        <v>2818.336666666667</v>
      </c>
      <c r="BB725">
        <v>2853.2498197696159</v>
      </c>
      <c r="BC725">
        <v>2827.9350000000022</v>
      </c>
      <c r="BD725">
        <v>2802.620180230389</v>
      </c>
      <c r="BE725">
        <v>0</v>
      </c>
      <c r="BF725">
        <v>2829.9661999999998</v>
      </c>
      <c r="BG725">
        <v>3.5403864195875259</v>
      </c>
    </row>
    <row r="726" spans="1:59" x14ac:dyDescent="0.25">
      <c r="A726" s="1">
        <v>724</v>
      </c>
      <c r="B726">
        <v>2829.04</v>
      </c>
      <c r="C726">
        <v>1708026300</v>
      </c>
      <c r="D726">
        <v>88.418044105566068</v>
      </c>
      <c r="E726">
        <v>1.7498414597869699E-2</v>
      </c>
      <c r="F726">
        <v>2823.4349999999999</v>
      </c>
      <c r="G726">
        <v>2828.8249999999998</v>
      </c>
      <c r="H726">
        <v>2826.13</v>
      </c>
      <c r="I726">
        <v>2814.4850000000001</v>
      </c>
      <c r="J726">
        <v>2941.4349999999999</v>
      </c>
      <c r="K726">
        <v>2952.0050000000001</v>
      </c>
      <c r="L726">
        <v>2943.03</v>
      </c>
      <c r="M726">
        <v>2974.66</v>
      </c>
      <c r="N726">
        <v>3.1566312421346079</v>
      </c>
      <c r="O726">
        <v>4.4717121769353261</v>
      </c>
      <c r="P726">
        <v>-1.315080934800718</v>
      </c>
      <c r="Q726">
        <v>59.757696656759997</v>
      </c>
      <c r="R726">
        <v>55.914322365523461</v>
      </c>
      <c r="S726">
        <v>5.1600000000003092</v>
      </c>
      <c r="T726">
        <v>51.345526995691777</v>
      </c>
      <c r="U726">
        <v>42.461367529034803</v>
      </c>
      <c r="V726">
        <v>33.610443173417273</v>
      </c>
      <c r="W726">
        <v>26.0960449043381</v>
      </c>
      <c r="X726">
        <v>15.731507437040451</v>
      </c>
      <c r="Y726">
        <v>23.114337249306619</v>
      </c>
      <c r="Z726">
        <v>17.853635624321601</v>
      </c>
      <c r="AA726">
        <v>15.731507437040451</v>
      </c>
      <c r="AB726">
        <v>2857.2847882352371</v>
      </c>
      <c r="AC726" t="s">
        <v>59</v>
      </c>
      <c r="AD726">
        <v>2822.7833333333319</v>
      </c>
      <c r="AE726">
        <v>2822.7833333333319</v>
      </c>
      <c r="AF726">
        <v>2819.4459277400028</v>
      </c>
      <c r="AG726">
        <v>2825.421354838807</v>
      </c>
      <c r="AH726">
        <v>2830.0824661231582</v>
      </c>
      <c r="AI726">
        <v>2828.360350513824</v>
      </c>
      <c r="AJ726">
        <v>2543.3831977996729</v>
      </c>
      <c r="AK726">
        <v>0</v>
      </c>
      <c r="AL726">
        <v>0</v>
      </c>
      <c r="AM726">
        <v>2</v>
      </c>
      <c r="AN726">
        <v>0</v>
      </c>
      <c r="AO726">
        <v>11</v>
      </c>
      <c r="AP726" t="b">
        <v>0</v>
      </c>
      <c r="AQ726" t="b">
        <v>1</v>
      </c>
      <c r="AR726" t="b">
        <v>0</v>
      </c>
      <c r="AS726" t="b">
        <v>1</v>
      </c>
      <c r="AT726" t="b">
        <v>0</v>
      </c>
      <c r="AU726" t="b">
        <v>0</v>
      </c>
      <c r="AV726" t="b">
        <v>0</v>
      </c>
      <c r="AW726">
        <v>2846.29</v>
      </c>
      <c r="AX726">
        <v>0</v>
      </c>
      <c r="AY726" t="b">
        <v>0</v>
      </c>
      <c r="AZ726">
        <v>54.532811042571602</v>
      </c>
      <c r="BA726">
        <v>2831.3866666666672</v>
      </c>
      <c r="BB726">
        <v>2849.8928693884582</v>
      </c>
      <c r="BC726">
        <v>2827.012000000002</v>
      </c>
      <c r="BD726">
        <v>2804.1311306115458</v>
      </c>
      <c r="BE726">
        <v>0</v>
      </c>
      <c r="BF726">
        <v>2802.49</v>
      </c>
      <c r="BG726">
        <v>6.8106698642644803</v>
      </c>
    </row>
    <row r="727" spans="1:59" x14ac:dyDescent="0.25">
      <c r="A727" s="1">
        <v>725</v>
      </c>
      <c r="B727">
        <v>2830.42</v>
      </c>
      <c r="C727">
        <v>1708027200</v>
      </c>
      <c r="D727">
        <v>74.890638670161422</v>
      </c>
      <c r="E727">
        <v>-5.82457537225433E-2</v>
      </c>
      <c r="F727">
        <v>2823.4349999999999</v>
      </c>
      <c r="G727">
        <v>2833.5949999999998</v>
      </c>
      <c r="H727">
        <v>2828.5149999999999</v>
      </c>
      <c r="I727">
        <v>2814.4850000000001</v>
      </c>
      <c r="J727">
        <v>2941.4349999999999</v>
      </c>
      <c r="K727">
        <v>2952.0050000000001</v>
      </c>
      <c r="L727">
        <v>2943.03</v>
      </c>
      <c r="M727">
        <v>2974.66</v>
      </c>
      <c r="N727">
        <v>3.1303727511417492</v>
      </c>
      <c r="O727">
        <v>4.2034442917766111</v>
      </c>
      <c r="P727">
        <v>-1.0730715406348621</v>
      </c>
      <c r="Q727">
        <v>52.070625257920852</v>
      </c>
      <c r="R727">
        <v>52.491662100377823</v>
      </c>
      <c r="S727">
        <v>-0.75</v>
      </c>
      <c r="T727">
        <v>65.568362898871584</v>
      </c>
      <c r="U727">
        <v>50.863167602527263</v>
      </c>
      <c r="V727">
        <v>36.668940897241256</v>
      </c>
      <c r="W727">
        <v>31.12789856482215</v>
      </c>
      <c r="X727">
        <v>15.525043357319429</v>
      </c>
      <c r="Y727">
        <v>22.264716582201689</v>
      </c>
      <c r="Z727">
        <v>17.197384153826171</v>
      </c>
      <c r="AA727">
        <v>15.52504335731942</v>
      </c>
      <c r="AB727">
        <v>2857.2847882352371</v>
      </c>
      <c r="AC727" t="s">
        <v>59</v>
      </c>
      <c r="AD727">
        <v>2823.953</v>
      </c>
      <c r="AE727">
        <v>2823.953</v>
      </c>
      <c r="AF727">
        <v>2819.9094162729061</v>
      </c>
      <c r="AG727">
        <v>2825.669526881818</v>
      </c>
      <c r="AH727">
        <v>2830.2933124201859</v>
      </c>
      <c r="AI727">
        <v>2828.445958306927</v>
      </c>
      <c r="AJ727">
        <v>2543.544593193903</v>
      </c>
      <c r="AK727">
        <v>0</v>
      </c>
      <c r="AL727">
        <v>0</v>
      </c>
      <c r="AM727">
        <v>3</v>
      </c>
      <c r="AN727">
        <v>0</v>
      </c>
      <c r="AO727">
        <v>12</v>
      </c>
      <c r="AP727" t="b">
        <v>0</v>
      </c>
      <c r="AQ727" t="b">
        <v>1</v>
      </c>
      <c r="AR727" t="b">
        <v>0</v>
      </c>
      <c r="AS727" t="b">
        <v>1</v>
      </c>
      <c r="AT727" t="b">
        <v>0</v>
      </c>
      <c r="AU727" t="b">
        <v>0</v>
      </c>
      <c r="AV727" t="b">
        <v>0</v>
      </c>
      <c r="AW727">
        <v>2846.29</v>
      </c>
      <c r="AX727">
        <v>0</v>
      </c>
      <c r="AY727" t="b">
        <v>0</v>
      </c>
      <c r="AZ727">
        <v>50.459712069231287</v>
      </c>
      <c r="BA727">
        <v>2829.1833333333329</v>
      </c>
      <c r="BB727">
        <v>2843.1273988077792</v>
      </c>
      <c r="BC727">
        <v>2825.4135000000019</v>
      </c>
      <c r="BD727">
        <v>2807.6996011922251</v>
      </c>
      <c r="BE727">
        <v>0</v>
      </c>
      <c r="BF727">
        <v>2803.212</v>
      </c>
      <c r="BG727">
        <v>6.9844759288009968</v>
      </c>
    </row>
    <row r="728" spans="1:59" x14ac:dyDescent="0.25">
      <c r="A728" s="1">
        <v>726</v>
      </c>
      <c r="B728">
        <v>2823.0149999999999</v>
      </c>
      <c r="C728">
        <v>1708028100</v>
      </c>
      <c r="D728">
        <v>-29.607287101486548</v>
      </c>
      <c r="E728">
        <v>6.3246397504085304E-3</v>
      </c>
      <c r="F728">
        <v>2824.43</v>
      </c>
      <c r="G728">
        <v>2833.5949999999998</v>
      </c>
      <c r="H728">
        <v>2829.0124999999998</v>
      </c>
      <c r="I728">
        <v>2814.4850000000001</v>
      </c>
      <c r="J728">
        <v>2941.4349999999999</v>
      </c>
      <c r="K728">
        <v>2952.0050000000001</v>
      </c>
      <c r="L728">
        <v>2943.03</v>
      </c>
      <c r="M728">
        <v>2974.66</v>
      </c>
      <c r="N728">
        <v>2.9249523066187071</v>
      </c>
      <c r="O728">
        <v>3.9477458947450299</v>
      </c>
      <c r="P728">
        <v>-1.0227935881263239</v>
      </c>
      <c r="Q728">
        <v>53.834609928701177</v>
      </c>
      <c r="R728">
        <v>51.642841552858989</v>
      </c>
      <c r="S728">
        <v>9.7700000000004366</v>
      </c>
      <c r="T728">
        <v>64.395009416196061</v>
      </c>
      <c r="U728">
        <v>60.43629977025315</v>
      </c>
      <c r="V728">
        <v>42.200314190109253</v>
      </c>
      <c r="W728">
        <v>37.493232753589417</v>
      </c>
      <c r="X728">
        <v>14.64124294459622</v>
      </c>
      <c r="Y728">
        <v>20.90158402237056</v>
      </c>
      <c r="Z728">
        <v>22.26203106317563</v>
      </c>
      <c r="AA728">
        <v>14.641242944596209</v>
      </c>
      <c r="AB728">
        <v>2857.2847882352371</v>
      </c>
      <c r="AC728" t="s">
        <v>59</v>
      </c>
      <c r="AD728">
        <v>2824.8619999999992</v>
      </c>
      <c r="AE728">
        <v>2824.8619999999992</v>
      </c>
      <c r="AF728">
        <v>2820.222357158525</v>
      </c>
      <c r="AG728">
        <v>2825.7215913979471</v>
      </c>
      <c r="AH728">
        <v>2830.2290756731718</v>
      </c>
      <c r="AI728">
        <v>2828.1480621044352</v>
      </c>
      <c r="AJ728">
        <v>2543.8169267920121</v>
      </c>
      <c r="AK728">
        <v>0</v>
      </c>
      <c r="AL728">
        <v>0</v>
      </c>
      <c r="AM728">
        <v>4</v>
      </c>
      <c r="AN728">
        <v>0</v>
      </c>
      <c r="AO728">
        <v>12</v>
      </c>
      <c r="AP728" t="b">
        <v>1</v>
      </c>
      <c r="AQ728" t="b">
        <v>1</v>
      </c>
      <c r="AR728" t="b">
        <v>0</v>
      </c>
      <c r="AS728" t="b">
        <v>1</v>
      </c>
      <c r="AT728" t="b">
        <v>0</v>
      </c>
      <c r="AU728" t="b">
        <v>0</v>
      </c>
      <c r="AV728" t="b">
        <v>0</v>
      </c>
      <c r="AW728">
        <v>2846.29</v>
      </c>
      <c r="AX728">
        <v>0</v>
      </c>
      <c r="AY728" t="b">
        <v>0</v>
      </c>
      <c r="AZ728">
        <v>56.75869934527217</v>
      </c>
      <c r="BA728">
        <v>2821.8066666666668</v>
      </c>
      <c r="BB728">
        <v>2839.9599258197218</v>
      </c>
      <c r="BC728">
        <v>2824.4485000000018</v>
      </c>
      <c r="BD728">
        <v>2808.9370741802832</v>
      </c>
      <c r="BE728">
        <v>0</v>
      </c>
      <c r="BF728">
        <v>2803.9195599999998</v>
      </c>
      <c r="BG728">
        <v>6.3617563612575392</v>
      </c>
    </row>
    <row r="729" spans="1:59" x14ac:dyDescent="0.25">
      <c r="A729" s="1">
        <v>727</v>
      </c>
      <c r="B729">
        <v>2832.53</v>
      </c>
      <c r="C729">
        <v>1708029000</v>
      </c>
      <c r="D729">
        <v>151.85091746976599</v>
      </c>
      <c r="E729">
        <v>5.6645295239320263E-2</v>
      </c>
      <c r="F729">
        <v>2826.3850000000002</v>
      </c>
      <c r="G729">
        <v>2835.07</v>
      </c>
      <c r="H729">
        <v>2830.7275</v>
      </c>
      <c r="I729">
        <v>2817.3249999999998</v>
      </c>
      <c r="J729">
        <v>2941.4349999999999</v>
      </c>
      <c r="K729">
        <v>2952.0050000000001</v>
      </c>
      <c r="L729">
        <v>2943.03</v>
      </c>
      <c r="M729">
        <v>2974.66</v>
      </c>
      <c r="N729">
        <v>3.840307202714484</v>
      </c>
      <c r="O729">
        <v>3.9262581563389212</v>
      </c>
      <c r="P729">
        <v>-8.5950953624436721E-2</v>
      </c>
      <c r="Q729">
        <v>63.854492298416488</v>
      </c>
      <c r="R729">
        <v>57.188534963639</v>
      </c>
      <c r="S729">
        <v>7.0599999999999454</v>
      </c>
      <c r="T729">
        <v>65.683425771570342</v>
      </c>
      <c r="U729">
        <v>65.215599362212657</v>
      </c>
      <c r="V729">
        <v>59.954487179487103</v>
      </c>
      <c r="W729">
        <v>46.274580755612703</v>
      </c>
      <c r="X729">
        <v>14.55693913001927</v>
      </c>
      <c r="Y729">
        <v>26.640597478138261</v>
      </c>
      <c r="Z729">
        <v>20.31932696113244</v>
      </c>
      <c r="AA729">
        <v>14.556939130019259</v>
      </c>
      <c r="AB729">
        <v>2857.2847882352371</v>
      </c>
      <c r="AC729" t="s">
        <v>59</v>
      </c>
      <c r="AD729">
        <v>2825.920666666666</v>
      </c>
      <c r="AE729">
        <v>2825.920666666666</v>
      </c>
      <c r="AF729">
        <v>2821.4125276644272</v>
      </c>
      <c r="AG729">
        <v>2826.6124301076252</v>
      </c>
      <c r="AH729">
        <v>2831.8870367481659</v>
      </c>
      <c r="AI729">
        <v>2830.3778926517239</v>
      </c>
      <c r="AJ729">
        <v>2544.157139215984</v>
      </c>
      <c r="AK729">
        <v>0</v>
      </c>
      <c r="AL729">
        <v>0</v>
      </c>
      <c r="AM729">
        <v>1</v>
      </c>
      <c r="AN729">
        <v>0</v>
      </c>
      <c r="AO729">
        <v>13</v>
      </c>
      <c r="AP729" t="b">
        <v>0</v>
      </c>
      <c r="AQ729" t="b">
        <v>1</v>
      </c>
      <c r="AR729" t="b">
        <v>0</v>
      </c>
      <c r="AS729" t="b">
        <v>1</v>
      </c>
      <c r="AT729" t="b">
        <v>0</v>
      </c>
      <c r="AU729" t="b">
        <v>0</v>
      </c>
      <c r="AV729" t="b">
        <v>0</v>
      </c>
      <c r="AW729">
        <v>2846.29</v>
      </c>
      <c r="AX729">
        <v>0</v>
      </c>
      <c r="AY729" t="b">
        <v>0</v>
      </c>
      <c r="AZ729">
        <v>61.741322534571857</v>
      </c>
      <c r="BA729">
        <v>2835.123333333333</v>
      </c>
      <c r="BB729">
        <v>2841.6284445008851</v>
      </c>
      <c r="BC729">
        <v>2824.9770000000021</v>
      </c>
      <c r="BD729">
        <v>2808.3255554991201</v>
      </c>
      <c r="BE729">
        <v>0</v>
      </c>
      <c r="BF729">
        <v>2804.6129688000001</v>
      </c>
      <c r="BG729">
        <v>6.1989850782204643</v>
      </c>
    </row>
    <row r="730" spans="1:59" x14ac:dyDescent="0.25">
      <c r="A730" s="1">
        <v>728</v>
      </c>
      <c r="B730">
        <v>2833.3975</v>
      </c>
      <c r="C730">
        <v>1708029900</v>
      </c>
      <c r="D730">
        <v>91.198416528153757</v>
      </c>
      <c r="E730">
        <v>3.5125607896756658E-2</v>
      </c>
      <c r="F730">
        <v>2826.3850000000002</v>
      </c>
      <c r="G730">
        <v>2835.07</v>
      </c>
      <c r="H730">
        <v>2830.7275</v>
      </c>
      <c r="I730">
        <v>2817.9949999999999</v>
      </c>
      <c r="J730">
        <v>2941.4349999999999</v>
      </c>
      <c r="K730">
        <v>2952.0050000000001</v>
      </c>
      <c r="L730">
        <v>2943.03</v>
      </c>
      <c r="M730">
        <v>2974.66</v>
      </c>
      <c r="N730">
        <v>3.709598848342921</v>
      </c>
      <c r="O730">
        <v>3.882926294739721</v>
      </c>
      <c r="P730">
        <v>-0.17332744639680001</v>
      </c>
      <c r="Q730">
        <v>57.008701082302693</v>
      </c>
      <c r="R730">
        <v>52.490722067558323</v>
      </c>
      <c r="S730">
        <v>2.2800000000002001</v>
      </c>
      <c r="T730">
        <v>63.480207865986358</v>
      </c>
      <c r="U730">
        <v>64.519547684584253</v>
      </c>
      <c r="V730">
        <v>64.320903330386017</v>
      </c>
      <c r="W730">
        <v>55.491901566660943</v>
      </c>
      <c r="X730">
        <v>14.478657016483529</v>
      </c>
      <c r="Y730">
        <v>24.970961784045581</v>
      </c>
      <c r="Z730">
        <v>19.045861769441949</v>
      </c>
      <c r="AA730">
        <v>14.47865701648352</v>
      </c>
      <c r="AB730">
        <v>2857.2847882352371</v>
      </c>
      <c r="AC730" t="s">
        <v>59</v>
      </c>
      <c r="AD730">
        <v>2827.0533333333319</v>
      </c>
      <c r="AE730">
        <v>2827.0533333333319</v>
      </c>
      <c r="AF730">
        <v>2821.875590395754</v>
      </c>
      <c r="AG730">
        <v>2826.7846451613891</v>
      </c>
      <c r="AH730">
        <v>2832.1075124162999</v>
      </c>
      <c r="AI730">
        <v>2830.4687961701879</v>
      </c>
      <c r="AJ730">
        <v>2544.332580913554</v>
      </c>
      <c r="AK730">
        <v>0</v>
      </c>
      <c r="AL730">
        <v>1</v>
      </c>
      <c r="AM730">
        <v>0</v>
      </c>
      <c r="AN730">
        <v>0</v>
      </c>
      <c r="AO730">
        <v>0</v>
      </c>
      <c r="AP730" t="b">
        <v>0</v>
      </c>
      <c r="AQ730" t="b">
        <v>0</v>
      </c>
      <c r="AR730" t="b">
        <v>0</v>
      </c>
      <c r="AS730" t="b">
        <v>0</v>
      </c>
      <c r="AT730" t="b">
        <v>0</v>
      </c>
      <c r="AU730" t="b">
        <v>1</v>
      </c>
      <c r="AV730" t="b">
        <v>0</v>
      </c>
      <c r="AW730">
        <v>2846.29</v>
      </c>
      <c r="AX730">
        <v>0</v>
      </c>
      <c r="AY730" t="b">
        <v>0</v>
      </c>
      <c r="AZ730">
        <v>59.16380712074146</v>
      </c>
      <c r="BA730">
        <v>2831.643333333333</v>
      </c>
      <c r="BB730">
        <v>2841.811049047943</v>
      </c>
      <c r="BC730">
        <v>2825.0930000000021</v>
      </c>
      <c r="BD730">
        <v>2808.3749509520612</v>
      </c>
      <c r="BE730">
        <v>0</v>
      </c>
      <c r="BF730">
        <v>2806.1284500480001</v>
      </c>
      <c r="BG730">
        <v>5.1280156006002562</v>
      </c>
    </row>
    <row r="731" spans="1:59" x14ac:dyDescent="0.25">
      <c r="A731" s="1">
        <v>729</v>
      </c>
      <c r="B731">
        <v>2833.105</v>
      </c>
      <c r="C731">
        <v>1708030800</v>
      </c>
      <c r="D731">
        <v>116.95459606787929</v>
      </c>
      <c r="E731">
        <v>0.17570837820080981</v>
      </c>
      <c r="F731">
        <v>2827.93</v>
      </c>
      <c r="G731">
        <v>2835.07</v>
      </c>
      <c r="H731">
        <v>2831.5</v>
      </c>
      <c r="I731">
        <v>2819.105</v>
      </c>
      <c r="J731">
        <v>2941.4349999999999</v>
      </c>
      <c r="K731">
        <v>2952.0050000000001</v>
      </c>
      <c r="L731">
        <v>2943.03</v>
      </c>
      <c r="M731">
        <v>2974.66</v>
      </c>
      <c r="N731">
        <v>4.3187635410904477</v>
      </c>
      <c r="O731">
        <v>3.970093744009866</v>
      </c>
      <c r="P731">
        <v>0.34866979708058121</v>
      </c>
      <c r="Q731">
        <v>59.098458283352649</v>
      </c>
      <c r="R731">
        <v>56.129188497677141</v>
      </c>
      <c r="S731">
        <v>19.279999999999749</v>
      </c>
      <c r="T731">
        <v>71.786753359902335</v>
      </c>
      <c r="U731">
        <v>66.98346233248634</v>
      </c>
      <c r="V731">
        <v>68.361206896551678</v>
      </c>
      <c r="W731">
        <v>64.212199135475089</v>
      </c>
      <c r="X731">
        <v>13.83298627630867</v>
      </c>
      <c r="Y731">
        <v>22.06660668374651</v>
      </c>
      <c r="Z731">
        <v>19.789918658279731</v>
      </c>
      <c r="AA731">
        <v>13.83298627630866</v>
      </c>
      <c r="AB731">
        <v>2857.2847882352371</v>
      </c>
      <c r="AC731" t="s">
        <v>59</v>
      </c>
      <c r="AD731">
        <v>2828.2329999999988</v>
      </c>
      <c r="AE731">
        <v>2828.2329999999988</v>
      </c>
      <c r="AF731">
        <v>2822.9184555315119</v>
      </c>
      <c r="AG731">
        <v>2827.49346236569</v>
      </c>
      <c r="AH731">
        <v>2833.465837064829</v>
      </c>
      <c r="AI731">
        <v>2832.2279517336392</v>
      </c>
      <c r="AJ731">
        <v>2544.7201685650571</v>
      </c>
      <c r="AK731">
        <v>0</v>
      </c>
      <c r="AL731">
        <v>0</v>
      </c>
      <c r="AM731">
        <v>1</v>
      </c>
      <c r="AN731">
        <v>0</v>
      </c>
      <c r="AO731">
        <v>0</v>
      </c>
      <c r="AP731" t="b">
        <v>1</v>
      </c>
      <c r="AQ731" t="b">
        <v>0</v>
      </c>
      <c r="AR731" t="b">
        <v>0</v>
      </c>
      <c r="AS731" t="b">
        <v>0</v>
      </c>
      <c r="AT731" t="b">
        <v>0</v>
      </c>
      <c r="AU731" t="b">
        <v>0</v>
      </c>
      <c r="AV731" t="b">
        <v>1</v>
      </c>
      <c r="AW731">
        <v>2846.29</v>
      </c>
      <c r="AX731">
        <v>0</v>
      </c>
      <c r="AY731" t="b">
        <v>0</v>
      </c>
      <c r="AZ731">
        <v>61.557296359541162</v>
      </c>
      <c r="BA731">
        <v>2834.61</v>
      </c>
      <c r="BB731">
        <v>2841.4536119527629</v>
      </c>
      <c r="BC731">
        <v>2826.7790000000018</v>
      </c>
      <c r="BD731">
        <v>2812.1043880472412</v>
      </c>
      <c r="BE731">
        <v>0</v>
      </c>
      <c r="BF731">
        <v>2807.5833120460802</v>
      </c>
      <c r="BG731">
        <v>5.8593835853269738</v>
      </c>
    </row>
    <row r="732" spans="1:59" x14ac:dyDescent="0.25">
      <c r="A732" s="1">
        <v>730</v>
      </c>
      <c r="B732">
        <v>2832.1149999999998</v>
      </c>
      <c r="C732">
        <v>1708031700</v>
      </c>
      <c r="D732">
        <v>53.392162858763143</v>
      </c>
      <c r="E732">
        <v>6.5580886440568059E-2</v>
      </c>
      <c r="F732">
        <v>2827.93</v>
      </c>
      <c r="G732">
        <v>2835.07</v>
      </c>
      <c r="H732">
        <v>2831.5</v>
      </c>
      <c r="I732">
        <v>2821.335</v>
      </c>
      <c r="J732">
        <v>2941.4349999999999</v>
      </c>
      <c r="K732">
        <v>2952.0050000000001</v>
      </c>
      <c r="L732">
        <v>2943.03</v>
      </c>
      <c r="M732">
        <v>2974.66</v>
      </c>
      <c r="N732">
        <v>3.8174679181306601</v>
      </c>
      <c r="O732">
        <v>3.9395685788340251</v>
      </c>
      <c r="P732">
        <v>-0.122100660703365</v>
      </c>
      <c r="Q732">
        <v>61.059615486002947</v>
      </c>
      <c r="R732">
        <v>50.948904247702778</v>
      </c>
      <c r="S732">
        <v>1.809999999999945</v>
      </c>
      <c r="T732">
        <v>55.475455678422087</v>
      </c>
      <c r="U732">
        <v>63.580805634770257</v>
      </c>
      <c r="V732">
        <v>63.462931034482708</v>
      </c>
      <c r="W732">
        <v>65.381680420473629</v>
      </c>
      <c r="X732">
        <v>13.233434874717741</v>
      </c>
      <c r="Y732">
        <v>20.8255278229339</v>
      </c>
      <c r="Z732">
        <v>18.676886189989869</v>
      </c>
      <c r="AA732">
        <v>13.23343487471773</v>
      </c>
      <c r="AB732">
        <v>2857.2847882352371</v>
      </c>
      <c r="AC732" t="s">
        <v>59</v>
      </c>
      <c r="AD732">
        <v>2828.7619999999979</v>
      </c>
      <c r="AE732">
        <v>2828.7619999999979</v>
      </c>
      <c r="AF732">
        <v>2823.1424261423822</v>
      </c>
      <c r="AG732">
        <v>2827.3745591398829</v>
      </c>
      <c r="AH732">
        <v>2833.2188523417831</v>
      </c>
      <c r="AI732">
        <v>2831.6202594615238</v>
      </c>
      <c r="AJ732">
        <v>2544.9039526375868</v>
      </c>
      <c r="AK732">
        <v>0</v>
      </c>
      <c r="AL732">
        <v>0</v>
      </c>
      <c r="AM732">
        <v>2</v>
      </c>
      <c r="AN732">
        <v>0</v>
      </c>
      <c r="AO732">
        <v>0</v>
      </c>
      <c r="AP732" t="b">
        <v>1</v>
      </c>
      <c r="AQ732" t="b">
        <v>0</v>
      </c>
      <c r="AR732" t="b">
        <v>0</v>
      </c>
      <c r="AS732" t="b">
        <v>0</v>
      </c>
      <c r="AT732" t="b">
        <v>0</v>
      </c>
      <c r="AU732" t="b">
        <v>0</v>
      </c>
      <c r="AV732" t="b">
        <v>0</v>
      </c>
      <c r="AW732">
        <v>2846.29</v>
      </c>
      <c r="AX732">
        <v>0</v>
      </c>
      <c r="AY732" t="b">
        <v>0</v>
      </c>
      <c r="AZ732">
        <v>55.528692957479841</v>
      </c>
      <c r="BA732">
        <v>2830.1366666666672</v>
      </c>
      <c r="BB732">
        <v>2841.2848691363261</v>
      </c>
      <c r="BC732">
        <v>2826.6465000000021</v>
      </c>
      <c r="BD732">
        <v>2812.0081308636782</v>
      </c>
      <c r="BE732">
        <v>0</v>
      </c>
      <c r="BF732">
        <v>2809.8637133233151</v>
      </c>
      <c r="BG732">
        <v>5.8986066151252734</v>
      </c>
    </row>
    <row r="733" spans="1:59" x14ac:dyDescent="0.25">
      <c r="A733" s="1">
        <v>731</v>
      </c>
      <c r="B733">
        <v>2820.11</v>
      </c>
      <c r="C733">
        <v>1708032600</v>
      </c>
      <c r="D733">
        <v>-83.271154366045678</v>
      </c>
      <c r="E733">
        <v>-3.6585575414196658E-2</v>
      </c>
      <c r="F733">
        <v>2827.93</v>
      </c>
      <c r="G733">
        <v>2832.2</v>
      </c>
      <c r="H733">
        <v>2830.0650000000001</v>
      </c>
      <c r="I733">
        <v>2821.335</v>
      </c>
      <c r="J733">
        <v>2941.4349999999999</v>
      </c>
      <c r="K733">
        <v>2952.0050000000001</v>
      </c>
      <c r="L733">
        <v>2943.03</v>
      </c>
      <c r="M733">
        <v>2974.66</v>
      </c>
      <c r="N733">
        <v>2.4391027671722441</v>
      </c>
      <c r="O733">
        <v>3.6394754165016692</v>
      </c>
      <c r="P733">
        <v>-1.2003726493294249</v>
      </c>
      <c r="Q733">
        <v>51.43921571790613</v>
      </c>
      <c r="R733">
        <v>46.285349978189252</v>
      </c>
      <c r="S733">
        <v>-2.5300000000002001</v>
      </c>
      <c r="T733">
        <v>41.777154758168322</v>
      </c>
      <c r="U733">
        <v>56.346454598830917</v>
      </c>
      <c r="V733">
        <v>54.137931034482698</v>
      </c>
      <c r="W733">
        <v>61.987356321839187</v>
      </c>
      <c r="X733">
        <v>13.094785758029481</v>
      </c>
      <c r="Y733">
        <v>19.167695600734479</v>
      </c>
      <c r="Z733">
        <v>24.047731714937651</v>
      </c>
      <c r="AA733">
        <v>13.094785758029481</v>
      </c>
      <c r="AB733">
        <v>2857.2847882352371</v>
      </c>
      <c r="AC733" t="s">
        <v>59</v>
      </c>
      <c r="AD733">
        <v>2828.7929999999992</v>
      </c>
      <c r="AE733">
        <v>2828.7929999999992</v>
      </c>
      <c r="AF733">
        <v>2822.590011552551</v>
      </c>
      <c r="AG733">
        <v>2826.4595913979479</v>
      </c>
      <c r="AH733">
        <v>2831.499570800213</v>
      </c>
      <c r="AI733">
        <v>2828.9125277315688</v>
      </c>
      <c r="AJ733">
        <v>2545.2028422162648</v>
      </c>
      <c r="AK733">
        <v>0</v>
      </c>
      <c r="AL733">
        <v>1</v>
      </c>
      <c r="AM733">
        <v>0</v>
      </c>
      <c r="AN733">
        <v>0</v>
      </c>
      <c r="AO733">
        <v>0</v>
      </c>
      <c r="AP733" t="b">
        <v>1</v>
      </c>
      <c r="AQ733" t="b">
        <v>0</v>
      </c>
      <c r="AR733" t="b">
        <v>0</v>
      </c>
      <c r="AS733" t="b">
        <v>0</v>
      </c>
      <c r="AT733" t="b">
        <v>0</v>
      </c>
      <c r="AU733" t="b">
        <v>1</v>
      </c>
      <c r="AV733" t="b">
        <v>0</v>
      </c>
      <c r="AW733">
        <v>2846.29</v>
      </c>
      <c r="AX733">
        <v>0</v>
      </c>
      <c r="AY733" t="b">
        <v>0</v>
      </c>
      <c r="AZ733">
        <v>47.781241766780177</v>
      </c>
      <c r="BA733">
        <v>2818.016666666666</v>
      </c>
      <c r="BB733">
        <v>2839.508523605311</v>
      </c>
      <c r="BC733">
        <v>2825.3650000000021</v>
      </c>
      <c r="BD733">
        <v>2811.221476394694</v>
      </c>
      <c r="BE733">
        <v>0</v>
      </c>
      <c r="BF733">
        <v>2845.59</v>
      </c>
      <c r="BG733">
        <v>8.8297737230350748</v>
      </c>
    </row>
    <row r="734" spans="1:59" x14ac:dyDescent="0.25">
      <c r="A734" s="1">
        <v>732</v>
      </c>
      <c r="B734">
        <v>2803.9</v>
      </c>
      <c r="C734">
        <v>1708033500</v>
      </c>
      <c r="D734">
        <v>-207.00095816033169</v>
      </c>
      <c r="E734">
        <v>-6.6552740047425979E-2</v>
      </c>
      <c r="F734">
        <v>2815.895</v>
      </c>
      <c r="G734">
        <v>2816.2449999999999</v>
      </c>
      <c r="H734">
        <v>2816.07</v>
      </c>
      <c r="I734">
        <v>2821.78</v>
      </c>
      <c r="J734">
        <v>2941.4349999999999</v>
      </c>
      <c r="K734">
        <v>2952.0050000000001</v>
      </c>
      <c r="L734">
        <v>2943.03</v>
      </c>
      <c r="M734">
        <v>2974.66</v>
      </c>
      <c r="N734">
        <v>-0.30632979004212763</v>
      </c>
      <c r="O734">
        <v>2.8503143751929101</v>
      </c>
      <c r="P734">
        <v>-3.1566441652350372</v>
      </c>
      <c r="Q734">
        <v>40.971239692181513</v>
      </c>
      <c r="R734">
        <v>39.514244158985711</v>
      </c>
      <c r="S734">
        <v>-20.50999999999976</v>
      </c>
      <c r="T734">
        <v>20.82142899174551</v>
      </c>
      <c r="U734">
        <v>39.358013142778638</v>
      </c>
      <c r="V734">
        <v>34.137931034482698</v>
      </c>
      <c r="W734">
        <v>50.579597701149531</v>
      </c>
      <c r="X734">
        <v>14.376982789812651</v>
      </c>
      <c r="Y734">
        <v>16.358083870665372</v>
      </c>
      <c r="Z734">
        <v>31.087969271488731</v>
      </c>
      <c r="AA734">
        <v>14.37698278981264</v>
      </c>
      <c r="AB734">
        <v>2857.2847882352371</v>
      </c>
      <c r="AC734" t="s">
        <v>59</v>
      </c>
      <c r="AD734">
        <v>2827.597999999999</v>
      </c>
      <c r="AE734">
        <v>2827.597999999999</v>
      </c>
      <c r="AF734">
        <v>2820.7487204846439</v>
      </c>
      <c r="AG734">
        <v>2824.21810752698</v>
      </c>
      <c r="AH734">
        <v>2827.3609713624801</v>
      </c>
      <c r="AI734">
        <v>2822.7917393716548</v>
      </c>
      <c r="AJ734">
        <v>2545.769301313197</v>
      </c>
      <c r="AK734">
        <v>0</v>
      </c>
      <c r="AL734">
        <v>2</v>
      </c>
      <c r="AM734">
        <v>0</v>
      </c>
      <c r="AN734">
        <v>0</v>
      </c>
      <c r="AO734">
        <v>0</v>
      </c>
      <c r="AP734" t="b">
        <v>1</v>
      </c>
      <c r="AQ734" t="b">
        <v>0</v>
      </c>
      <c r="AR734" t="b">
        <v>0</v>
      </c>
      <c r="AS734" t="b">
        <v>0</v>
      </c>
      <c r="AT734" t="b">
        <v>0</v>
      </c>
      <c r="AU734" t="b">
        <v>0</v>
      </c>
      <c r="AV734" t="b">
        <v>0</v>
      </c>
      <c r="AW734">
        <v>2846.29</v>
      </c>
      <c r="AX734">
        <v>0</v>
      </c>
      <c r="AY734" t="b">
        <v>0</v>
      </c>
      <c r="AZ734">
        <v>44.28119495738526</v>
      </c>
      <c r="BA734">
        <v>2800.336666666667</v>
      </c>
      <c r="BB734">
        <v>2843.0784330917509</v>
      </c>
      <c r="BC734">
        <v>2823.5870000000018</v>
      </c>
      <c r="BD734">
        <v>2804.0955669082532</v>
      </c>
      <c r="BE734">
        <v>0</v>
      </c>
      <c r="BF734">
        <v>2844.9004</v>
      </c>
      <c r="BG734">
        <v>15.11486817673241</v>
      </c>
    </row>
    <row r="735" spans="1:59" x14ac:dyDescent="0.25">
      <c r="A735" s="1">
        <v>733</v>
      </c>
      <c r="B735">
        <v>2800.37</v>
      </c>
      <c r="C735">
        <v>1708034400</v>
      </c>
      <c r="D735">
        <v>-150.73610315446749</v>
      </c>
      <c r="E735">
        <v>4.0959404147042161E-2</v>
      </c>
      <c r="F735">
        <v>2815.895</v>
      </c>
      <c r="G735">
        <v>2815.895</v>
      </c>
      <c r="H735">
        <v>2815.895</v>
      </c>
      <c r="I735">
        <v>2821.78</v>
      </c>
      <c r="J735">
        <v>2941.4349999999999</v>
      </c>
      <c r="K735">
        <v>2952.0050000000001</v>
      </c>
      <c r="L735">
        <v>2943.03</v>
      </c>
      <c r="M735">
        <v>2974.66</v>
      </c>
      <c r="N735">
        <v>-1.360941283129705</v>
      </c>
      <c r="O735">
        <v>2.0080632435283872</v>
      </c>
      <c r="P735">
        <v>-3.3690045266580921</v>
      </c>
      <c r="Q735">
        <v>48.307305315489003</v>
      </c>
      <c r="R735">
        <v>45.26826662122069</v>
      </c>
      <c r="S735">
        <v>-14.25</v>
      </c>
      <c r="T735">
        <v>19.855696161816329</v>
      </c>
      <c r="U735">
        <v>27.484759970576722</v>
      </c>
      <c r="V735">
        <v>30.783078483382681</v>
      </c>
      <c r="W735">
        <v>39.68631351744952</v>
      </c>
      <c r="X735">
        <v>15.567594319325581</v>
      </c>
      <c r="Y735">
        <v>15.24143273759972</v>
      </c>
      <c r="Z735">
        <v>28.96581264323164</v>
      </c>
      <c r="AA735">
        <v>15.567594319325581</v>
      </c>
      <c r="AB735">
        <v>2853.3300613094111</v>
      </c>
      <c r="AC735" t="s">
        <v>59</v>
      </c>
      <c r="AD735">
        <v>2826.409666666666</v>
      </c>
      <c r="AE735">
        <v>2826.409666666666</v>
      </c>
      <c r="AF735">
        <v>2819.9100933566028</v>
      </c>
      <c r="AG735">
        <v>2822.9375913979479</v>
      </c>
      <c r="AH735">
        <v>2825.3112252515721</v>
      </c>
      <c r="AI735">
        <v>2819.903800147149</v>
      </c>
      <c r="AJ735">
        <v>2546.0817921684961</v>
      </c>
      <c r="AK735">
        <v>0</v>
      </c>
      <c r="AL735">
        <v>3</v>
      </c>
      <c r="AM735">
        <v>0</v>
      </c>
      <c r="AN735">
        <v>0</v>
      </c>
      <c r="AO735">
        <v>0</v>
      </c>
      <c r="AP735" t="b">
        <v>1</v>
      </c>
      <c r="AQ735" t="b">
        <v>0</v>
      </c>
      <c r="AR735" t="b">
        <v>0</v>
      </c>
      <c r="AS735" t="b">
        <v>0</v>
      </c>
      <c r="AT735" t="b">
        <v>0</v>
      </c>
      <c r="AU735" t="b">
        <v>0</v>
      </c>
      <c r="AV735" t="b">
        <v>0</v>
      </c>
      <c r="AW735">
        <v>2846.29</v>
      </c>
      <c r="AX735">
        <v>0</v>
      </c>
      <c r="AY735" t="b">
        <v>0</v>
      </c>
      <c r="AZ735">
        <v>47.20766249046244</v>
      </c>
      <c r="BA735">
        <v>2802.4766666666669</v>
      </c>
      <c r="BB735">
        <v>2843.6215036775002</v>
      </c>
      <c r="BC735">
        <v>2822.9930000000022</v>
      </c>
      <c r="BD735">
        <v>2802.3644963225051</v>
      </c>
      <c r="BE735">
        <v>0</v>
      </c>
      <c r="BF735">
        <v>2842.5523840000001</v>
      </c>
      <c r="BG735">
        <v>15.13581104533211</v>
      </c>
    </row>
    <row r="736" spans="1:59" x14ac:dyDescent="0.25">
      <c r="A736" s="1">
        <v>734</v>
      </c>
      <c r="B736">
        <v>2810.4050000000002</v>
      </c>
      <c r="C736">
        <v>1708035300</v>
      </c>
      <c r="D736">
        <v>-71.622914957617979</v>
      </c>
      <c r="E736">
        <v>3.151925910021125E-2</v>
      </c>
      <c r="F736">
        <v>2815.895</v>
      </c>
      <c r="G736">
        <v>2815.895</v>
      </c>
      <c r="H736">
        <v>2815.895</v>
      </c>
      <c r="I736">
        <v>2821.78</v>
      </c>
      <c r="J736">
        <v>2941.4349999999999</v>
      </c>
      <c r="K736">
        <v>2952.0050000000001</v>
      </c>
      <c r="L736">
        <v>2943.03</v>
      </c>
      <c r="M736">
        <v>2974.66</v>
      </c>
      <c r="N736">
        <v>-1.8358540907270251</v>
      </c>
      <c r="O736">
        <v>1.239279776677304</v>
      </c>
      <c r="P736">
        <v>-3.0751338674043298</v>
      </c>
      <c r="Q736">
        <v>48.429252573504577</v>
      </c>
      <c r="R736">
        <v>46.938749891452233</v>
      </c>
      <c r="S736">
        <v>-22.170000000000069</v>
      </c>
      <c r="T736">
        <v>33.061685910041732</v>
      </c>
      <c r="U736">
        <v>24.579603687867859</v>
      </c>
      <c r="V736">
        <v>21.472538617568961</v>
      </c>
      <c r="W736">
        <v>28.797849378478279</v>
      </c>
      <c r="X736">
        <v>16.050801043272809</v>
      </c>
      <c r="Y736">
        <v>17.77500007605526</v>
      </c>
      <c r="Z736">
        <v>27.99703438821868</v>
      </c>
      <c r="AA736">
        <v>16.050801043272799</v>
      </c>
      <c r="AB736">
        <v>2853.3300613094111</v>
      </c>
      <c r="AC736" t="s">
        <v>59</v>
      </c>
      <c r="AD736">
        <v>2825.0553333333328</v>
      </c>
      <c r="AE736">
        <v>2825.0553333333328</v>
      </c>
      <c r="AF736">
        <v>2819.3971841077901</v>
      </c>
      <c r="AG736">
        <v>2822.0053548388082</v>
      </c>
      <c r="AH736">
        <v>2823.9700375509669</v>
      </c>
      <c r="AI736">
        <v>2818.136637449993</v>
      </c>
      <c r="AJ736">
        <v>2546.2570392546131</v>
      </c>
      <c r="AK736">
        <v>0</v>
      </c>
      <c r="AL736">
        <v>4</v>
      </c>
      <c r="AM736">
        <v>0</v>
      </c>
      <c r="AN736">
        <v>0</v>
      </c>
      <c r="AO736">
        <v>0</v>
      </c>
      <c r="AP736" t="b">
        <v>1</v>
      </c>
      <c r="AQ736" t="b">
        <v>0</v>
      </c>
      <c r="AR736" t="b">
        <v>0</v>
      </c>
      <c r="AS736" t="b">
        <v>0</v>
      </c>
      <c r="AT736" t="b">
        <v>0</v>
      </c>
      <c r="AU736" t="b">
        <v>0</v>
      </c>
      <c r="AV736" t="b">
        <v>0</v>
      </c>
      <c r="AW736">
        <v>2846.29</v>
      </c>
      <c r="AX736">
        <v>0</v>
      </c>
      <c r="AY736" t="b">
        <v>0</v>
      </c>
      <c r="AZ736">
        <v>45.343597961148298</v>
      </c>
      <c r="BA736">
        <v>2811.29</v>
      </c>
      <c r="BB736">
        <v>2843.1149170035651</v>
      </c>
      <c r="BC736">
        <v>2822.1425000000022</v>
      </c>
      <c r="BD736">
        <v>2801.1700829964402</v>
      </c>
      <c r="BE736">
        <v>0</v>
      </c>
      <c r="BF736">
        <v>2840.29828864</v>
      </c>
      <c r="BG736">
        <v>10.473208868345839</v>
      </c>
    </row>
    <row r="737" spans="1:59" x14ac:dyDescent="0.25">
      <c r="A737" s="1">
        <v>735</v>
      </c>
      <c r="B737">
        <v>2813.91</v>
      </c>
      <c r="C737">
        <v>1708036200</v>
      </c>
      <c r="D737">
        <v>-44.337596245993367</v>
      </c>
      <c r="E737">
        <v>5.2934675808622107E-2</v>
      </c>
      <c r="F737">
        <v>2815.895</v>
      </c>
      <c r="G737">
        <v>2815.895</v>
      </c>
      <c r="H737">
        <v>2815.895</v>
      </c>
      <c r="I737">
        <v>2821.78</v>
      </c>
      <c r="J737">
        <v>2941.4349999999999</v>
      </c>
      <c r="K737">
        <v>2952.0050000000001</v>
      </c>
      <c r="L737">
        <v>2943.03</v>
      </c>
      <c r="M737">
        <v>2974.66</v>
      </c>
      <c r="N737">
        <v>-2.0545937081806191</v>
      </c>
      <c r="O737">
        <v>0.58050507970571963</v>
      </c>
      <c r="P737">
        <v>-2.635098787886339</v>
      </c>
      <c r="Q737">
        <v>52.085703228380588</v>
      </c>
      <c r="R737">
        <v>47.617638739807852</v>
      </c>
      <c r="S737">
        <v>-13.01000000000022</v>
      </c>
      <c r="T737">
        <v>50.335098324831108</v>
      </c>
      <c r="U737">
        <v>34.417493465563062</v>
      </c>
      <c r="V737">
        <v>24.0950226244343</v>
      </c>
      <c r="W737">
        <v>25.450213241795481</v>
      </c>
      <c r="X737">
        <v>15.90533057515243</v>
      </c>
      <c r="Y737">
        <v>19.845774480151249</v>
      </c>
      <c r="Z737">
        <v>26.31481906992575</v>
      </c>
      <c r="AA737">
        <v>15.90533057515243</v>
      </c>
      <c r="AB737">
        <v>2853.3300613094111</v>
      </c>
      <c r="AC737" t="s">
        <v>59</v>
      </c>
      <c r="AD737">
        <v>2823.5559999999991</v>
      </c>
      <c r="AE737">
        <v>2823.5559999999991</v>
      </c>
      <c r="AF737">
        <v>2819.0244625524479</v>
      </c>
      <c r="AG737">
        <v>2821.2675913979479</v>
      </c>
      <c r="AH737">
        <v>2822.9536181894568</v>
      </c>
      <c r="AI737">
        <v>2816.8943975666471</v>
      </c>
      <c r="AJ737">
        <v>2546.4324034781312</v>
      </c>
      <c r="AK737">
        <v>0</v>
      </c>
      <c r="AL737">
        <v>5</v>
      </c>
      <c r="AM737">
        <v>0</v>
      </c>
      <c r="AN737">
        <v>0</v>
      </c>
      <c r="AO737">
        <v>0</v>
      </c>
      <c r="AP737" t="b">
        <v>1</v>
      </c>
      <c r="AQ737" t="b">
        <v>0</v>
      </c>
      <c r="AR737" t="b">
        <v>0</v>
      </c>
      <c r="AS737" t="b">
        <v>0</v>
      </c>
      <c r="AT737" t="b">
        <v>0</v>
      </c>
      <c r="AU737" t="b">
        <v>0</v>
      </c>
      <c r="AV737" t="b">
        <v>0</v>
      </c>
      <c r="AW737">
        <v>2846.29</v>
      </c>
      <c r="AX737">
        <v>0</v>
      </c>
      <c r="AY737" t="b">
        <v>0</v>
      </c>
      <c r="AZ737">
        <v>46.990307102453649</v>
      </c>
      <c r="BA737">
        <v>2814.56</v>
      </c>
      <c r="BB737">
        <v>2842.5966195474298</v>
      </c>
      <c r="BC737">
        <v>2821.454500000003</v>
      </c>
      <c r="BD737">
        <v>2800.3123804525749</v>
      </c>
      <c r="BE737">
        <v>0</v>
      </c>
      <c r="BF737">
        <v>2838.1343570944</v>
      </c>
      <c r="BG737">
        <v>7.5426663720463338</v>
      </c>
    </row>
    <row r="738" spans="1:59" x14ac:dyDescent="0.25">
      <c r="A738" s="1">
        <v>736</v>
      </c>
      <c r="B738">
        <v>2811.39</v>
      </c>
      <c r="C738">
        <v>1708037100</v>
      </c>
      <c r="D738">
        <v>-67.78235951352876</v>
      </c>
      <c r="E738">
        <v>0.12861920932723689</v>
      </c>
      <c r="F738">
        <v>2815.895</v>
      </c>
      <c r="G738">
        <v>2815.895</v>
      </c>
      <c r="H738">
        <v>2815.895</v>
      </c>
      <c r="I738">
        <v>2821.78</v>
      </c>
      <c r="J738">
        <v>2941.4349999999999</v>
      </c>
      <c r="K738">
        <v>2952.0050000000001</v>
      </c>
      <c r="L738">
        <v>2943.03</v>
      </c>
      <c r="M738">
        <v>2974.66</v>
      </c>
      <c r="N738">
        <v>-2.2193088647818509</v>
      </c>
      <c r="O738">
        <v>2.0542290808205351E-2</v>
      </c>
      <c r="P738">
        <v>-2.2398511555900571</v>
      </c>
      <c r="Q738">
        <v>51.954297887913789</v>
      </c>
      <c r="R738">
        <v>47.53478185661335</v>
      </c>
      <c r="S738">
        <v>-11.35000000000036</v>
      </c>
      <c r="T738">
        <v>63.767631388682837</v>
      </c>
      <c r="U738">
        <v>49.054805207851892</v>
      </c>
      <c r="V738">
        <v>33.167420814479563</v>
      </c>
      <c r="W738">
        <v>26.244994018827771</v>
      </c>
      <c r="X738">
        <v>16.075535393447101</v>
      </c>
      <c r="Y738">
        <v>18.77075609143596</v>
      </c>
      <c r="Z738">
        <v>27.173050406971839</v>
      </c>
      <c r="AA738">
        <v>16.07553539344709</v>
      </c>
      <c r="AB738">
        <v>2853.3300613094111</v>
      </c>
      <c r="AC738" t="s">
        <v>59</v>
      </c>
      <c r="AD738">
        <v>2822.5343333333331</v>
      </c>
      <c r="AE738">
        <v>2822.5343333333331</v>
      </c>
      <c r="AF738">
        <v>2818.662239161968</v>
      </c>
      <c r="AG738">
        <v>2820.613010752787</v>
      </c>
      <c r="AH738">
        <v>2821.999046747429</v>
      </c>
      <c r="AI738">
        <v>2815.7766115359332</v>
      </c>
      <c r="AJ738">
        <v>2546.616465063993</v>
      </c>
      <c r="AK738">
        <v>0</v>
      </c>
      <c r="AL738">
        <v>0</v>
      </c>
      <c r="AM738">
        <v>1</v>
      </c>
      <c r="AN738">
        <v>0</v>
      </c>
      <c r="AO738">
        <v>0</v>
      </c>
      <c r="AP738" t="b">
        <v>1</v>
      </c>
      <c r="AQ738" t="b">
        <v>0</v>
      </c>
      <c r="AR738" t="b">
        <v>0</v>
      </c>
      <c r="AS738" t="b">
        <v>0</v>
      </c>
      <c r="AT738" t="b">
        <v>0</v>
      </c>
      <c r="AU738" t="b">
        <v>0</v>
      </c>
      <c r="AV738" t="b">
        <v>1</v>
      </c>
      <c r="AW738">
        <v>2846.29</v>
      </c>
      <c r="AX738">
        <v>0</v>
      </c>
      <c r="AY738" t="b">
        <v>0</v>
      </c>
      <c r="AZ738">
        <v>46.678725010973729</v>
      </c>
      <c r="BA738">
        <v>2810.643333333333</v>
      </c>
      <c r="BB738">
        <v>2842.6251846791001</v>
      </c>
      <c r="BC738">
        <v>2821.3755000000019</v>
      </c>
      <c r="BD738">
        <v>2800.1258153209051</v>
      </c>
      <c r="BE738">
        <v>100</v>
      </c>
      <c r="BF738">
        <v>2836.056982810624</v>
      </c>
      <c r="BG738">
        <v>7.3630738146509493</v>
      </c>
    </row>
    <row r="739" spans="1:59" x14ac:dyDescent="0.25">
      <c r="A739" s="1">
        <v>737</v>
      </c>
      <c r="B739">
        <v>2816.98</v>
      </c>
      <c r="C739">
        <v>1708038000</v>
      </c>
      <c r="D739">
        <v>-16.88182402055072</v>
      </c>
      <c r="E739">
        <v>0.1039386596321849</v>
      </c>
      <c r="F739">
        <v>2815.895</v>
      </c>
      <c r="G739">
        <v>2815.895</v>
      </c>
      <c r="H739">
        <v>2815.895</v>
      </c>
      <c r="I739">
        <v>2821.78</v>
      </c>
      <c r="J739">
        <v>2941.4349999999999</v>
      </c>
      <c r="K739">
        <v>2952.0050000000001</v>
      </c>
      <c r="L739">
        <v>2943.03</v>
      </c>
      <c r="M739">
        <v>2974.66</v>
      </c>
      <c r="N739">
        <v>-1.638623487591758</v>
      </c>
      <c r="O739">
        <v>-0.31129086487178742</v>
      </c>
      <c r="P739">
        <v>-1.3273326227199711</v>
      </c>
      <c r="Q739">
        <v>50.845773437138163</v>
      </c>
      <c r="R739">
        <v>51.26595875405836</v>
      </c>
      <c r="S739">
        <v>-16.680000000000291</v>
      </c>
      <c r="T739">
        <v>80.529328430262524</v>
      </c>
      <c r="U739">
        <v>64.877352714592163</v>
      </c>
      <c r="V739">
        <v>46.470588235294038</v>
      </c>
      <c r="W739">
        <v>34.577677224736128</v>
      </c>
      <c r="X739">
        <v>15.659440668855281</v>
      </c>
      <c r="Y739">
        <v>20.937100046048631</v>
      </c>
      <c r="Z739">
        <v>25.71949908558344</v>
      </c>
      <c r="AA739">
        <v>15.65944066885527</v>
      </c>
      <c r="AB739">
        <v>2853.3300613094111</v>
      </c>
      <c r="AC739" t="s">
        <v>59</v>
      </c>
      <c r="AD739">
        <v>2822.3306666666658</v>
      </c>
      <c r="AE739">
        <v>2822.3306666666658</v>
      </c>
      <c r="AF739">
        <v>2818.8769334095832</v>
      </c>
      <c r="AG739">
        <v>2820.5778924732172</v>
      </c>
      <c r="AH739">
        <v>2822.1993060921382</v>
      </c>
      <c r="AI739">
        <v>2816.364814694793</v>
      </c>
      <c r="AJ739">
        <v>2546.785237150229</v>
      </c>
      <c r="AK739">
        <v>0</v>
      </c>
      <c r="AL739">
        <v>0</v>
      </c>
      <c r="AM739">
        <v>2</v>
      </c>
      <c r="AN739">
        <v>0</v>
      </c>
      <c r="AO739">
        <v>0</v>
      </c>
      <c r="AP739" t="b">
        <v>1</v>
      </c>
      <c r="AQ739" t="b">
        <v>0</v>
      </c>
      <c r="AR739" t="b">
        <v>0</v>
      </c>
      <c r="AS739" t="b">
        <v>0</v>
      </c>
      <c r="AT739" t="b">
        <v>0</v>
      </c>
      <c r="AU739" t="b">
        <v>0</v>
      </c>
      <c r="AV739" t="b">
        <v>0</v>
      </c>
      <c r="AW739">
        <v>2846.29</v>
      </c>
      <c r="AX739">
        <v>0</v>
      </c>
      <c r="AY739" t="b">
        <v>0</v>
      </c>
      <c r="AZ739">
        <v>53.055877252402141</v>
      </c>
      <c r="BA739">
        <v>2818.166666666667</v>
      </c>
      <c r="BB739">
        <v>2841.6249167581541</v>
      </c>
      <c r="BC739">
        <v>2820.8945000000022</v>
      </c>
      <c r="BD739">
        <v>2800.1640832418502</v>
      </c>
      <c r="BE739">
        <v>0</v>
      </c>
      <c r="BF739">
        <v>2834.062703498199</v>
      </c>
      <c r="BG739">
        <v>4.6310715822581789</v>
      </c>
    </row>
    <row r="740" spans="1:59" x14ac:dyDescent="0.25">
      <c r="A740" s="1">
        <v>738</v>
      </c>
      <c r="B740">
        <v>2821.8175000000001</v>
      </c>
      <c r="C740">
        <v>1708038900</v>
      </c>
      <c r="D740">
        <v>12.861863960723721</v>
      </c>
      <c r="E740">
        <v>0.11375010657166119</v>
      </c>
      <c r="F740">
        <v>2812.125</v>
      </c>
      <c r="G740">
        <v>2815.895</v>
      </c>
      <c r="H740">
        <v>2814.01</v>
      </c>
      <c r="I740">
        <v>2821.78</v>
      </c>
      <c r="J740">
        <v>2941.4349999999999</v>
      </c>
      <c r="K740">
        <v>2952.0050000000001</v>
      </c>
      <c r="L740">
        <v>2943.03</v>
      </c>
      <c r="M740">
        <v>2974.66</v>
      </c>
      <c r="N740">
        <v>-1.133087952897768</v>
      </c>
      <c r="O740">
        <v>-0.47565028247698338</v>
      </c>
      <c r="P740">
        <v>-0.65743767042078416</v>
      </c>
      <c r="Q740">
        <v>47.718915431360038</v>
      </c>
      <c r="R740">
        <v>51.439345650827903</v>
      </c>
      <c r="S740">
        <v>-6.2000000000002728</v>
      </c>
      <c r="T740">
        <v>88.441689853037943</v>
      </c>
      <c r="U740">
        <v>77.579549890661099</v>
      </c>
      <c r="V740">
        <v>53.45022624434381</v>
      </c>
      <c r="W740">
        <v>44.362745098039291</v>
      </c>
      <c r="X740">
        <v>15.043040215980421</v>
      </c>
      <c r="Y740">
        <v>21.612755053918839</v>
      </c>
      <c r="Z740">
        <v>24.881203298936221</v>
      </c>
      <c r="AA740">
        <v>15.043040215980421</v>
      </c>
      <c r="AB740">
        <v>2853.3300613094111</v>
      </c>
      <c r="AC740" t="s">
        <v>59</v>
      </c>
      <c r="AD740">
        <v>2822.201333333333</v>
      </c>
      <c r="AE740">
        <v>2822.201333333333</v>
      </c>
      <c r="AF740">
        <v>2819.1035828670292</v>
      </c>
      <c r="AG740">
        <v>2820.581720430207</v>
      </c>
      <c r="AH740">
        <v>2822.4236358367079</v>
      </c>
      <c r="AI740">
        <v>2816.9633931852122</v>
      </c>
      <c r="AJ740">
        <v>2546.9319160214809</v>
      </c>
      <c r="AK740">
        <v>0</v>
      </c>
      <c r="AL740">
        <v>0</v>
      </c>
      <c r="AM740">
        <v>3</v>
      </c>
      <c r="AN740">
        <v>0</v>
      </c>
      <c r="AO740">
        <v>0</v>
      </c>
      <c r="AP740" t="b">
        <v>1</v>
      </c>
      <c r="AQ740" t="b">
        <v>0</v>
      </c>
      <c r="AR740" t="b">
        <v>0</v>
      </c>
      <c r="AS740" t="b">
        <v>0</v>
      </c>
      <c r="AT740" t="b">
        <v>0</v>
      </c>
      <c r="AU740" t="b">
        <v>0</v>
      </c>
      <c r="AV740" t="b">
        <v>0</v>
      </c>
      <c r="AW740">
        <v>2846.29</v>
      </c>
      <c r="AX740">
        <v>0</v>
      </c>
      <c r="AY740" t="b">
        <v>0</v>
      </c>
      <c r="AZ740">
        <v>55.924593009830303</v>
      </c>
      <c r="BA740">
        <v>2821.7566666666671</v>
      </c>
      <c r="BB740">
        <v>2841.2940891142562</v>
      </c>
      <c r="BC740">
        <v>2820.6985000000018</v>
      </c>
      <c r="BD740">
        <v>2800.1029108857479</v>
      </c>
      <c r="BE740">
        <v>100</v>
      </c>
      <c r="BF740">
        <v>2832.1481953582711</v>
      </c>
      <c r="BG740">
        <v>4.5416939571044974</v>
      </c>
    </row>
    <row r="741" spans="1:59" x14ac:dyDescent="0.25">
      <c r="A741" s="1">
        <v>739</v>
      </c>
      <c r="B741">
        <v>2823.4524999999999</v>
      </c>
      <c r="C741">
        <v>1708039800</v>
      </c>
      <c r="D741">
        <v>31.833162245392931</v>
      </c>
      <c r="E741">
        <v>0.14864468124443961</v>
      </c>
      <c r="F741">
        <v>2807.28</v>
      </c>
      <c r="G741">
        <v>2815.895</v>
      </c>
      <c r="H741">
        <v>2811.5875000000001</v>
      </c>
      <c r="I741">
        <v>2821.78</v>
      </c>
      <c r="J741">
        <v>2941.4349999999999</v>
      </c>
      <c r="K741">
        <v>2952.0050000000001</v>
      </c>
      <c r="L741">
        <v>2943.03</v>
      </c>
      <c r="M741">
        <v>2974.66</v>
      </c>
      <c r="N741">
        <v>-0.56455626101023881</v>
      </c>
      <c r="O741">
        <v>-0.49343147818363448</v>
      </c>
      <c r="P741">
        <v>-7.1124782826604338E-2</v>
      </c>
      <c r="Q741">
        <v>51.593180847680053</v>
      </c>
      <c r="R741">
        <v>52.352158544516833</v>
      </c>
      <c r="S741">
        <v>-13.650000000000089</v>
      </c>
      <c r="T741">
        <v>95.308982953456322</v>
      </c>
      <c r="U741">
        <v>88.093333745585596</v>
      </c>
      <c r="V741">
        <v>59.570135746606248</v>
      </c>
      <c r="W741">
        <v>53.163650075414857</v>
      </c>
      <c r="X741">
        <v>14.45352935589653</v>
      </c>
      <c r="Y741">
        <v>21.385461362717411</v>
      </c>
      <c r="Z741">
        <v>24.501108117691849</v>
      </c>
      <c r="AA741">
        <v>14.45352935589653</v>
      </c>
      <c r="AB741">
        <v>2853.3300613094111</v>
      </c>
      <c r="AC741" t="s">
        <v>59</v>
      </c>
      <c r="AD741">
        <v>2822.8703333333319</v>
      </c>
      <c r="AE741">
        <v>2822.8703333333319</v>
      </c>
      <c r="AF741">
        <v>2819.4446420368981</v>
      </c>
      <c r="AG741">
        <v>2820.7229247312821</v>
      </c>
      <c r="AH741">
        <v>2822.86955339325</v>
      </c>
      <c r="AI741">
        <v>2817.859677790671</v>
      </c>
      <c r="AJ741">
        <v>2547.0527211781141</v>
      </c>
      <c r="AK741">
        <v>0</v>
      </c>
      <c r="AL741">
        <v>0</v>
      </c>
      <c r="AM741">
        <v>4</v>
      </c>
      <c r="AN741">
        <v>0</v>
      </c>
      <c r="AO741">
        <v>0</v>
      </c>
      <c r="AP741" t="b">
        <v>1</v>
      </c>
      <c r="AQ741" t="b">
        <v>0</v>
      </c>
      <c r="AR741" t="b">
        <v>0</v>
      </c>
      <c r="AS741" t="b">
        <v>0</v>
      </c>
      <c r="AT741" t="b">
        <v>0</v>
      </c>
      <c r="AU741" t="b">
        <v>0</v>
      </c>
      <c r="AV741" t="b">
        <v>0</v>
      </c>
      <c r="AW741">
        <v>2846.29</v>
      </c>
      <c r="AX741">
        <v>0</v>
      </c>
      <c r="AY741" t="b">
        <v>0</v>
      </c>
      <c r="AZ741">
        <v>67.11975245618477</v>
      </c>
      <c r="BA741">
        <v>2823.8066666666668</v>
      </c>
      <c r="BB741">
        <v>2841.6157747604352</v>
      </c>
      <c r="BC741">
        <v>2820.9800000000018</v>
      </c>
      <c r="BD741">
        <v>2800.3442252395698</v>
      </c>
      <c r="BE741">
        <v>0</v>
      </c>
      <c r="BF741">
        <v>2830.31026754394</v>
      </c>
      <c r="BG741">
        <v>4.6807862587390057</v>
      </c>
    </row>
    <row r="742" spans="1:59" x14ac:dyDescent="0.25">
      <c r="A742" s="1">
        <v>740</v>
      </c>
      <c r="B742">
        <v>2822.78</v>
      </c>
      <c r="C742">
        <v>1708040700</v>
      </c>
      <c r="D742">
        <v>19.679839201754291</v>
      </c>
      <c r="E742">
        <v>0.15522612864853261</v>
      </c>
      <c r="F742">
        <v>2805.6</v>
      </c>
      <c r="G742">
        <v>2815.895</v>
      </c>
      <c r="H742">
        <v>2810.7474999999999</v>
      </c>
      <c r="I742">
        <v>2821.78</v>
      </c>
      <c r="J742">
        <v>2941.4349999999999</v>
      </c>
      <c r="K742">
        <v>2952.0050000000001</v>
      </c>
      <c r="L742">
        <v>2943.03</v>
      </c>
      <c r="M742">
        <v>2974.66</v>
      </c>
      <c r="N742">
        <v>-0.25628150228340019</v>
      </c>
      <c r="O742">
        <v>-0.44600148300358761</v>
      </c>
      <c r="P742">
        <v>0.18971998072018739</v>
      </c>
      <c r="Q742">
        <v>53.9170007663513</v>
      </c>
      <c r="R742">
        <v>51.415421216687378</v>
      </c>
      <c r="S742">
        <v>-3.7999999999997272</v>
      </c>
      <c r="T742">
        <v>91.612905814281916</v>
      </c>
      <c r="U742">
        <v>91.787859540258737</v>
      </c>
      <c r="V742">
        <v>63.868778280542912</v>
      </c>
      <c r="W742">
        <v>58.963046757164477</v>
      </c>
      <c r="X742">
        <v>14.085985673728061</v>
      </c>
      <c r="Y742">
        <v>20.84620763279576</v>
      </c>
      <c r="Z742">
        <v>25.1251872858859</v>
      </c>
      <c r="AA742">
        <v>14.085985673728061</v>
      </c>
      <c r="AB742">
        <v>2793.648482845002</v>
      </c>
      <c r="AC742" t="s">
        <v>58</v>
      </c>
      <c r="AD742">
        <v>2822.6553333333331</v>
      </c>
      <c r="AE742">
        <v>2822.6553333333331</v>
      </c>
      <c r="AF742">
        <v>2819.647568357098</v>
      </c>
      <c r="AG742">
        <v>2820.7048387097771</v>
      </c>
      <c r="AH742">
        <v>2823.0413519900021</v>
      </c>
      <c r="AI742">
        <v>2818.3255746850091</v>
      </c>
      <c r="AJ742">
        <v>2547.167258129155</v>
      </c>
      <c r="AK742">
        <v>0</v>
      </c>
      <c r="AL742">
        <v>0</v>
      </c>
      <c r="AM742">
        <v>5</v>
      </c>
      <c r="AN742">
        <v>0</v>
      </c>
      <c r="AO742">
        <v>0</v>
      </c>
      <c r="AP742" t="b">
        <v>1</v>
      </c>
      <c r="AQ742" t="b">
        <v>0</v>
      </c>
      <c r="AR742" t="b">
        <v>0</v>
      </c>
      <c r="AS742" t="b">
        <v>0</v>
      </c>
      <c r="AT742" t="b">
        <v>0</v>
      </c>
      <c r="AU742" t="b">
        <v>0</v>
      </c>
      <c r="AV742" t="b">
        <v>0</v>
      </c>
      <c r="AW742">
        <v>2846.29</v>
      </c>
      <c r="AX742">
        <v>0</v>
      </c>
      <c r="AY742" t="b">
        <v>0</v>
      </c>
      <c r="AZ742">
        <v>62.602863632186747</v>
      </c>
      <c r="BA742">
        <v>2822.24</v>
      </c>
      <c r="BB742">
        <v>2841.4650091989329</v>
      </c>
      <c r="BC742">
        <v>2820.880500000002</v>
      </c>
      <c r="BD742">
        <v>2800.2959908010721</v>
      </c>
      <c r="BE742">
        <v>0</v>
      </c>
      <c r="BF742">
        <v>2828.5458568421832</v>
      </c>
      <c r="BG742">
        <v>3.8608268544445501</v>
      </c>
    </row>
    <row r="743" spans="1:59" x14ac:dyDescent="0.25">
      <c r="A743" s="1">
        <v>741</v>
      </c>
      <c r="B743">
        <v>2824.41</v>
      </c>
      <c r="C743">
        <v>1708041600</v>
      </c>
      <c r="D743">
        <v>50.166583619116032</v>
      </c>
      <c r="E743">
        <v>0.19209419907930489</v>
      </c>
      <c r="F743">
        <v>2809.4250000000002</v>
      </c>
      <c r="G743">
        <v>2815.895</v>
      </c>
      <c r="H743">
        <v>2812.66</v>
      </c>
      <c r="I743">
        <v>2821.78</v>
      </c>
      <c r="J743">
        <v>2941.4349999999999</v>
      </c>
      <c r="K743">
        <v>2952.0050000000001</v>
      </c>
      <c r="L743">
        <v>2943.03</v>
      </c>
      <c r="M743">
        <v>2974.66</v>
      </c>
      <c r="N743">
        <v>0.31363497822667341</v>
      </c>
      <c r="O743">
        <v>-0.29407419075753538</v>
      </c>
      <c r="P743">
        <v>0.60770916898420879</v>
      </c>
      <c r="Q743">
        <v>51.507799069431883</v>
      </c>
      <c r="R743">
        <v>53.448657204789207</v>
      </c>
      <c r="S743">
        <v>12.090000000000151</v>
      </c>
      <c r="T743">
        <v>94.628168584978141</v>
      </c>
      <c r="U743">
        <v>93.850019117572131</v>
      </c>
      <c r="V743">
        <v>71.571350006261795</v>
      </c>
      <c r="W743">
        <v>65.003421344470482</v>
      </c>
      <c r="X743">
        <v>13.49332042989869</v>
      </c>
      <c r="Y743">
        <v>21.66134159931277</v>
      </c>
      <c r="Z743">
        <v>24.32323821495244</v>
      </c>
      <c r="AA743">
        <v>13.49332042989869</v>
      </c>
      <c r="AB743">
        <v>2793.3289945739211</v>
      </c>
      <c r="AC743" t="s">
        <v>58</v>
      </c>
      <c r="AD743">
        <v>2822.2039999999988</v>
      </c>
      <c r="AE743">
        <v>2822.2039999999988</v>
      </c>
      <c r="AF743">
        <v>2820.1006284630921</v>
      </c>
      <c r="AG743">
        <v>2820.9638494624651</v>
      </c>
      <c r="AH743">
        <v>2823.6992887349629</v>
      </c>
      <c r="AI743">
        <v>2819.4794139183582</v>
      </c>
      <c r="AJ743">
        <v>2547.3207165619842</v>
      </c>
      <c r="AK743">
        <v>0</v>
      </c>
      <c r="AL743">
        <v>0</v>
      </c>
      <c r="AM743">
        <v>6</v>
      </c>
      <c r="AN743">
        <v>0</v>
      </c>
      <c r="AO743">
        <v>0</v>
      </c>
      <c r="AP743" t="b">
        <v>1</v>
      </c>
      <c r="AQ743" t="b">
        <v>0</v>
      </c>
      <c r="AR743" t="b">
        <v>0</v>
      </c>
      <c r="AS743" t="b">
        <v>0</v>
      </c>
      <c r="AT743" t="b">
        <v>0</v>
      </c>
      <c r="AU743" t="b">
        <v>0</v>
      </c>
      <c r="AV743" t="b">
        <v>0</v>
      </c>
      <c r="AW743">
        <v>2846.29</v>
      </c>
      <c r="AX743">
        <v>0</v>
      </c>
      <c r="AY743" t="b">
        <v>0</v>
      </c>
      <c r="AZ743">
        <v>64.416862535657259</v>
      </c>
      <c r="BA743">
        <v>2825.02</v>
      </c>
      <c r="BB743">
        <v>2842.0144534025449</v>
      </c>
      <c r="BC743">
        <v>2821.3585000000021</v>
      </c>
      <c r="BD743">
        <v>2800.7025465974589</v>
      </c>
      <c r="BE743">
        <v>0</v>
      </c>
      <c r="BF743">
        <v>2786.2</v>
      </c>
      <c r="BG743">
        <v>1.739259612593874</v>
      </c>
    </row>
    <row r="744" spans="1:59" x14ac:dyDescent="0.25">
      <c r="A744" s="1">
        <v>742</v>
      </c>
      <c r="B744">
        <v>2828.1950000000002</v>
      </c>
      <c r="C744">
        <v>1708042500</v>
      </c>
      <c r="D744">
        <v>84.322220884982627</v>
      </c>
      <c r="E744">
        <v>0.13091252613339341</v>
      </c>
      <c r="F744">
        <v>2821.02</v>
      </c>
      <c r="G744">
        <v>2815.895</v>
      </c>
      <c r="H744">
        <v>2818.4575</v>
      </c>
      <c r="I744">
        <v>2821.78</v>
      </c>
      <c r="J744">
        <v>2941.4349999999999</v>
      </c>
      <c r="K744">
        <v>2952.0050000000001</v>
      </c>
      <c r="L744">
        <v>2943.03</v>
      </c>
      <c r="M744">
        <v>2974.66</v>
      </c>
      <c r="N744">
        <v>0.55315774810514995</v>
      </c>
      <c r="O744">
        <v>-0.1246278029849983</v>
      </c>
      <c r="P744">
        <v>0.67778555109014826</v>
      </c>
      <c r="Q744">
        <v>58.344972934044797</v>
      </c>
      <c r="R744">
        <v>51.984368148513603</v>
      </c>
      <c r="S744">
        <v>30.069999999999709</v>
      </c>
      <c r="T744">
        <v>71.992402716376631</v>
      </c>
      <c r="U744">
        <v>86.07782570521222</v>
      </c>
      <c r="V744">
        <v>73.274199432619383</v>
      </c>
      <c r="W744">
        <v>69.571442573141525</v>
      </c>
      <c r="X744">
        <v>13.124316862330931</v>
      </c>
      <c r="Y744">
        <v>26.28498773847727</v>
      </c>
      <c r="Z744">
        <v>22.243859376472798</v>
      </c>
      <c r="AA744">
        <v>13.12431686233092</v>
      </c>
      <c r="AB744">
        <v>2797.9348524919319</v>
      </c>
      <c r="AC744" t="s">
        <v>58</v>
      </c>
      <c r="AD744">
        <v>2822.0209999999988</v>
      </c>
      <c r="AE744">
        <v>2822.0209999999988</v>
      </c>
      <c r="AF744">
        <v>2820.3599427557961</v>
      </c>
      <c r="AG744">
        <v>2821.087462365691</v>
      </c>
      <c r="AH744">
        <v>2823.9690157355599</v>
      </c>
      <c r="AI744">
        <v>2820.0311318274098</v>
      </c>
      <c r="AJ744">
        <v>2547.6170710464421</v>
      </c>
      <c r="AK744">
        <v>0</v>
      </c>
      <c r="AL744">
        <v>0</v>
      </c>
      <c r="AM744">
        <v>7</v>
      </c>
      <c r="AN744">
        <v>0</v>
      </c>
      <c r="AO744">
        <v>0</v>
      </c>
      <c r="AP744" t="b">
        <v>1</v>
      </c>
      <c r="AQ744" t="b">
        <v>0</v>
      </c>
      <c r="AR744" t="b">
        <v>0</v>
      </c>
      <c r="AS744" t="b">
        <v>0</v>
      </c>
      <c r="AT744" t="b">
        <v>0</v>
      </c>
      <c r="AU744" t="b">
        <v>0</v>
      </c>
      <c r="AV744" t="b">
        <v>0</v>
      </c>
      <c r="AW744">
        <v>2846.29</v>
      </c>
      <c r="AX744">
        <v>0</v>
      </c>
      <c r="AY744" t="b">
        <v>0</v>
      </c>
      <c r="AZ744">
        <v>57.909059770731432</v>
      </c>
      <c r="BA744">
        <v>2828.706666666666</v>
      </c>
      <c r="BB744">
        <v>2842.2824221106398</v>
      </c>
      <c r="BC744">
        <v>2821.8365000000031</v>
      </c>
      <c r="BD744">
        <v>2801.390577889365</v>
      </c>
      <c r="BE744">
        <v>0</v>
      </c>
      <c r="BF744">
        <v>2787.0165999999999</v>
      </c>
      <c r="BG744">
        <v>1.5408101764980831</v>
      </c>
    </row>
    <row r="745" spans="1:59" x14ac:dyDescent="0.25">
      <c r="A745" s="1">
        <v>743</v>
      </c>
      <c r="B745">
        <v>2828.2350000000001</v>
      </c>
      <c r="C745">
        <v>1708043400</v>
      </c>
      <c r="D745">
        <v>99.40444304395281</v>
      </c>
      <c r="E745">
        <v>0.12081949432856159</v>
      </c>
      <c r="F745">
        <v>2821.02</v>
      </c>
      <c r="G745">
        <v>2815.895</v>
      </c>
      <c r="H745">
        <v>2818.4575</v>
      </c>
      <c r="I745">
        <v>2821.78</v>
      </c>
      <c r="J745">
        <v>2941.4349999999999</v>
      </c>
      <c r="K745">
        <v>2952.0050000000001</v>
      </c>
      <c r="L745">
        <v>2943.03</v>
      </c>
      <c r="M745">
        <v>2974.66</v>
      </c>
      <c r="N745">
        <v>1.5410099723903841</v>
      </c>
      <c r="O745">
        <v>0.20849975209007821</v>
      </c>
      <c r="P745">
        <v>1.3325102203003061</v>
      </c>
      <c r="Q745">
        <v>55.708578191577672</v>
      </c>
      <c r="R745">
        <v>57.012719826487732</v>
      </c>
      <c r="S745">
        <v>26.480000000000022</v>
      </c>
      <c r="T745">
        <v>67.831593542007639</v>
      </c>
      <c r="U745">
        <v>78.150721614454142</v>
      </c>
      <c r="V745">
        <v>79.778724319497215</v>
      </c>
      <c r="W745">
        <v>74.874757919459626</v>
      </c>
      <c r="X745">
        <v>12.511562195659829</v>
      </c>
      <c r="Y745">
        <v>24.272088955758939</v>
      </c>
      <c r="Z745">
        <v>22.161340620843308</v>
      </c>
      <c r="AA745">
        <v>12.511562195659829</v>
      </c>
      <c r="AB745">
        <v>2797.9348524919319</v>
      </c>
      <c r="AC745" t="s">
        <v>58</v>
      </c>
      <c r="AD745">
        <v>2822.507666666665</v>
      </c>
      <c r="AE745">
        <v>2822.507666666665</v>
      </c>
      <c r="AF745">
        <v>2821.2547851586478</v>
      </c>
      <c r="AG745">
        <v>2821.875139785046</v>
      </c>
      <c r="AH745">
        <v>2825.4681253552881</v>
      </c>
      <c r="AI745">
        <v>2822.3495807086142</v>
      </c>
      <c r="AJ745">
        <v>2547.788468707904</v>
      </c>
      <c r="AK745">
        <v>0</v>
      </c>
      <c r="AL745">
        <v>0</v>
      </c>
      <c r="AM745">
        <v>8</v>
      </c>
      <c r="AN745">
        <v>0</v>
      </c>
      <c r="AO745">
        <v>0</v>
      </c>
      <c r="AP745" t="b">
        <v>1</v>
      </c>
      <c r="AQ745" t="b">
        <v>0</v>
      </c>
      <c r="AR745" t="b">
        <v>0</v>
      </c>
      <c r="AS745" t="b">
        <v>0</v>
      </c>
      <c r="AT745" t="b">
        <v>0</v>
      </c>
      <c r="AU745" t="b">
        <v>0</v>
      </c>
      <c r="AV745" t="b">
        <v>0</v>
      </c>
      <c r="AW745">
        <v>2846.29</v>
      </c>
      <c r="AX745">
        <v>0</v>
      </c>
      <c r="AY745" t="b">
        <v>0</v>
      </c>
      <c r="AZ745">
        <v>60.977208266067962</v>
      </c>
      <c r="BA745">
        <v>2829.606666666667</v>
      </c>
      <c r="BB745">
        <v>2843.5963905759681</v>
      </c>
      <c r="BC745">
        <v>2822.448000000003</v>
      </c>
      <c r="BD745">
        <v>2801.299609424037</v>
      </c>
      <c r="BE745">
        <v>0</v>
      </c>
      <c r="BF745">
        <v>2789.0843359999999</v>
      </c>
      <c r="BG745">
        <v>4.1264124854405972</v>
      </c>
    </row>
    <row r="746" spans="1:59" x14ac:dyDescent="0.25">
      <c r="A746" s="1">
        <v>744</v>
      </c>
      <c r="B746">
        <v>2836.6975000000002</v>
      </c>
      <c r="C746">
        <v>1708044300</v>
      </c>
      <c r="D746">
        <v>153.81307254999271</v>
      </c>
      <c r="E746">
        <v>9.4046416398490193E-2</v>
      </c>
      <c r="F746">
        <v>2822.96</v>
      </c>
      <c r="G746">
        <v>2815.895</v>
      </c>
      <c r="H746">
        <v>2819.4274999999998</v>
      </c>
      <c r="I746">
        <v>2821.78</v>
      </c>
      <c r="J746">
        <v>2941.4349999999999</v>
      </c>
      <c r="K746">
        <v>2952.0050000000001</v>
      </c>
      <c r="L746">
        <v>2943.03</v>
      </c>
      <c r="M746">
        <v>2974.66</v>
      </c>
      <c r="N746">
        <v>2.6077202908772961</v>
      </c>
      <c r="O746">
        <v>0.68834385984752178</v>
      </c>
      <c r="P746">
        <v>1.9193764310297741</v>
      </c>
      <c r="Q746">
        <v>61.765155807535777</v>
      </c>
      <c r="R746">
        <v>58.800515599307957</v>
      </c>
      <c r="S746">
        <v>26.159999999999851</v>
      </c>
      <c r="T746">
        <v>62.040050535730792</v>
      </c>
      <c r="U746">
        <v>67.288015598038356</v>
      </c>
      <c r="V746">
        <v>85.253837441669162</v>
      </c>
      <c r="W746">
        <v>79.43558706459541</v>
      </c>
      <c r="X746">
        <v>12.60032724220591</v>
      </c>
      <c r="Y746">
        <v>27.476101571385762</v>
      </c>
      <c r="Z746">
        <v>20.831712954874</v>
      </c>
      <c r="AA746">
        <v>12.60032724220591</v>
      </c>
      <c r="AB746">
        <v>2803.2126467287671</v>
      </c>
      <c r="AC746" t="s">
        <v>58</v>
      </c>
      <c r="AD746">
        <v>2822.8126666666649</v>
      </c>
      <c r="AE746">
        <v>2822.8126666666649</v>
      </c>
      <c r="AF746">
        <v>2822.342863535509</v>
      </c>
      <c r="AG746">
        <v>2822.882387096874</v>
      </c>
      <c r="AH746">
        <v>2827.3022551042691</v>
      </c>
      <c r="AI746">
        <v>2825.0828259119448</v>
      </c>
      <c r="AJ746">
        <v>2548.0076649191378</v>
      </c>
      <c r="AK746">
        <v>0</v>
      </c>
      <c r="AL746">
        <v>0</v>
      </c>
      <c r="AM746">
        <v>9</v>
      </c>
      <c r="AN746">
        <v>0</v>
      </c>
      <c r="AO746">
        <v>0</v>
      </c>
      <c r="AP746" t="b">
        <v>1</v>
      </c>
      <c r="AQ746" t="b">
        <v>1</v>
      </c>
      <c r="AR746" t="b">
        <v>0</v>
      </c>
      <c r="AS746" t="b">
        <v>1</v>
      </c>
      <c r="AT746" t="b">
        <v>0</v>
      </c>
      <c r="AU746" t="b">
        <v>0</v>
      </c>
      <c r="AV746" t="b">
        <v>0</v>
      </c>
      <c r="AW746">
        <v>2846.29</v>
      </c>
      <c r="AX746">
        <v>0</v>
      </c>
      <c r="AY746" t="b">
        <v>0</v>
      </c>
      <c r="AZ746">
        <v>57.921005138953987</v>
      </c>
      <c r="BA746">
        <v>2837.516666666666</v>
      </c>
      <c r="BB746">
        <v>2844.3021464979411</v>
      </c>
      <c r="BC746">
        <v>2822.6475000000032</v>
      </c>
      <c r="BD746">
        <v>2800.992853502064</v>
      </c>
      <c r="BE746">
        <v>0</v>
      </c>
      <c r="BF746">
        <v>2791.0693625600002</v>
      </c>
      <c r="BG746">
        <v>6.0125222660709881</v>
      </c>
    </row>
    <row r="747" spans="1:59" x14ac:dyDescent="0.25">
      <c r="A747" s="1">
        <v>745</v>
      </c>
      <c r="B747">
        <v>2846.9450000000002</v>
      </c>
      <c r="C747">
        <v>1708045200</v>
      </c>
      <c r="D747">
        <v>193.3048765423639</v>
      </c>
      <c r="E747">
        <v>0.20583026659137069</v>
      </c>
      <c r="F747">
        <v>2833.48</v>
      </c>
      <c r="G747">
        <v>2821.3249999999998</v>
      </c>
      <c r="H747">
        <v>2827.4025000000001</v>
      </c>
      <c r="I747">
        <v>2821.78</v>
      </c>
      <c r="J747">
        <v>2941.4349999999999</v>
      </c>
      <c r="K747">
        <v>2952.0050000000001</v>
      </c>
      <c r="L747">
        <v>2943.03</v>
      </c>
      <c r="M747">
        <v>2974.66</v>
      </c>
      <c r="N747">
        <v>4.8743711638699097</v>
      </c>
      <c r="O747">
        <v>1.525549320651999</v>
      </c>
      <c r="P747">
        <v>3.3488218432179102</v>
      </c>
      <c r="Q747">
        <v>72.295743834539792</v>
      </c>
      <c r="R747">
        <v>65.973755871905951</v>
      </c>
      <c r="S747">
        <v>42.809999999999953</v>
      </c>
      <c r="T747">
        <v>85.595666365621241</v>
      </c>
      <c r="U747">
        <v>71.822436814453226</v>
      </c>
      <c r="V747">
        <v>91.780986762936124</v>
      </c>
      <c r="W747">
        <v>85.604516174701004</v>
      </c>
      <c r="X747">
        <v>13.58884402606377</v>
      </c>
      <c r="Y747">
        <v>32.02092742116114</v>
      </c>
      <c r="Z747">
        <v>18.62924387001155</v>
      </c>
      <c r="AA747">
        <v>13.58884402606377</v>
      </c>
      <c r="AB747">
        <v>2809.0401257675139</v>
      </c>
      <c r="AC747" t="s">
        <v>58</v>
      </c>
      <c r="AD747">
        <v>2823.7809999999981</v>
      </c>
      <c r="AE747">
        <v>2823.7809999999981</v>
      </c>
      <c r="AF747">
        <v>2824.5420336299931</v>
      </c>
      <c r="AG747">
        <v>2825.0512473119279</v>
      </c>
      <c r="AH747">
        <v>2831.2387526052839</v>
      </c>
      <c r="AI747">
        <v>2830.7877541605089</v>
      </c>
      <c r="AJ747">
        <v>2548.4626132878848</v>
      </c>
      <c r="AK747">
        <v>0</v>
      </c>
      <c r="AL747">
        <v>0</v>
      </c>
      <c r="AM747">
        <v>1</v>
      </c>
      <c r="AN747">
        <v>0</v>
      </c>
      <c r="AO747">
        <v>1</v>
      </c>
      <c r="AP747" t="b">
        <v>0</v>
      </c>
      <c r="AQ747" t="b">
        <v>1</v>
      </c>
      <c r="AR747" t="b">
        <v>0</v>
      </c>
      <c r="AS747" t="b">
        <v>1</v>
      </c>
      <c r="AT747" t="b">
        <v>0</v>
      </c>
      <c r="AU747" t="b">
        <v>0</v>
      </c>
      <c r="AV747" t="b">
        <v>0</v>
      </c>
      <c r="AW747">
        <v>2846.29</v>
      </c>
      <c r="AX747">
        <v>0</v>
      </c>
      <c r="AY747" t="b">
        <v>0</v>
      </c>
      <c r="AZ747">
        <v>66.252966970076201</v>
      </c>
      <c r="BA747">
        <v>2849.8866666666672</v>
      </c>
      <c r="BB747">
        <v>2850.3123489002669</v>
      </c>
      <c r="BC747">
        <v>2824.137500000003</v>
      </c>
      <c r="BD747">
        <v>2797.9626510997391</v>
      </c>
      <c r="BE747">
        <v>0</v>
      </c>
      <c r="BF747">
        <v>2794.1606008064</v>
      </c>
      <c r="BG747">
        <v>11.42942273257923</v>
      </c>
    </row>
    <row r="748" spans="1:59" x14ac:dyDescent="0.25">
      <c r="A748" s="1">
        <v>746</v>
      </c>
      <c r="B748">
        <v>2853.1224999999999</v>
      </c>
      <c r="C748">
        <v>1708046100</v>
      </c>
      <c r="D748">
        <v>172.04464935277551</v>
      </c>
      <c r="E748">
        <v>0.17699279805225429</v>
      </c>
      <c r="F748">
        <v>2837.74</v>
      </c>
      <c r="G748">
        <v>2821.8</v>
      </c>
      <c r="H748">
        <v>2829.77</v>
      </c>
      <c r="I748">
        <v>2826.5949999999998</v>
      </c>
      <c r="J748">
        <v>2941.4349999999999</v>
      </c>
      <c r="K748">
        <v>2952.0050000000001</v>
      </c>
      <c r="L748">
        <v>2943.03</v>
      </c>
      <c r="M748">
        <v>2974.66</v>
      </c>
      <c r="N748">
        <v>6.2963412647745827</v>
      </c>
      <c r="O748">
        <v>2.4797077094765161</v>
      </c>
      <c r="P748">
        <v>3.816633555298067</v>
      </c>
      <c r="Q748">
        <v>90.086455910306313</v>
      </c>
      <c r="R748">
        <v>63.540206507522598</v>
      </c>
      <c r="S748">
        <v>39.2800000000002</v>
      </c>
      <c r="T748">
        <v>89.226080652127834</v>
      </c>
      <c r="U748">
        <v>78.95393251782663</v>
      </c>
      <c r="V748">
        <v>92.658190760215447</v>
      </c>
      <c r="W748">
        <v>89.897671654940424</v>
      </c>
      <c r="X748">
        <v>14.56318563436939</v>
      </c>
      <c r="Y748">
        <v>30.551257115031891</v>
      </c>
      <c r="Z748">
        <v>17.474124936788161</v>
      </c>
      <c r="AA748">
        <v>14.56318563436939</v>
      </c>
      <c r="AB748">
        <v>2814.5886792292981</v>
      </c>
      <c r="AC748" t="s">
        <v>58</v>
      </c>
      <c r="AD748">
        <v>2825.0376666666639</v>
      </c>
      <c r="AE748">
        <v>2825.0376666666639</v>
      </c>
      <c r="AF748">
        <v>2826.358031460315</v>
      </c>
      <c r="AG748">
        <v>2826.9163440861221</v>
      </c>
      <c r="AH748">
        <v>2834.3215407300841</v>
      </c>
      <c r="AI748">
        <v>2835.084700847548</v>
      </c>
      <c r="AJ748">
        <v>2548.8992906691942</v>
      </c>
      <c r="AK748">
        <v>0</v>
      </c>
      <c r="AL748">
        <v>0</v>
      </c>
      <c r="AM748">
        <v>2</v>
      </c>
      <c r="AN748">
        <v>0</v>
      </c>
      <c r="AO748">
        <v>2</v>
      </c>
      <c r="AP748" t="b">
        <v>0</v>
      </c>
      <c r="AQ748" t="b">
        <v>1</v>
      </c>
      <c r="AR748" t="b">
        <v>0</v>
      </c>
      <c r="AS748" t="b">
        <v>1</v>
      </c>
      <c r="AT748" t="b">
        <v>0</v>
      </c>
      <c r="AU748" t="b">
        <v>0</v>
      </c>
      <c r="AV748" t="b">
        <v>0</v>
      </c>
      <c r="AW748">
        <v>2846.29</v>
      </c>
      <c r="AX748">
        <v>0</v>
      </c>
      <c r="AY748" t="b">
        <v>0</v>
      </c>
      <c r="AZ748">
        <v>67.754711462876855</v>
      </c>
      <c r="BA748">
        <v>2852.0233333333331</v>
      </c>
      <c r="BB748">
        <v>2854.5218149563138</v>
      </c>
      <c r="BC748">
        <v>2825.5340000000028</v>
      </c>
      <c r="BD748">
        <v>2796.5461850436932</v>
      </c>
      <c r="BE748">
        <v>0</v>
      </c>
      <c r="BF748">
        <v>2799.143752741888</v>
      </c>
      <c r="BG748">
        <v>11.94766152851679</v>
      </c>
    </row>
    <row r="749" spans="1:59" x14ac:dyDescent="0.25">
      <c r="A749" s="1">
        <v>747</v>
      </c>
      <c r="B749">
        <v>2848.3924999999999</v>
      </c>
      <c r="C749">
        <v>1708047000</v>
      </c>
      <c r="D749">
        <v>115.3970769501755</v>
      </c>
      <c r="E749">
        <v>0.1239131653892632</v>
      </c>
      <c r="F749">
        <v>2838.5650000000001</v>
      </c>
      <c r="G749">
        <v>2821.8</v>
      </c>
      <c r="H749">
        <v>2830.1824999999999</v>
      </c>
      <c r="I749">
        <v>2826.9250000000002</v>
      </c>
      <c r="J749">
        <v>2941.4349999999999</v>
      </c>
      <c r="K749">
        <v>2952.0050000000001</v>
      </c>
      <c r="L749">
        <v>2943.03</v>
      </c>
      <c r="M749">
        <v>2974.66</v>
      </c>
      <c r="N749">
        <v>6.753937882124319</v>
      </c>
      <c r="O749">
        <v>3.3345537440060768</v>
      </c>
      <c r="P749">
        <v>3.4193841381182422</v>
      </c>
      <c r="Q749">
        <v>81.747883462876402</v>
      </c>
      <c r="R749">
        <v>58.950611921486818</v>
      </c>
      <c r="S749">
        <v>23.370000000000349</v>
      </c>
      <c r="T749">
        <v>84.911807183275414</v>
      </c>
      <c r="U749">
        <v>86.577851400341501</v>
      </c>
      <c r="V749">
        <v>90.274349425392302</v>
      </c>
      <c r="W749">
        <v>91.571175649514814</v>
      </c>
      <c r="X749">
        <v>14.993894544200311</v>
      </c>
      <c r="Y749">
        <v>28.454844269967321</v>
      </c>
      <c r="Z749">
        <v>18.736648149774759</v>
      </c>
      <c r="AA749">
        <v>14.9938945442003</v>
      </c>
      <c r="AB749">
        <v>2814.5886792292981</v>
      </c>
      <c r="AC749" t="s">
        <v>58</v>
      </c>
      <c r="AD749">
        <v>2825.4959999999978</v>
      </c>
      <c r="AE749">
        <v>2825.4959999999978</v>
      </c>
      <c r="AF749">
        <v>2827.5839649144891</v>
      </c>
      <c r="AG749">
        <v>2828.2274623656922</v>
      </c>
      <c r="AH749">
        <v>2836.1805403659182</v>
      </c>
      <c r="AI749">
        <v>2837.4866875489688</v>
      </c>
      <c r="AJ749">
        <v>2549.1551655866751</v>
      </c>
      <c r="AK749">
        <v>0</v>
      </c>
      <c r="AL749">
        <v>0</v>
      </c>
      <c r="AM749">
        <v>3</v>
      </c>
      <c r="AN749">
        <v>0</v>
      </c>
      <c r="AO749">
        <v>2</v>
      </c>
      <c r="AP749" t="b">
        <v>1</v>
      </c>
      <c r="AQ749" t="b">
        <v>1</v>
      </c>
      <c r="AR749" t="b">
        <v>0</v>
      </c>
      <c r="AS749" t="b">
        <v>1</v>
      </c>
      <c r="AT749" t="b">
        <v>0</v>
      </c>
      <c r="AU749" t="b">
        <v>0</v>
      </c>
      <c r="AV749" t="b">
        <v>0</v>
      </c>
      <c r="AW749">
        <v>2846.29</v>
      </c>
      <c r="AX749">
        <v>0</v>
      </c>
      <c r="AY749" t="b">
        <v>0</v>
      </c>
      <c r="AZ749">
        <v>63.117182267137792</v>
      </c>
      <c r="BA749">
        <v>2846.96</v>
      </c>
      <c r="BB749">
        <v>2855.5997800084751</v>
      </c>
      <c r="BC749">
        <v>2825.8685000000032</v>
      </c>
      <c r="BD749">
        <v>2796.1372199915322</v>
      </c>
      <c r="BE749">
        <v>0</v>
      </c>
      <c r="BF749">
        <v>2804.9693774676989</v>
      </c>
      <c r="BG749">
        <v>8.3972390700753348</v>
      </c>
    </row>
    <row r="750" spans="1:59" x14ac:dyDescent="0.25">
      <c r="A750" s="1">
        <v>748</v>
      </c>
      <c r="B750">
        <v>2843.4349999999999</v>
      </c>
      <c r="C750">
        <v>1708047900</v>
      </c>
      <c r="D750">
        <v>75.097392867850274</v>
      </c>
      <c r="E750">
        <v>0.14755338074992499</v>
      </c>
      <c r="F750">
        <v>2838.5650000000001</v>
      </c>
      <c r="G750">
        <v>2821.8</v>
      </c>
      <c r="H750">
        <v>2830.1824999999999</v>
      </c>
      <c r="I750">
        <v>2826.9250000000002</v>
      </c>
      <c r="J750">
        <v>2941.4349999999999</v>
      </c>
      <c r="K750">
        <v>2952.0050000000001</v>
      </c>
      <c r="L750">
        <v>2943.03</v>
      </c>
      <c r="M750">
        <v>2974.66</v>
      </c>
      <c r="N750">
        <v>6.8304715523313462</v>
      </c>
      <c r="O750">
        <v>4.0337373056711314</v>
      </c>
      <c r="P750">
        <v>2.7967342466602161</v>
      </c>
      <c r="Q750">
        <v>75.991300103706806</v>
      </c>
      <c r="R750">
        <v>57.385512961797943</v>
      </c>
      <c r="S750">
        <v>20.400000000000091</v>
      </c>
      <c r="T750">
        <v>65.87706626624329</v>
      </c>
      <c r="U750">
        <v>80.004984700548846</v>
      </c>
      <c r="V750">
        <v>80.968492592420503</v>
      </c>
      <c r="W750">
        <v>87.967010926009607</v>
      </c>
      <c r="X750">
        <v>15.240328789330899</v>
      </c>
      <c r="Y750">
        <v>27.55156922398616</v>
      </c>
      <c r="Z750">
        <v>18.9709651002374</v>
      </c>
      <c r="AA750">
        <v>15.24032878933089</v>
      </c>
      <c r="AB750">
        <v>2814.5886792292981</v>
      </c>
      <c r="AC750" t="s">
        <v>58</v>
      </c>
      <c r="AD750">
        <v>2826.0453333333312</v>
      </c>
      <c r="AE750">
        <v>2826.0453333333312</v>
      </c>
      <c r="AF750">
        <v>2828.5649994361352</v>
      </c>
      <c r="AG750">
        <v>2829.3432043011758</v>
      </c>
      <c r="AH750">
        <v>2837.524699088367</v>
      </c>
      <c r="AI750">
        <v>2839.0862755442308</v>
      </c>
      <c r="AJ750">
        <v>2549.3330450970211</v>
      </c>
      <c r="AK750">
        <v>0</v>
      </c>
      <c r="AL750">
        <v>0</v>
      </c>
      <c r="AM750">
        <v>4</v>
      </c>
      <c r="AN750">
        <v>0</v>
      </c>
      <c r="AO750">
        <v>2</v>
      </c>
      <c r="AP750" t="b">
        <v>1</v>
      </c>
      <c r="AQ750" t="b">
        <v>1</v>
      </c>
      <c r="AR750" t="b">
        <v>0</v>
      </c>
      <c r="AS750" t="b">
        <v>1</v>
      </c>
      <c r="AT750" t="b">
        <v>0</v>
      </c>
      <c r="AU750" t="b">
        <v>0</v>
      </c>
      <c r="AV750" t="b">
        <v>0</v>
      </c>
      <c r="AW750">
        <v>2846.29</v>
      </c>
      <c r="AX750">
        <v>0</v>
      </c>
      <c r="AY750" t="b">
        <v>0</v>
      </c>
      <c r="AZ750">
        <v>61.420218841112387</v>
      </c>
      <c r="BA750">
        <v>2842.793333333334</v>
      </c>
      <c r="BB750">
        <v>2857.2006934379151</v>
      </c>
      <c r="BC750">
        <v>2826.5785000000028</v>
      </c>
      <c r="BD750">
        <v>2795.9563065620919</v>
      </c>
      <c r="BE750">
        <v>0</v>
      </c>
      <c r="BF750">
        <v>2810.2124397209291</v>
      </c>
      <c r="BG750">
        <v>6.6413655222401271</v>
      </c>
    </row>
    <row r="751" spans="1:59" x14ac:dyDescent="0.25">
      <c r="A751" s="1">
        <v>749</v>
      </c>
      <c r="B751">
        <v>2843.6824999999999</v>
      </c>
      <c r="C751">
        <v>1708048800</v>
      </c>
      <c r="D751">
        <v>68.638044701720332</v>
      </c>
      <c r="E751">
        <v>0.14412082720222219</v>
      </c>
      <c r="F751">
        <v>2838.875</v>
      </c>
      <c r="G751">
        <v>2821.8</v>
      </c>
      <c r="H751">
        <v>2830.3375000000001</v>
      </c>
      <c r="I751">
        <v>2826.9250000000002</v>
      </c>
      <c r="J751">
        <v>2941.4349999999999</v>
      </c>
      <c r="K751">
        <v>2952.0050000000001</v>
      </c>
      <c r="L751">
        <v>2943.03</v>
      </c>
      <c r="M751">
        <v>2974.66</v>
      </c>
      <c r="N751">
        <v>7.0702575155723926</v>
      </c>
      <c r="O751">
        <v>4.6410413476513828</v>
      </c>
      <c r="P751">
        <v>2.4292161679210111</v>
      </c>
      <c r="Q751">
        <v>76.609913333538287</v>
      </c>
      <c r="R751">
        <v>58.863711185479872</v>
      </c>
      <c r="S751">
        <v>21.630000000000109</v>
      </c>
      <c r="T751">
        <v>52.255198326801803</v>
      </c>
      <c r="U751">
        <v>67.681357258773502</v>
      </c>
      <c r="V751">
        <v>73.256995846216597</v>
      </c>
      <c r="W751">
        <v>81.499945954676647</v>
      </c>
      <c r="X751">
        <v>15.77189415049178</v>
      </c>
      <c r="Y751">
        <v>27.790386623142069</v>
      </c>
      <c r="Z751">
        <v>17.514273207046671</v>
      </c>
      <c r="AA751">
        <v>15.77189415049177</v>
      </c>
      <c r="AB751">
        <v>2814.5886792292981</v>
      </c>
      <c r="AC751" t="s">
        <v>58</v>
      </c>
      <c r="AD751">
        <v>2826.9539999999979</v>
      </c>
      <c r="AE751">
        <v>2826.9539999999979</v>
      </c>
      <c r="AF751">
        <v>2829.6911285047709</v>
      </c>
      <c r="AG751">
        <v>2830.63189247322</v>
      </c>
      <c r="AH751">
        <v>2839.1262585984869</v>
      </c>
      <c r="AI751">
        <v>2841.031845696004</v>
      </c>
      <c r="AJ751">
        <v>2549.6044480863789</v>
      </c>
      <c r="AK751">
        <v>0</v>
      </c>
      <c r="AL751">
        <v>1</v>
      </c>
      <c r="AM751">
        <v>0</v>
      </c>
      <c r="AN751">
        <v>0</v>
      </c>
      <c r="AO751">
        <v>2</v>
      </c>
      <c r="AP751" t="b">
        <v>1</v>
      </c>
      <c r="AQ751" t="b">
        <v>1</v>
      </c>
      <c r="AR751" t="b">
        <v>0</v>
      </c>
      <c r="AS751" t="b">
        <v>1</v>
      </c>
      <c r="AT751" t="b">
        <v>0</v>
      </c>
      <c r="AU751" t="b">
        <v>1</v>
      </c>
      <c r="AV751" t="b">
        <v>0</v>
      </c>
      <c r="AW751">
        <v>2849.76</v>
      </c>
      <c r="AX751">
        <v>0</v>
      </c>
      <c r="AY751" t="b">
        <v>0</v>
      </c>
      <c r="AZ751">
        <v>69.131492611609985</v>
      </c>
      <c r="BA751">
        <v>2843.98</v>
      </c>
      <c r="BB751">
        <v>2858.384555177975</v>
      </c>
      <c r="BC751">
        <v>2826.9775000000031</v>
      </c>
      <c r="BD751">
        <v>2795.5704448220322</v>
      </c>
      <c r="BE751">
        <v>0</v>
      </c>
      <c r="BF751">
        <v>2814.9311957488362</v>
      </c>
      <c r="BG751">
        <v>5.0779972430082632</v>
      </c>
    </row>
    <row r="752" spans="1:59" x14ac:dyDescent="0.25">
      <c r="A752" s="1">
        <v>750</v>
      </c>
      <c r="B752">
        <v>2843.5075000000002</v>
      </c>
      <c r="C752">
        <v>1708049700</v>
      </c>
      <c r="D752">
        <v>51.069960720081397</v>
      </c>
      <c r="E752">
        <v>0.1693005466473021</v>
      </c>
      <c r="F752">
        <v>2838.875</v>
      </c>
      <c r="G752">
        <v>2821.8</v>
      </c>
      <c r="H752">
        <v>2830.3375000000001</v>
      </c>
      <c r="I752">
        <v>2826.9250000000002</v>
      </c>
      <c r="J752">
        <v>2941.4349999999999</v>
      </c>
      <c r="K752">
        <v>2952.0050000000001</v>
      </c>
      <c r="L752">
        <v>2943.03</v>
      </c>
      <c r="M752">
        <v>2974.66</v>
      </c>
      <c r="N752">
        <v>6.8209700791876458</v>
      </c>
      <c r="O752">
        <v>5.0770270939586357</v>
      </c>
      <c r="P752">
        <v>1.74394298522901</v>
      </c>
      <c r="Q752">
        <v>78.268274597203813</v>
      </c>
      <c r="R752">
        <v>55.970220345789691</v>
      </c>
      <c r="S752">
        <v>18.96000000000004</v>
      </c>
      <c r="T752">
        <v>38.212956331839358</v>
      </c>
      <c r="U752">
        <v>52.115073641628157</v>
      </c>
      <c r="V752">
        <v>59.651553669345837</v>
      </c>
      <c r="W752">
        <v>71.292347369327828</v>
      </c>
      <c r="X752">
        <v>16.265490557284021</v>
      </c>
      <c r="Y752">
        <v>26.46141075550095</v>
      </c>
      <c r="Z752">
        <v>16.676715718297821</v>
      </c>
      <c r="AA752">
        <v>16.265490557284021</v>
      </c>
      <c r="AB752">
        <v>2814.5886792292981</v>
      </c>
      <c r="AC752" t="s">
        <v>58</v>
      </c>
      <c r="AD752">
        <v>2827.5196666666652</v>
      </c>
      <c r="AE752">
        <v>2827.5196666666652</v>
      </c>
      <c r="AF752">
        <v>2830.4562169883338</v>
      </c>
      <c r="AG752">
        <v>2831.5735698925751</v>
      </c>
      <c r="AH752">
        <v>2839.998356947724</v>
      </c>
      <c r="AI752">
        <v>2841.8811089455498</v>
      </c>
      <c r="AJ752">
        <v>2549.7363450053299</v>
      </c>
      <c r="AK752">
        <v>0</v>
      </c>
      <c r="AL752">
        <v>2</v>
      </c>
      <c r="AM752">
        <v>0</v>
      </c>
      <c r="AN752">
        <v>0</v>
      </c>
      <c r="AO752">
        <v>2</v>
      </c>
      <c r="AP752" t="b">
        <v>1</v>
      </c>
      <c r="AQ752" t="b">
        <v>1</v>
      </c>
      <c r="AR752" t="b">
        <v>0</v>
      </c>
      <c r="AS752" t="b">
        <v>1</v>
      </c>
      <c r="AT752" t="b">
        <v>0</v>
      </c>
      <c r="AU752" t="b">
        <v>0</v>
      </c>
      <c r="AV752" t="b">
        <v>0</v>
      </c>
      <c r="AW752">
        <v>2849.76</v>
      </c>
      <c r="AX752">
        <v>0</v>
      </c>
      <c r="AY752" t="b">
        <v>0</v>
      </c>
      <c r="AZ752">
        <v>62.867561775122269</v>
      </c>
      <c r="BA752">
        <v>2842.67</v>
      </c>
      <c r="BB752">
        <v>2859.7746538425599</v>
      </c>
      <c r="BC752">
        <v>2827.735500000003</v>
      </c>
      <c r="BD752">
        <v>2795.6963461574469</v>
      </c>
      <c r="BE752">
        <v>0</v>
      </c>
      <c r="BF752">
        <v>2819.1780761739528</v>
      </c>
      <c r="BG752">
        <v>3.8669647011577282</v>
      </c>
    </row>
    <row r="753" spans="1:59" x14ac:dyDescent="0.25">
      <c r="A753" s="1">
        <v>751</v>
      </c>
      <c r="B753">
        <v>2841.3274999999999</v>
      </c>
      <c r="C753">
        <v>1708050600</v>
      </c>
      <c r="D753">
        <v>34.639687255965313</v>
      </c>
      <c r="E753">
        <v>0.232408662613795</v>
      </c>
      <c r="F753">
        <v>2838.875</v>
      </c>
      <c r="G753">
        <v>2821.8</v>
      </c>
      <c r="H753">
        <v>2830.3375000000001</v>
      </c>
      <c r="I753">
        <v>2826.9250000000002</v>
      </c>
      <c r="J753">
        <v>2941.4349999999999</v>
      </c>
      <c r="K753">
        <v>2952.0050000000001</v>
      </c>
      <c r="L753">
        <v>2943.03</v>
      </c>
      <c r="M753">
        <v>2974.66</v>
      </c>
      <c r="N753">
        <v>6.6053634543372937</v>
      </c>
      <c r="O753">
        <v>5.3826943660343671</v>
      </c>
      <c r="P753">
        <v>1.222669088302927</v>
      </c>
      <c r="Q753">
        <v>72.76420132147031</v>
      </c>
      <c r="R753">
        <v>56.342477637994577</v>
      </c>
      <c r="S753">
        <v>15.599999999999911</v>
      </c>
      <c r="T753">
        <v>35.310857206985098</v>
      </c>
      <c r="U753">
        <v>41.926337288542094</v>
      </c>
      <c r="V753">
        <v>48.762266354240523</v>
      </c>
      <c r="W753">
        <v>60.556938623267833</v>
      </c>
      <c r="X753">
        <v>16.586690797509529</v>
      </c>
      <c r="Y753">
        <v>25.58717212845848</v>
      </c>
      <c r="Z753">
        <v>16.788922756448979</v>
      </c>
      <c r="AA753">
        <v>16.586690797509529</v>
      </c>
      <c r="AB753">
        <v>2814.5886792292981</v>
      </c>
      <c r="AC753" t="s">
        <v>58</v>
      </c>
      <c r="AD753">
        <v>2828.3583333333308</v>
      </c>
      <c r="AE753">
        <v>2828.3583333333308</v>
      </c>
      <c r="AF753">
        <v>2831.2183965374738</v>
      </c>
      <c r="AG753">
        <v>2832.5252043011769</v>
      </c>
      <c r="AH753">
        <v>2840.8579212390009</v>
      </c>
      <c r="AI753">
        <v>2842.7103072215491</v>
      </c>
      <c r="AJ753">
        <v>2549.905460940307</v>
      </c>
      <c r="AK753">
        <v>0</v>
      </c>
      <c r="AL753">
        <v>3</v>
      </c>
      <c r="AM753">
        <v>0</v>
      </c>
      <c r="AN753">
        <v>0</v>
      </c>
      <c r="AO753">
        <v>2</v>
      </c>
      <c r="AP753" t="b">
        <v>1</v>
      </c>
      <c r="AQ753" t="b">
        <v>1</v>
      </c>
      <c r="AR753" t="b">
        <v>0</v>
      </c>
      <c r="AS753" t="b">
        <v>1</v>
      </c>
      <c r="AT753" t="b">
        <v>0</v>
      </c>
      <c r="AU753" t="b">
        <v>0</v>
      </c>
      <c r="AV753" t="b">
        <v>0</v>
      </c>
      <c r="AW753">
        <v>2849.76</v>
      </c>
      <c r="AX753">
        <v>0</v>
      </c>
      <c r="AY753" t="b">
        <v>0</v>
      </c>
      <c r="AZ753">
        <v>63.018614637630179</v>
      </c>
      <c r="BA753">
        <v>2841.25</v>
      </c>
      <c r="BB753">
        <v>2861.1586784988549</v>
      </c>
      <c r="BC753">
        <v>2829.1200000000031</v>
      </c>
      <c r="BD753">
        <v>2797.0813215011508</v>
      </c>
      <c r="BE753">
        <v>100</v>
      </c>
      <c r="BF753">
        <v>2823.0002685565578</v>
      </c>
      <c r="BG753">
        <v>1.7653033733610619</v>
      </c>
    </row>
    <row r="754" spans="1:59" x14ac:dyDescent="0.25">
      <c r="A754" s="1">
        <v>752</v>
      </c>
      <c r="B754">
        <v>2844.5974999999999</v>
      </c>
      <c r="C754">
        <v>1708051500</v>
      </c>
      <c r="D754">
        <v>56.491898780265728</v>
      </c>
      <c r="E754">
        <v>0.36642660118603038</v>
      </c>
      <c r="F754">
        <v>2844.62</v>
      </c>
      <c r="G754">
        <v>2821.8</v>
      </c>
      <c r="H754">
        <v>2833.21</v>
      </c>
      <c r="I754">
        <v>2826.9250000000002</v>
      </c>
      <c r="J754">
        <v>2941.4349999999999</v>
      </c>
      <c r="K754">
        <v>2952.0050000000001</v>
      </c>
      <c r="L754">
        <v>2943.03</v>
      </c>
      <c r="M754">
        <v>2974.66</v>
      </c>
      <c r="N754">
        <v>6.7352971419404639</v>
      </c>
      <c r="O754">
        <v>5.6532149212155867</v>
      </c>
      <c r="P754">
        <v>1.082082220724877</v>
      </c>
      <c r="Q754">
        <v>72.912990500071814</v>
      </c>
      <c r="R754">
        <v>58.786797807063728</v>
      </c>
      <c r="S754">
        <v>22.840000000000149</v>
      </c>
      <c r="T754">
        <v>46.307496917482943</v>
      </c>
      <c r="U754">
        <v>39.943770152102474</v>
      </c>
      <c r="V754">
        <v>46.270675034331447</v>
      </c>
      <c r="W754">
        <v>51.561498352639447</v>
      </c>
      <c r="X754">
        <v>17.22560794356124</v>
      </c>
      <c r="Y754">
        <v>27.214429893623901</v>
      </c>
      <c r="Z754">
        <v>16.14428597805086</v>
      </c>
      <c r="AA754">
        <v>17.22560794356124</v>
      </c>
      <c r="AB754">
        <v>2815.1601524290231</v>
      </c>
      <c r="AC754" t="s">
        <v>58</v>
      </c>
      <c r="AD754">
        <v>2829.4383333333321</v>
      </c>
      <c r="AE754">
        <v>2829.4383333333321</v>
      </c>
      <c r="AF754">
        <v>2832.2339838576372</v>
      </c>
      <c r="AG754">
        <v>2833.7253118280591</v>
      </c>
      <c r="AH754">
        <v>2842.201669297282</v>
      </c>
      <c r="AI754">
        <v>2844.241535584355</v>
      </c>
      <c r="AJ754">
        <v>2550.0773545643142</v>
      </c>
      <c r="AK754">
        <v>0</v>
      </c>
      <c r="AL754">
        <v>0</v>
      </c>
      <c r="AM754">
        <v>1</v>
      </c>
      <c r="AN754">
        <v>0</v>
      </c>
      <c r="AO754">
        <v>2</v>
      </c>
      <c r="AP754" t="b">
        <v>1</v>
      </c>
      <c r="AQ754" t="b">
        <v>1</v>
      </c>
      <c r="AR754" t="b">
        <v>0</v>
      </c>
      <c r="AS754" t="b">
        <v>1</v>
      </c>
      <c r="AT754" t="b">
        <v>0</v>
      </c>
      <c r="AU754" t="b">
        <v>0</v>
      </c>
      <c r="AV754" t="b">
        <v>1</v>
      </c>
      <c r="AW754">
        <v>2849.76</v>
      </c>
      <c r="AX754">
        <v>0</v>
      </c>
      <c r="AY754" t="b">
        <v>0</v>
      </c>
      <c r="AZ754">
        <v>58.363706203429082</v>
      </c>
      <c r="BA754">
        <v>2845.376666666667</v>
      </c>
      <c r="BB754">
        <v>2860.3339157585701</v>
      </c>
      <c r="BC754">
        <v>2831.7655000000032</v>
      </c>
      <c r="BD754">
        <v>2803.1970842414371</v>
      </c>
      <c r="BE754">
        <v>0</v>
      </c>
      <c r="BF754">
        <v>2826.4402417009019</v>
      </c>
      <c r="BG754">
        <v>2.1572148710779571</v>
      </c>
    </row>
    <row r="755" spans="1:59" x14ac:dyDescent="0.25">
      <c r="A755" s="1">
        <v>753</v>
      </c>
      <c r="B755">
        <v>2849.6574999999998</v>
      </c>
      <c r="C755">
        <v>1708052400</v>
      </c>
      <c r="D755">
        <v>88.151672105036596</v>
      </c>
      <c r="E755">
        <v>0.34439357451595298</v>
      </c>
      <c r="F755">
        <v>2846.78</v>
      </c>
      <c r="G755">
        <v>2821.8</v>
      </c>
      <c r="H755">
        <v>2834.29</v>
      </c>
      <c r="I755">
        <v>2826.9250000000002</v>
      </c>
      <c r="J755">
        <v>2941.4349999999999</v>
      </c>
      <c r="K755">
        <v>2952.0050000000001</v>
      </c>
      <c r="L755">
        <v>2943.03</v>
      </c>
      <c r="M755">
        <v>2974.66</v>
      </c>
      <c r="N755">
        <v>7.4104839667925262</v>
      </c>
      <c r="O755">
        <v>6.0046687303309749</v>
      </c>
      <c r="P755">
        <v>1.405815236461551</v>
      </c>
      <c r="Q755">
        <v>74.088139685301542</v>
      </c>
      <c r="R755">
        <v>62.695476347053237</v>
      </c>
      <c r="S755">
        <v>20.880000000000109</v>
      </c>
      <c r="T755">
        <v>68.827852494712047</v>
      </c>
      <c r="U755">
        <v>50.148735539726687</v>
      </c>
      <c r="V755">
        <v>51.081686506478512</v>
      </c>
      <c r="W755">
        <v>48.70487596501701</v>
      </c>
      <c r="X755">
        <v>18.463330498821069</v>
      </c>
      <c r="Y755">
        <v>29.868117838329621</v>
      </c>
      <c r="Z755">
        <v>14.527707135055079</v>
      </c>
      <c r="AA755">
        <v>18.463330498821069</v>
      </c>
      <c r="AB755">
        <v>2815.9608449391631</v>
      </c>
      <c r="AC755" t="s">
        <v>58</v>
      </c>
      <c r="AD755">
        <v>2830.541999999999</v>
      </c>
      <c r="AE755">
        <v>2830.541999999999</v>
      </c>
      <c r="AF755">
        <v>2833.7098558668208</v>
      </c>
      <c r="AG755">
        <v>2835.381548387199</v>
      </c>
      <c r="AH755">
        <v>2844.4151192866948</v>
      </c>
      <c r="AI755">
        <v>2847.0133736012658</v>
      </c>
      <c r="AJ755">
        <v>2550.3511101880408</v>
      </c>
      <c r="AK755">
        <v>0</v>
      </c>
      <c r="AL755">
        <v>0</v>
      </c>
      <c r="AM755">
        <v>2</v>
      </c>
      <c r="AN755">
        <v>0</v>
      </c>
      <c r="AO755">
        <v>3</v>
      </c>
      <c r="AP755" t="b">
        <v>0</v>
      </c>
      <c r="AQ755" t="b">
        <v>1</v>
      </c>
      <c r="AR755" t="b">
        <v>0</v>
      </c>
      <c r="AS755" t="b">
        <v>1</v>
      </c>
      <c r="AT755" t="b">
        <v>0</v>
      </c>
      <c r="AU755" t="b">
        <v>0</v>
      </c>
      <c r="AV755" t="b">
        <v>0</v>
      </c>
      <c r="AW755">
        <v>2849.76</v>
      </c>
      <c r="AX755">
        <v>0</v>
      </c>
      <c r="AY755" t="b">
        <v>0</v>
      </c>
      <c r="AZ755">
        <v>64.178421911441703</v>
      </c>
      <c r="BA755">
        <v>2850.5533333333328</v>
      </c>
      <c r="BB755">
        <v>2862.1935957046321</v>
      </c>
      <c r="BC755">
        <v>2834.1335000000031</v>
      </c>
      <c r="BD755">
        <v>2806.0734042953741</v>
      </c>
      <c r="BE755">
        <v>0</v>
      </c>
      <c r="BF755">
        <v>2829.5362175308119</v>
      </c>
      <c r="BG755">
        <v>4.8352844797385117</v>
      </c>
    </row>
    <row r="756" spans="1:59" x14ac:dyDescent="0.25">
      <c r="A756" s="1">
        <v>754</v>
      </c>
      <c r="B756">
        <v>2850.4324999999999</v>
      </c>
      <c r="C756">
        <v>1708053300</v>
      </c>
      <c r="D756">
        <v>70.360650744900951</v>
      </c>
      <c r="E756">
        <v>0.29449031445860191</v>
      </c>
      <c r="F756">
        <v>2846.78</v>
      </c>
      <c r="G756">
        <v>2821.8</v>
      </c>
      <c r="H756">
        <v>2834.29</v>
      </c>
      <c r="I756">
        <v>2826.9250000000002</v>
      </c>
      <c r="J756">
        <v>2941.4349999999999</v>
      </c>
      <c r="K756">
        <v>2952.0050000000001</v>
      </c>
      <c r="L756">
        <v>2943.03</v>
      </c>
      <c r="M756">
        <v>2974.66</v>
      </c>
      <c r="N756">
        <v>7.1602117188358534</v>
      </c>
      <c r="O756">
        <v>6.2357773280319506</v>
      </c>
      <c r="P756">
        <v>0.92443439080390277</v>
      </c>
      <c r="Q756">
        <v>71.864414139459527</v>
      </c>
      <c r="R756">
        <v>56.525503359226548</v>
      </c>
      <c r="S756">
        <v>8.2800000000002001</v>
      </c>
      <c r="T756">
        <v>72.544166046589908</v>
      </c>
      <c r="U756">
        <v>62.559838486261633</v>
      </c>
      <c r="V756">
        <v>45.297829428522313</v>
      </c>
      <c r="W756">
        <v>47.550063656444273</v>
      </c>
      <c r="X756">
        <v>19.61264430013377</v>
      </c>
      <c r="Y756">
        <v>27.95552846074477</v>
      </c>
      <c r="Z756">
        <v>13.597432971227031</v>
      </c>
      <c r="AA756">
        <v>19.61264430013377</v>
      </c>
      <c r="AB756">
        <v>2817.9121528049959</v>
      </c>
      <c r="AC756" t="s">
        <v>58</v>
      </c>
      <c r="AD756">
        <v>2830.9509999999982</v>
      </c>
      <c r="AE756">
        <v>2830.9509999999982</v>
      </c>
      <c r="AF756">
        <v>2834.5285748431552</v>
      </c>
      <c r="AG756">
        <v>2836.4046451613931</v>
      </c>
      <c r="AH756">
        <v>2845.3090745041241</v>
      </c>
      <c r="AI756">
        <v>2847.8100817981331</v>
      </c>
      <c r="AJ756">
        <v>2550.575748576196</v>
      </c>
      <c r="AK756">
        <v>0</v>
      </c>
      <c r="AL756">
        <v>0</v>
      </c>
      <c r="AM756">
        <v>3</v>
      </c>
      <c r="AN756">
        <v>0</v>
      </c>
      <c r="AO756">
        <v>3</v>
      </c>
      <c r="AP756" t="b">
        <v>1</v>
      </c>
      <c r="AQ756" t="b">
        <v>1</v>
      </c>
      <c r="AR756" t="b">
        <v>0</v>
      </c>
      <c r="AS756" t="b">
        <v>1</v>
      </c>
      <c r="AT756" t="b">
        <v>0</v>
      </c>
      <c r="AU756" t="b">
        <v>0</v>
      </c>
      <c r="AV756" t="b">
        <v>0</v>
      </c>
      <c r="AW756">
        <v>2849.76</v>
      </c>
      <c r="AX756">
        <v>0</v>
      </c>
      <c r="AY756" t="b">
        <v>0</v>
      </c>
      <c r="AZ756">
        <v>62.028610159756262</v>
      </c>
      <c r="BA756">
        <v>2848.873333333333</v>
      </c>
      <c r="BB756">
        <v>2862.4500185884799</v>
      </c>
      <c r="BC756">
        <v>2835.8555000000028</v>
      </c>
      <c r="BD756">
        <v>2809.2609814115272</v>
      </c>
      <c r="BE756">
        <v>0</v>
      </c>
      <c r="BF756">
        <v>2832.3225957777308</v>
      </c>
      <c r="BG756">
        <v>4.8319826158627803</v>
      </c>
    </row>
    <row r="757" spans="1:59" x14ac:dyDescent="0.25">
      <c r="A757" s="1">
        <v>755</v>
      </c>
      <c r="B757">
        <v>2848.6550000000002</v>
      </c>
      <c r="C757">
        <v>1708054200</v>
      </c>
      <c r="D757">
        <v>70.678458094512138</v>
      </c>
      <c r="E757">
        <v>0.36035597121782048</v>
      </c>
      <c r="F757">
        <v>2846.355</v>
      </c>
      <c r="G757">
        <v>2821.8</v>
      </c>
      <c r="H757">
        <v>2834.0774999999999</v>
      </c>
      <c r="I757">
        <v>2826.9250000000002</v>
      </c>
      <c r="J757">
        <v>2941.4349999999999</v>
      </c>
      <c r="K757">
        <v>2952.0050000000001</v>
      </c>
      <c r="L757">
        <v>2943.03</v>
      </c>
      <c r="M757">
        <v>2974.66</v>
      </c>
      <c r="N757">
        <v>7.3563777727863453</v>
      </c>
      <c r="O757">
        <v>6.4598974169828294</v>
      </c>
      <c r="P757">
        <v>0.89648035580351593</v>
      </c>
      <c r="Q757">
        <v>72.912865872653938</v>
      </c>
      <c r="R757">
        <v>59.455908093610837</v>
      </c>
      <c r="S757">
        <v>-4.0899999999996908</v>
      </c>
      <c r="T757">
        <v>71.841771881376914</v>
      </c>
      <c r="U757">
        <v>71.071263474226285</v>
      </c>
      <c r="V757">
        <v>49.596623999960613</v>
      </c>
      <c r="W757">
        <v>48.65871331165399</v>
      </c>
      <c r="X757">
        <v>20.46889271146507</v>
      </c>
      <c r="Y757">
        <v>26.395333297097089</v>
      </c>
      <c r="Z757">
        <v>13.71911779027965</v>
      </c>
      <c r="AA757">
        <v>20.468892711465081</v>
      </c>
      <c r="AB757">
        <v>2817.9121528049959</v>
      </c>
      <c r="AC757" t="s">
        <v>58</v>
      </c>
      <c r="AD757">
        <v>2831.8079999999982</v>
      </c>
      <c r="AE757">
        <v>2831.8079999999982</v>
      </c>
      <c r="AF757">
        <v>2835.677699046822</v>
      </c>
      <c r="AG757">
        <v>2837.7845806452642</v>
      </c>
      <c r="AH757">
        <v>2846.837669758901</v>
      </c>
      <c r="AI757">
        <v>2849.5323107914342</v>
      </c>
      <c r="AJ757">
        <v>2550.8701948325661</v>
      </c>
      <c r="AK757">
        <v>0</v>
      </c>
      <c r="AL757">
        <v>0</v>
      </c>
      <c r="AM757">
        <v>4</v>
      </c>
      <c r="AN757">
        <v>0</v>
      </c>
      <c r="AO757">
        <v>3</v>
      </c>
      <c r="AP757" t="b">
        <v>1</v>
      </c>
      <c r="AQ757" t="b">
        <v>1</v>
      </c>
      <c r="AR757" t="b">
        <v>0</v>
      </c>
      <c r="AS757" t="b">
        <v>1</v>
      </c>
      <c r="AT757" t="b">
        <v>0</v>
      </c>
      <c r="AU757" t="b">
        <v>0</v>
      </c>
      <c r="AV757" t="b">
        <v>0</v>
      </c>
      <c r="AW757">
        <v>2849.76</v>
      </c>
      <c r="AX757">
        <v>0</v>
      </c>
      <c r="AY757" t="b">
        <v>0</v>
      </c>
      <c r="AZ757">
        <v>65.550356336304191</v>
      </c>
      <c r="BA757">
        <v>2849.4066666666672</v>
      </c>
      <c r="BB757">
        <v>2863.2422424442261</v>
      </c>
      <c r="BC757">
        <v>2837.791500000003</v>
      </c>
      <c r="BD757">
        <v>2812.3407575557799</v>
      </c>
      <c r="BE757">
        <v>0</v>
      </c>
      <c r="BF757">
        <v>2834.8303361999579</v>
      </c>
      <c r="BG757">
        <v>4.5599324556401593</v>
      </c>
    </row>
    <row r="758" spans="1:59" x14ac:dyDescent="0.25">
      <c r="A758" s="1">
        <v>756</v>
      </c>
      <c r="B758">
        <v>2848.875</v>
      </c>
      <c r="C758">
        <v>1708055100</v>
      </c>
      <c r="D758">
        <v>41.596695660027613</v>
      </c>
      <c r="E758">
        <v>0.29769378706733141</v>
      </c>
      <c r="F758">
        <v>2846.355</v>
      </c>
      <c r="G758">
        <v>2821.8</v>
      </c>
      <c r="H758">
        <v>2834.0774999999999</v>
      </c>
      <c r="I758">
        <v>2826.9250000000002</v>
      </c>
      <c r="J758">
        <v>2941.4349999999999</v>
      </c>
      <c r="K758">
        <v>2952.0050000000001</v>
      </c>
      <c r="L758">
        <v>2943.03</v>
      </c>
      <c r="M758">
        <v>2974.66</v>
      </c>
      <c r="N758">
        <v>6.9348397492685763</v>
      </c>
      <c r="O758">
        <v>6.5548858834399786</v>
      </c>
      <c r="P758">
        <v>0.37995386582859769</v>
      </c>
      <c r="Q758">
        <v>65.001324714505699</v>
      </c>
      <c r="R758">
        <v>55.293487350094857</v>
      </c>
      <c r="S758">
        <v>-6.5100000000002183</v>
      </c>
      <c r="T758">
        <v>53.309663602087483</v>
      </c>
      <c r="U758">
        <v>65.898533843351444</v>
      </c>
      <c r="V758">
        <v>42.833737402022457</v>
      </c>
      <c r="W758">
        <v>45.909396943501967</v>
      </c>
      <c r="X758">
        <v>21.352624816008468</v>
      </c>
      <c r="Y758">
        <v>25.41715248580979</v>
      </c>
      <c r="Z758">
        <v>12.849836294386449</v>
      </c>
      <c r="AA758">
        <v>21.352624816008468</v>
      </c>
      <c r="AB758">
        <v>2817.9121528049959</v>
      </c>
      <c r="AC758" t="s">
        <v>58</v>
      </c>
      <c r="AD758">
        <v>2832.5219999999981</v>
      </c>
      <c r="AE758">
        <v>2832.5219999999981</v>
      </c>
      <c r="AF758">
        <v>2836.355266850253</v>
      </c>
      <c r="AG758">
        <v>2838.7118064517149</v>
      </c>
      <c r="AH758">
        <v>2847.4290932034719</v>
      </c>
      <c r="AI758">
        <v>2849.869299769166</v>
      </c>
      <c r="AJ758">
        <v>2551.1355980760181</v>
      </c>
      <c r="AK758">
        <v>0</v>
      </c>
      <c r="AL758">
        <v>1</v>
      </c>
      <c r="AM758">
        <v>0</v>
      </c>
      <c r="AN758">
        <v>0</v>
      </c>
      <c r="AO758">
        <v>3</v>
      </c>
      <c r="AP758" t="b">
        <v>1</v>
      </c>
      <c r="AQ758" t="b">
        <v>1</v>
      </c>
      <c r="AR758" t="b">
        <v>0</v>
      </c>
      <c r="AS758" t="b">
        <v>1</v>
      </c>
      <c r="AT758" t="b">
        <v>0</v>
      </c>
      <c r="AU758" t="b">
        <v>1</v>
      </c>
      <c r="AV758" t="b">
        <v>0</v>
      </c>
      <c r="AW758">
        <v>2853.55</v>
      </c>
      <c r="AX758">
        <v>0</v>
      </c>
      <c r="AY758" t="b">
        <v>0</v>
      </c>
      <c r="AZ758">
        <v>62.556338728702428</v>
      </c>
      <c r="BA758">
        <v>2847.7166666666672</v>
      </c>
      <c r="BB758">
        <v>2862.499101412282</v>
      </c>
      <c r="BC758">
        <v>2839.430000000003</v>
      </c>
      <c r="BD758">
        <v>2816.360898587724</v>
      </c>
      <c r="BE758">
        <v>0</v>
      </c>
      <c r="BF758">
        <v>2837.0873025799619</v>
      </c>
      <c r="BG758">
        <v>3.6488266607226669</v>
      </c>
    </row>
    <row r="759" spans="1:59" x14ac:dyDescent="0.25">
      <c r="A759" s="1">
        <v>757</v>
      </c>
      <c r="B759">
        <v>2845.9625000000001</v>
      </c>
      <c r="C759">
        <v>1708056000</v>
      </c>
      <c r="D759">
        <v>-3.535756608389923</v>
      </c>
      <c r="E759">
        <v>0.2305963182503204</v>
      </c>
      <c r="F759">
        <v>2846.355</v>
      </c>
      <c r="G759">
        <v>2821.8</v>
      </c>
      <c r="H759">
        <v>2834.0774999999999</v>
      </c>
      <c r="I759">
        <v>2824.0549999999998</v>
      </c>
      <c r="J759">
        <v>2941.4349999999999</v>
      </c>
      <c r="K759">
        <v>2952.0050000000001</v>
      </c>
      <c r="L759">
        <v>2943.03</v>
      </c>
      <c r="M759">
        <v>2974.66</v>
      </c>
      <c r="N759">
        <v>6.3851465428169831</v>
      </c>
      <c r="O759">
        <v>6.5209380153153793</v>
      </c>
      <c r="P759">
        <v>-0.13579147249839621</v>
      </c>
      <c r="Q759">
        <v>59.076398028740208</v>
      </c>
      <c r="R759">
        <v>54.127521736024278</v>
      </c>
      <c r="S759">
        <v>-0.94000000000005457</v>
      </c>
      <c r="T759">
        <v>47.117640192940478</v>
      </c>
      <c r="U759">
        <v>57.423025225468301</v>
      </c>
      <c r="V759">
        <v>32.703153209582602</v>
      </c>
      <c r="W759">
        <v>41.71117153718874</v>
      </c>
      <c r="X759">
        <v>21.973742981291529</v>
      </c>
      <c r="Y759">
        <v>23.987166726160609</v>
      </c>
      <c r="Z759">
        <v>12.90246670326391</v>
      </c>
      <c r="AA759">
        <v>21.973742981291529</v>
      </c>
      <c r="AB759">
        <v>2817.9121528049959</v>
      </c>
      <c r="AC759" t="s">
        <v>58</v>
      </c>
      <c r="AD759">
        <v>2832.7136666666638</v>
      </c>
      <c r="AE759">
        <v>2832.7136666666638</v>
      </c>
      <c r="AF759">
        <v>2836.875572214753</v>
      </c>
      <c r="AG759">
        <v>2839.479419354941</v>
      </c>
      <c r="AH759">
        <v>2847.721695434554</v>
      </c>
      <c r="AI759">
        <v>2849.7914567099078</v>
      </c>
      <c r="AJ759">
        <v>2551.3618514482159</v>
      </c>
      <c r="AK759">
        <v>0</v>
      </c>
      <c r="AL759">
        <v>2</v>
      </c>
      <c r="AM759">
        <v>0</v>
      </c>
      <c r="AN759">
        <v>0</v>
      </c>
      <c r="AO759">
        <v>3</v>
      </c>
      <c r="AP759" t="b">
        <v>1</v>
      </c>
      <c r="AQ759" t="b">
        <v>1</v>
      </c>
      <c r="AR759" t="b">
        <v>0</v>
      </c>
      <c r="AS759" t="b">
        <v>1</v>
      </c>
      <c r="AT759" t="b">
        <v>0</v>
      </c>
      <c r="AU759" t="b">
        <v>0</v>
      </c>
      <c r="AV759" t="b">
        <v>0</v>
      </c>
      <c r="AW759">
        <v>2853.55</v>
      </c>
      <c r="AX759">
        <v>0</v>
      </c>
      <c r="AY759" t="b">
        <v>0</v>
      </c>
      <c r="AZ759">
        <v>60.192799625935677</v>
      </c>
      <c r="BA759">
        <v>2845.89</v>
      </c>
      <c r="BB759">
        <v>2862.2609838946819</v>
      </c>
      <c r="BC759">
        <v>2840.5515000000032</v>
      </c>
      <c r="BD759">
        <v>2818.8420161053241</v>
      </c>
      <c r="BE759">
        <v>0</v>
      </c>
      <c r="BF759">
        <v>2839.118572321966</v>
      </c>
      <c r="BG759">
        <v>4.1016094402076453</v>
      </c>
    </row>
    <row r="760" spans="1:59" x14ac:dyDescent="0.25">
      <c r="A760" s="1">
        <v>758</v>
      </c>
      <c r="B760">
        <v>2843.38</v>
      </c>
      <c r="C760">
        <v>1708056900</v>
      </c>
      <c r="D760">
        <v>-79.067722075646302</v>
      </c>
      <c r="E760">
        <v>0.1958228049131874</v>
      </c>
      <c r="F760">
        <v>2847.2750000000001</v>
      </c>
      <c r="G760">
        <v>2824.61</v>
      </c>
      <c r="H760">
        <v>2835.9425000000001</v>
      </c>
      <c r="I760">
        <v>2821.8</v>
      </c>
      <c r="J760">
        <v>2941.4349999999999</v>
      </c>
      <c r="K760">
        <v>2952.0050000000001</v>
      </c>
      <c r="L760">
        <v>2943.03</v>
      </c>
      <c r="M760">
        <v>2974.66</v>
      </c>
      <c r="N760">
        <v>5.6248439275877899</v>
      </c>
      <c r="O760">
        <v>6.3417191977698613</v>
      </c>
      <c r="P760">
        <v>-0.71687527018207131</v>
      </c>
      <c r="Q760">
        <v>53.908752654959343</v>
      </c>
      <c r="R760">
        <v>51.968391099102213</v>
      </c>
      <c r="S760">
        <v>-1.590000000000146</v>
      </c>
      <c r="T760">
        <v>23.131977317154892</v>
      </c>
      <c r="U760">
        <v>41.186427037394282</v>
      </c>
      <c r="V760">
        <v>17.197998570407339</v>
      </c>
      <c r="W760">
        <v>30.91162972733764</v>
      </c>
      <c r="X760">
        <v>22.250219773864981</v>
      </c>
      <c r="Y760">
        <v>22.875254479150922</v>
      </c>
      <c r="Z760">
        <v>13.47956336441238</v>
      </c>
      <c r="AA760">
        <v>22.250219773864981</v>
      </c>
      <c r="AB760">
        <v>2817.9121528049959</v>
      </c>
      <c r="AC760" t="s">
        <v>58</v>
      </c>
      <c r="AD760">
        <v>2833.1339999999982</v>
      </c>
      <c r="AE760">
        <v>2833.1339999999982</v>
      </c>
      <c r="AF760">
        <v>2837.1545675557368</v>
      </c>
      <c r="AG760">
        <v>2840.0269247312849</v>
      </c>
      <c r="AH760">
        <v>2847.561936531954</v>
      </c>
      <c r="AI760">
        <v>2849.087717303612</v>
      </c>
      <c r="AJ760">
        <v>2551.5099890623042</v>
      </c>
      <c r="AK760">
        <v>0</v>
      </c>
      <c r="AL760">
        <v>3</v>
      </c>
      <c r="AM760">
        <v>0</v>
      </c>
      <c r="AN760">
        <v>0</v>
      </c>
      <c r="AO760">
        <v>3</v>
      </c>
      <c r="AP760" t="b">
        <v>1</v>
      </c>
      <c r="AQ760" t="b">
        <v>1</v>
      </c>
      <c r="AR760" t="b">
        <v>0</v>
      </c>
      <c r="AS760" t="b">
        <v>1</v>
      </c>
      <c r="AT760" t="b">
        <v>0</v>
      </c>
      <c r="AU760" t="b">
        <v>0</v>
      </c>
      <c r="AV760" t="b">
        <v>0</v>
      </c>
      <c r="AW760">
        <v>2853.55</v>
      </c>
      <c r="AX760">
        <v>0</v>
      </c>
      <c r="AY760" t="b">
        <v>0</v>
      </c>
      <c r="AZ760">
        <v>55.977802110794642</v>
      </c>
      <c r="BA760">
        <v>2843.0333333333328</v>
      </c>
      <c r="BB760">
        <v>2861.5389355258958</v>
      </c>
      <c r="BC760">
        <v>2841.492000000002</v>
      </c>
      <c r="BD760">
        <v>2821.4450644741091</v>
      </c>
      <c r="BE760">
        <v>0</v>
      </c>
      <c r="BF760">
        <v>2857.4</v>
      </c>
      <c r="BG760">
        <v>3.629492526511203</v>
      </c>
    </row>
    <row r="761" spans="1:59" x14ac:dyDescent="0.25">
      <c r="A761" s="1">
        <v>759</v>
      </c>
      <c r="B761">
        <v>2840.37</v>
      </c>
      <c r="C761">
        <v>1708057800</v>
      </c>
      <c r="D761">
        <v>-125.2183980633441</v>
      </c>
      <c r="E761">
        <v>0.14768903675046249</v>
      </c>
      <c r="F761">
        <v>2847.2750000000001</v>
      </c>
      <c r="G761">
        <v>2830.3649999999998</v>
      </c>
      <c r="H761">
        <v>2838.82</v>
      </c>
      <c r="I761">
        <v>2821.8</v>
      </c>
      <c r="J761">
        <v>2941.4349999999999</v>
      </c>
      <c r="K761">
        <v>2952.0050000000001</v>
      </c>
      <c r="L761">
        <v>2943.03</v>
      </c>
      <c r="M761">
        <v>2974.66</v>
      </c>
      <c r="N761">
        <v>4.7943522042305631</v>
      </c>
      <c r="O761">
        <v>6.032245799062002</v>
      </c>
      <c r="P761">
        <v>-1.2378935948314389</v>
      </c>
      <c r="Q761">
        <v>44.879960164464592</v>
      </c>
      <c r="R761">
        <v>50.525886185253391</v>
      </c>
      <c r="S761">
        <v>-6.9600000000000364</v>
      </c>
      <c r="T761">
        <v>11.003826674137191</v>
      </c>
      <c r="U761">
        <v>27.084481394744191</v>
      </c>
      <c r="V761">
        <v>10.693352394567439</v>
      </c>
      <c r="W761">
        <v>20.198168058185971</v>
      </c>
      <c r="X761">
        <v>22.256817374568769</v>
      </c>
      <c r="Y761">
        <v>22.344247381760479</v>
      </c>
      <c r="Z761">
        <v>14.18309453368151</v>
      </c>
      <c r="AA761">
        <v>22.256817374568762</v>
      </c>
      <c r="AB761">
        <v>2817.9121528049959</v>
      </c>
      <c r="AC761" t="s">
        <v>58</v>
      </c>
      <c r="AD761">
        <v>2833.1679999999978</v>
      </c>
      <c r="AE761">
        <v>2833.1679999999978</v>
      </c>
      <c r="AF761">
        <v>2837.2774986811728</v>
      </c>
      <c r="AG761">
        <v>2840.4092473119308</v>
      </c>
      <c r="AH761">
        <v>2847.128424582721</v>
      </c>
      <c r="AI761">
        <v>2848.035224363774</v>
      </c>
      <c r="AJ761">
        <v>2551.6602846770238</v>
      </c>
      <c r="AK761">
        <v>0</v>
      </c>
      <c r="AL761">
        <v>4</v>
      </c>
      <c r="AM761">
        <v>0</v>
      </c>
      <c r="AN761">
        <v>0</v>
      </c>
      <c r="AO761">
        <v>3</v>
      </c>
      <c r="AP761" t="b">
        <v>1</v>
      </c>
      <c r="AQ761" t="b">
        <v>1</v>
      </c>
      <c r="AR761" t="b">
        <v>0</v>
      </c>
      <c r="AS761" t="b">
        <v>1</v>
      </c>
      <c r="AT761" t="b">
        <v>0</v>
      </c>
      <c r="AU761" t="b">
        <v>0</v>
      </c>
      <c r="AV761" t="b">
        <v>0</v>
      </c>
      <c r="AW761">
        <v>2853.55</v>
      </c>
      <c r="AX761">
        <v>0</v>
      </c>
      <c r="AY761" t="b">
        <v>0</v>
      </c>
      <c r="AZ761">
        <v>50.687664832072102</v>
      </c>
      <c r="BA761">
        <v>2840.0933333333342</v>
      </c>
      <c r="BB761">
        <v>2860.7299529501729</v>
      </c>
      <c r="BC761">
        <v>2842.2255000000018</v>
      </c>
      <c r="BD761">
        <v>2823.7210470498321</v>
      </c>
      <c r="BE761">
        <v>0</v>
      </c>
      <c r="BF761">
        <v>2857.06</v>
      </c>
      <c r="BG761">
        <v>4.5755873939856846</v>
      </c>
    </row>
    <row r="762" spans="1:59" x14ac:dyDescent="0.25">
      <c r="A762" s="1">
        <v>760</v>
      </c>
      <c r="B762">
        <v>2838.8</v>
      </c>
      <c r="C762">
        <v>1708058700</v>
      </c>
      <c r="D762">
        <v>-134.595959595934</v>
      </c>
      <c r="E762">
        <v>0.13275297696922411</v>
      </c>
      <c r="F762">
        <v>2846.1750000000002</v>
      </c>
      <c r="G762">
        <v>2830.3649999999998</v>
      </c>
      <c r="H762">
        <v>2838.27</v>
      </c>
      <c r="I762">
        <v>2821.8</v>
      </c>
      <c r="J762">
        <v>2941.4349999999999</v>
      </c>
      <c r="K762">
        <v>2952.0050000000001</v>
      </c>
      <c r="L762">
        <v>2943.03</v>
      </c>
      <c r="M762">
        <v>2974.66</v>
      </c>
      <c r="N762">
        <v>4.0084757576773882</v>
      </c>
      <c r="O762">
        <v>5.6274917907850792</v>
      </c>
      <c r="P762">
        <v>-1.619016033107691</v>
      </c>
      <c r="Q762">
        <v>34.764408311070568</v>
      </c>
      <c r="R762">
        <v>49.822975773179422</v>
      </c>
      <c r="S762">
        <v>-3.5</v>
      </c>
      <c r="T762">
        <v>6.3268625733187394</v>
      </c>
      <c r="U762">
        <v>13.48755552153694</v>
      </c>
      <c r="V762">
        <v>-1.06581410364015E-13</v>
      </c>
      <c r="W762">
        <v>9.2971169883250706</v>
      </c>
      <c r="X762">
        <v>21.74368458779135</v>
      </c>
      <c r="Y762">
        <v>21.31932904294877</v>
      </c>
      <c r="Z762">
        <v>15.734257389253109</v>
      </c>
      <c r="AA762">
        <v>21.74368458779135</v>
      </c>
      <c r="AB762">
        <v>2817.9121528049959</v>
      </c>
      <c r="AC762" t="s">
        <v>58</v>
      </c>
      <c r="AD762">
        <v>2833.556666666665</v>
      </c>
      <c r="AE762">
        <v>2833.556666666665</v>
      </c>
      <c r="AF762">
        <v>2837.327337475936</v>
      </c>
      <c r="AG762">
        <v>2840.7242150538659</v>
      </c>
      <c r="AH762">
        <v>2846.5893431595819</v>
      </c>
      <c r="AI762">
        <v>2846.886714363819</v>
      </c>
      <c r="AJ762">
        <v>2551.7870272536702</v>
      </c>
      <c r="AK762">
        <v>0</v>
      </c>
      <c r="AL762">
        <v>5</v>
      </c>
      <c r="AM762">
        <v>0</v>
      </c>
      <c r="AN762">
        <v>0</v>
      </c>
      <c r="AO762">
        <v>3</v>
      </c>
      <c r="AP762" t="b">
        <v>1</v>
      </c>
      <c r="AQ762" t="b">
        <v>1</v>
      </c>
      <c r="AR762" t="b">
        <v>0</v>
      </c>
      <c r="AS762" t="b">
        <v>1</v>
      </c>
      <c r="AT762" t="b">
        <v>0</v>
      </c>
      <c r="AU762" t="b">
        <v>0</v>
      </c>
      <c r="AV762" t="b">
        <v>0</v>
      </c>
      <c r="AW762">
        <v>2853.55</v>
      </c>
      <c r="AX762">
        <v>0</v>
      </c>
      <c r="AY762" t="b">
        <v>0</v>
      </c>
      <c r="AZ762">
        <v>42.535959020970431</v>
      </c>
      <c r="BA762">
        <v>2838.7166666666672</v>
      </c>
      <c r="BB762">
        <v>2859.3202968061491</v>
      </c>
      <c r="BC762">
        <v>2842.998500000002</v>
      </c>
      <c r="BD762">
        <v>2826.6767031938562</v>
      </c>
      <c r="BE762">
        <v>0</v>
      </c>
      <c r="BF762">
        <v>2856.3344000000002</v>
      </c>
      <c r="BG762">
        <v>3.097653305326407</v>
      </c>
    </row>
    <row r="763" spans="1:59" x14ac:dyDescent="0.25">
      <c r="A763" s="1">
        <v>761</v>
      </c>
      <c r="B763">
        <v>2837.7474999999999</v>
      </c>
      <c r="C763">
        <v>1708059600</v>
      </c>
      <c r="D763">
        <v>-131.98442987914149</v>
      </c>
      <c r="E763">
        <v>8.9562225466562589E-2</v>
      </c>
      <c r="F763">
        <v>2846.08</v>
      </c>
      <c r="G763">
        <v>2830.3649999999998</v>
      </c>
      <c r="H763">
        <v>2838.2224999999999</v>
      </c>
      <c r="I763">
        <v>2821.8</v>
      </c>
      <c r="J763">
        <v>2941.4349999999999</v>
      </c>
      <c r="K763">
        <v>2952.0050000000001</v>
      </c>
      <c r="L763">
        <v>2943.03</v>
      </c>
      <c r="M763">
        <v>2974.66</v>
      </c>
      <c r="N763">
        <v>3.242578533082451</v>
      </c>
      <c r="O763">
        <v>5.1505091392445532</v>
      </c>
      <c r="P763">
        <v>-1.907930606162102</v>
      </c>
      <c r="Q763">
        <v>36.50826249223654</v>
      </c>
      <c r="R763">
        <v>48.873263646436278</v>
      </c>
      <c r="S763">
        <v>-5.5300000000002001</v>
      </c>
      <c r="T763">
        <v>6.9838823289363399</v>
      </c>
      <c r="U763">
        <v>8.1048571921307584</v>
      </c>
      <c r="V763">
        <v>-1.06581410364015E-13</v>
      </c>
      <c r="W763">
        <v>3.5644507981892559</v>
      </c>
      <c r="X763">
        <v>21.235297997202188</v>
      </c>
      <c r="Y763">
        <v>20.540388931982761</v>
      </c>
      <c r="Z763">
        <v>15.29849602228396</v>
      </c>
      <c r="AA763">
        <v>21.235297997202181</v>
      </c>
      <c r="AB763">
        <v>2817.9121528049959</v>
      </c>
      <c r="AC763" t="s">
        <v>58</v>
      </c>
      <c r="AD763">
        <v>2834.2953333333312</v>
      </c>
      <c r="AE763">
        <v>2834.2953333333312</v>
      </c>
      <c r="AF763">
        <v>2837.2894447355529</v>
      </c>
      <c r="AG763">
        <v>2840.9295913979522</v>
      </c>
      <c r="AH763">
        <v>2845.91845361796</v>
      </c>
      <c r="AI763">
        <v>2845.604481285282</v>
      </c>
      <c r="AJ763">
        <v>2551.8977210758871</v>
      </c>
      <c r="AK763">
        <v>0</v>
      </c>
      <c r="AL763">
        <v>6</v>
      </c>
      <c r="AM763">
        <v>0</v>
      </c>
      <c r="AN763">
        <v>0</v>
      </c>
      <c r="AO763">
        <v>3</v>
      </c>
      <c r="AP763" t="b">
        <v>1</v>
      </c>
      <c r="AQ763" t="b">
        <v>1</v>
      </c>
      <c r="AR763" t="b">
        <v>0</v>
      </c>
      <c r="AS763" t="b">
        <v>1</v>
      </c>
      <c r="AT763" t="b">
        <v>0</v>
      </c>
      <c r="AU763" t="b">
        <v>0</v>
      </c>
      <c r="AV763" t="b">
        <v>0</v>
      </c>
      <c r="AW763">
        <v>2853.55</v>
      </c>
      <c r="AX763">
        <v>0</v>
      </c>
      <c r="AY763" t="b">
        <v>0</v>
      </c>
      <c r="AZ763">
        <v>44.019352585022951</v>
      </c>
      <c r="BA763">
        <v>2837.65</v>
      </c>
      <c r="BB763">
        <v>2858.3309171549708</v>
      </c>
      <c r="BC763">
        <v>2843.5020000000022</v>
      </c>
      <c r="BD763">
        <v>2828.6730828450341</v>
      </c>
      <c r="BE763">
        <v>0</v>
      </c>
      <c r="BF763">
        <v>2855.1023359999999</v>
      </c>
      <c r="BG763">
        <v>2.691985141118018</v>
      </c>
    </row>
    <row r="764" spans="1:59" x14ac:dyDescent="0.25">
      <c r="A764" s="1">
        <v>762</v>
      </c>
      <c r="B764">
        <v>2838.98</v>
      </c>
      <c r="C764">
        <v>1708060500</v>
      </c>
      <c r="D764">
        <v>-80.514260921187471</v>
      </c>
      <c r="E764">
        <v>0.16564537820935099</v>
      </c>
      <c r="F764">
        <v>2845.4850000000001</v>
      </c>
      <c r="G764">
        <v>2833.9549999999999</v>
      </c>
      <c r="H764">
        <v>2839.72</v>
      </c>
      <c r="I764">
        <v>2821.8</v>
      </c>
      <c r="J764">
        <v>2941.4349999999999</v>
      </c>
      <c r="K764">
        <v>2952.0050000000001</v>
      </c>
      <c r="L764">
        <v>2943.03</v>
      </c>
      <c r="M764">
        <v>2974.66</v>
      </c>
      <c r="N764">
        <v>2.9039117214133512</v>
      </c>
      <c r="O764">
        <v>4.7011896556783128</v>
      </c>
      <c r="P764">
        <v>-1.7972779342649621</v>
      </c>
      <c r="Q764">
        <v>40.945517125403903</v>
      </c>
      <c r="R764">
        <v>51.703747881438247</v>
      </c>
      <c r="S764">
        <v>-6.4800000000000182</v>
      </c>
      <c r="T764">
        <v>20.31783269533339</v>
      </c>
      <c r="U764">
        <v>11.209525865862821</v>
      </c>
      <c r="V764">
        <v>4.0925524222703267</v>
      </c>
      <c r="W764">
        <v>1.3641841407568831</v>
      </c>
      <c r="X764">
        <v>20.941659556445462</v>
      </c>
      <c r="Y764">
        <v>20.762776629172201</v>
      </c>
      <c r="Z764">
        <v>14.69146475991135</v>
      </c>
      <c r="AA764">
        <v>20.941659556445451</v>
      </c>
      <c r="AB764">
        <v>2817.9121528049959</v>
      </c>
      <c r="AC764" t="s">
        <v>58</v>
      </c>
      <c r="AD764">
        <v>2835.842999999998</v>
      </c>
      <c r="AE764">
        <v>2835.842999999998</v>
      </c>
      <c r="AF764">
        <v>2837.495287010679</v>
      </c>
      <c r="AG764">
        <v>2841.328602150641</v>
      </c>
      <c r="AH764">
        <v>2845.7601477709509</v>
      </c>
      <c r="AI764">
        <v>2845.1257770229022</v>
      </c>
      <c r="AJ764">
        <v>2551.978520846847</v>
      </c>
      <c r="AK764">
        <v>0</v>
      </c>
      <c r="AL764">
        <v>7</v>
      </c>
      <c r="AM764">
        <v>0</v>
      </c>
      <c r="AN764">
        <v>0</v>
      </c>
      <c r="AO764">
        <v>3</v>
      </c>
      <c r="AP764" t="b">
        <v>1</v>
      </c>
      <c r="AQ764" t="b">
        <v>1</v>
      </c>
      <c r="AR764" t="b">
        <v>0</v>
      </c>
      <c r="AS764" t="b">
        <v>1</v>
      </c>
      <c r="AT764" t="b">
        <v>0</v>
      </c>
      <c r="AU764" t="b">
        <v>0</v>
      </c>
      <c r="AV764" t="b">
        <v>0</v>
      </c>
      <c r="AW764">
        <v>2853.55</v>
      </c>
      <c r="AX764">
        <v>0</v>
      </c>
      <c r="AY764" t="b">
        <v>0</v>
      </c>
      <c r="AZ764">
        <v>39.643344893185123</v>
      </c>
      <c r="BA764">
        <v>2839.7266666666669</v>
      </c>
      <c r="BB764">
        <v>2856.3164328025159</v>
      </c>
      <c r="BC764">
        <v>2844.320000000002</v>
      </c>
      <c r="BD764">
        <v>2832.323567197489</v>
      </c>
      <c r="BE764">
        <v>0</v>
      </c>
      <c r="BF764">
        <v>2853.5429491199998</v>
      </c>
      <c r="BG764">
        <v>1.6117022057439729</v>
      </c>
    </row>
    <row r="765" spans="1:59" x14ac:dyDescent="0.25">
      <c r="A765" s="1">
        <v>763</v>
      </c>
      <c r="B765">
        <v>2841.7750000000001</v>
      </c>
      <c r="C765">
        <v>1708061400</v>
      </c>
      <c r="D765">
        <v>-29.654923147165519</v>
      </c>
      <c r="E765">
        <v>0.1434287591543677</v>
      </c>
      <c r="F765">
        <v>2844.58</v>
      </c>
      <c r="G765">
        <v>2837.74</v>
      </c>
      <c r="H765">
        <v>2841.16</v>
      </c>
      <c r="I765">
        <v>2821.8</v>
      </c>
      <c r="J765">
        <v>2941.4349999999999</v>
      </c>
      <c r="K765">
        <v>2952.0050000000001</v>
      </c>
      <c r="L765">
        <v>2943.03</v>
      </c>
      <c r="M765">
        <v>2974.66</v>
      </c>
      <c r="N765">
        <v>2.8743133735647461</v>
      </c>
      <c r="O765">
        <v>4.3358143992555993</v>
      </c>
      <c r="P765">
        <v>-1.4615010256908529</v>
      </c>
      <c r="Q765">
        <v>37.699173737526444</v>
      </c>
      <c r="R765">
        <v>54.166058606777199</v>
      </c>
      <c r="S765">
        <v>-11.26000000000022</v>
      </c>
      <c r="T765">
        <v>43.100019094619711</v>
      </c>
      <c r="U765">
        <v>23.46724470629648</v>
      </c>
      <c r="V765">
        <v>11.75704989154003</v>
      </c>
      <c r="W765">
        <v>5.2832007712702627</v>
      </c>
      <c r="X765">
        <v>21.14596257425017</v>
      </c>
      <c r="Y765">
        <v>22.273205033934939</v>
      </c>
      <c r="Z765">
        <v>13.70880284973944</v>
      </c>
      <c r="AA765">
        <v>21.14596257425017</v>
      </c>
      <c r="AB765">
        <v>2818.033189258133</v>
      </c>
      <c r="AC765" t="s">
        <v>58</v>
      </c>
      <c r="AD765">
        <v>2837.0463333333309</v>
      </c>
      <c r="AE765">
        <v>2837.0463333333309</v>
      </c>
      <c r="AF765">
        <v>2837.9052684938611</v>
      </c>
      <c r="AG765">
        <v>2841.845182795802</v>
      </c>
      <c r="AH765">
        <v>2846.0204434958018</v>
      </c>
      <c r="AI765">
        <v>2845.2869712801539</v>
      </c>
      <c r="AJ765">
        <v>2552.1084040793412</v>
      </c>
      <c r="AK765">
        <v>0</v>
      </c>
      <c r="AL765">
        <v>0</v>
      </c>
      <c r="AM765">
        <v>1</v>
      </c>
      <c r="AN765">
        <v>0</v>
      </c>
      <c r="AO765">
        <v>4</v>
      </c>
      <c r="AP765" t="b">
        <v>0</v>
      </c>
      <c r="AQ765" t="b">
        <v>1</v>
      </c>
      <c r="AR765" t="b">
        <v>0</v>
      </c>
      <c r="AS765" t="b">
        <v>1</v>
      </c>
      <c r="AT765" t="b">
        <v>0</v>
      </c>
      <c r="AU765" t="b">
        <v>0</v>
      </c>
      <c r="AV765" t="b">
        <v>1</v>
      </c>
      <c r="AW765">
        <v>2853.55</v>
      </c>
      <c r="AX765">
        <v>0</v>
      </c>
      <c r="AY765" t="b">
        <v>0</v>
      </c>
      <c r="AZ765">
        <v>45.465864414649673</v>
      </c>
      <c r="BA765">
        <v>2842.2066666666669</v>
      </c>
      <c r="BB765">
        <v>2855.876717402954</v>
      </c>
      <c r="BC765">
        <v>2844.8010000000022</v>
      </c>
      <c r="BD765">
        <v>2833.72528259705</v>
      </c>
      <c r="BE765">
        <v>0</v>
      </c>
      <c r="BF765">
        <v>2852.1083131904002</v>
      </c>
      <c r="BG765">
        <v>2.4373805611762811</v>
      </c>
    </row>
    <row r="766" spans="1:59" x14ac:dyDescent="0.25">
      <c r="A766" s="1">
        <v>764</v>
      </c>
      <c r="B766">
        <v>2843.6025</v>
      </c>
      <c r="C766">
        <v>1708062300</v>
      </c>
      <c r="D766">
        <v>-6.337837837838566</v>
      </c>
      <c r="E766">
        <v>9.7956387072042628E-2</v>
      </c>
      <c r="F766">
        <v>2844.58</v>
      </c>
      <c r="G766">
        <v>2838.5650000000001</v>
      </c>
      <c r="H766">
        <v>2841.5725000000002</v>
      </c>
      <c r="I766">
        <v>2821.8</v>
      </c>
      <c r="J766">
        <v>2941.4349999999999</v>
      </c>
      <c r="K766">
        <v>2952.0050000000001</v>
      </c>
      <c r="L766">
        <v>2943.03</v>
      </c>
      <c r="M766">
        <v>2974.66</v>
      </c>
      <c r="N766">
        <v>2.67078972925583</v>
      </c>
      <c r="O766">
        <v>4.0028094652556456</v>
      </c>
      <c r="P766">
        <v>-1.332019735999816</v>
      </c>
      <c r="Q766">
        <v>44.595877536044227</v>
      </c>
      <c r="R766">
        <v>52.581214494693697</v>
      </c>
      <c r="S766">
        <v>-4.4000000000000909</v>
      </c>
      <c r="T766">
        <v>58.9751714981034</v>
      </c>
      <c r="U766">
        <v>40.79767442935217</v>
      </c>
      <c r="V766">
        <v>17.12219812002882</v>
      </c>
      <c r="W766">
        <v>10.990600144613239</v>
      </c>
      <c r="X766">
        <v>21.5108235245768</v>
      </c>
      <c r="Y766">
        <v>22.385487383564769</v>
      </c>
      <c r="Z766">
        <v>13.07554286999973</v>
      </c>
      <c r="AA766">
        <v>21.5108235245768</v>
      </c>
      <c r="AB766">
        <v>2821.7363050783988</v>
      </c>
      <c r="AC766" t="s">
        <v>58</v>
      </c>
      <c r="AD766">
        <v>2838.047666666665</v>
      </c>
      <c r="AE766">
        <v>2838.047666666665</v>
      </c>
      <c r="AF766">
        <v>2838.169444720063</v>
      </c>
      <c r="AG766">
        <v>2842.1647741936508</v>
      </c>
      <c r="AH766">
        <v>2846.0081926431649</v>
      </c>
      <c r="AI766">
        <v>2845.063448141871</v>
      </c>
      <c r="AJ766">
        <v>2552.311172427882</v>
      </c>
      <c r="AK766">
        <v>0</v>
      </c>
      <c r="AL766">
        <v>0</v>
      </c>
      <c r="AM766">
        <v>2</v>
      </c>
      <c r="AN766">
        <v>0</v>
      </c>
      <c r="AO766">
        <v>5</v>
      </c>
      <c r="AP766" t="b">
        <v>0</v>
      </c>
      <c r="AQ766" t="b">
        <v>1</v>
      </c>
      <c r="AR766" t="b">
        <v>0</v>
      </c>
      <c r="AS766" t="b">
        <v>1</v>
      </c>
      <c r="AT766" t="b">
        <v>0</v>
      </c>
      <c r="AU766" t="b">
        <v>0</v>
      </c>
      <c r="AV766" t="b">
        <v>0</v>
      </c>
      <c r="AW766">
        <v>2853.55</v>
      </c>
      <c r="AX766">
        <v>0</v>
      </c>
      <c r="AY766" t="b">
        <v>0</v>
      </c>
      <c r="AZ766">
        <v>44.410920091841923</v>
      </c>
      <c r="BA766">
        <v>2843.5233333333331</v>
      </c>
      <c r="BB766">
        <v>2855.7263997217569</v>
      </c>
      <c r="BC766">
        <v>2844.9950000000022</v>
      </c>
      <c r="BD766">
        <v>2834.2636002782469</v>
      </c>
      <c r="BE766">
        <v>0</v>
      </c>
      <c r="BF766">
        <v>2850.788448135168</v>
      </c>
      <c r="BG766">
        <v>2.5780659417478091</v>
      </c>
    </row>
    <row r="767" spans="1:59" x14ac:dyDescent="0.25">
      <c r="A767" s="1">
        <v>765</v>
      </c>
      <c r="B767">
        <v>2842.5425</v>
      </c>
      <c r="C767">
        <v>1708063200</v>
      </c>
      <c r="D767">
        <v>-24.08038462047223</v>
      </c>
      <c r="E767">
        <v>-4.2788754406309228E-2</v>
      </c>
      <c r="F767">
        <v>2843.33</v>
      </c>
      <c r="G767">
        <v>2838.5650000000001</v>
      </c>
      <c r="H767">
        <v>2840.9475000000002</v>
      </c>
      <c r="I767">
        <v>2821.8</v>
      </c>
      <c r="J767">
        <v>2941.4349999999999</v>
      </c>
      <c r="K767">
        <v>2952.0050000000001</v>
      </c>
      <c r="L767">
        <v>2943.03</v>
      </c>
      <c r="M767">
        <v>2974.66</v>
      </c>
      <c r="N767">
        <v>2.4003277318138321</v>
      </c>
      <c r="O767">
        <v>3.6823131185672828</v>
      </c>
      <c r="P767">
        <v>-1.281985386753451</v>
      </c>
      <c r="Q767">
        <v>44.52458090808485</v>
      </c>
      <c r="R767">
        <v>51.691978972345808</v>
      </c>
      <c r="S767">
        <v>-11.35000000000036</v>
      </c>
      <c r="T767">
        <v>60.74213295162955</v>
      </c>
      <c r="U767">
        <v>54.272441181450887</v>
      </c>
      <c r="V767">
        <v>21.200289226319491</v>
      </c>
      <c r="W767">
        <v>16.6931790792963</v>
      </c>
      <c r="X767">
        <v>21.691882508710531</v>
      </c>
      <c r="Y767">
        <v>21.30585672724003</v>
      </c>
      <c r="Z767">
        <v>13.045782120313479</v>
      </c>
      <c r="AA767">
        <v>21.691882508710531</v>
      </c>
      <c r="AB767">
        <v>2821.7363050783988</v>
      </c>
      <c r="AC767" t="s">
        <v>58</v>
      </c>
      <c r="AD767">
        <v>2838.9599999999982</v>
      </c>
      <c r="AE767">
        <v>2838.9599999999982</v>
      </c>
      <c r="AF767">
        <v>2838.3514160284458</v>
      </c>
      <c r="AG767">
        <v>2842.3546021506399</v>
      </c>
      <c r="AH767">
        <v>2845.8546695030609</v>
      </c>
      <c r="AI767">
        <v>2844.657026614555</v>
      </c>
      <c r="AJ767">
        <v>2552.482147903122</v>
      </c>
      <c r="AK767">
        <v>0</v>
      </c>
      <c r="AL767">
        <v>0</v>
      </c>
      <c r="AM767">
        <v>3</v>
      </c>
      <c r="AN767">
        <v>0</v>
      </c>
      <c r="AO767">
        <v>5</v>
      </c>
      <c r="AP767" t="b">
        <v>1</v>
      </c>
      <c r="AQ767" t="b">
        <v>1</v>
      </c>
      <c r="AR767" t="b">
        <v>0</v>
      </c>
      <c r="AS767" t="b">
        <v>1</v>
      </c>
      <c r="AT767" t="b">
        <v>0</v>
      </c>
      <c r="AU767" t="b">
        <v>0</v>
      </c>
      <c r="AV767" t="b">
        <v>0</v>
      </c>
      <c r="AW767">
        <v>2853.55</v>
      </c>
      <c r="AX767">
        <v>0</v>
      </c>
      <c r="AY767" t="b">
        <v>0</v>
      </c>
      <c r="AZ767">
        <v>42.888757452157293</v>
      </c>
      <c r="BA767">
        <v>2842.7233333333329</v>
      </c>
      <c r="BB767">
        <v>2853.701141378755</v>
      </c>
      <c r="BC767">
        <v>2844.2230000000018</v>
      </c>
      <c r="BD767">
        <v>2834.744858621249</v>
      </c>
      <c r="BE767">
        <v>0</v>
      </c>
      <c r="BF767">
        <v>2849.5741722843541</v>
      </c>
      <c r="BG767">
        <v>2.33939650337437</v>
      </c>
    </row>
    <row r="768" spans="1:59" x14ac:dyDescent="0.25">
      <c r="A768" s="1">
        <v>766</v>
      </c>
      <c r="B768">
        <v>2846.2725</v>
      </c>
      <c r="C768">
        <v>1708064100</v>
      </c>
      <c r="D768">
        <v>70.858335507438198</v>
      </c>
      <c r="E768">
        <v>-1.8928687664300479E-2</v>
      </c>
      <c r="F768">
        <v>2844.0050000000001</v>
      </c>
      <c r="G768">
        <v>2838.875</v>
      </c>
      <c r="H768">
        <v>2841.44</v>
      </c>
      <c r="I768">
        <v>2821.8</v>
      </c>
      <c r="J768">
        <v>2941.4349999999999</v>
      </c>
      <c r="K768">
        <v>2952.0050000000001</v>
      </c>
      <c r="L768">
        <v>2943.03</v>
      </c>
      <c r="M768">
        <v>2974.66</v>
      </c>
      <c r="N768">
        <v>3.0505318337404792</v>
      </c>
      <c r="O768">
        <v>3.5559568616019219</v>
      </c>
      <c r="P768">
        <v>-0.50542502786144317</v>
      </c>
      <c r="Q768">
        <v>44.748355167340137</v>
      </c>
      <c r="R768">
        <v>59.778824171162391</v>
      </c>
      <c r="S768">
        <v>5.9600000000000364</v>
      </c>
      <c r="T768">
        <v>66.514853958917925</v>
      </c>
      <c r="U768">
        <v>62.077386136216973</v>
      </c>
      <c r="V768">
        <v>36.977584960231283</v>
      </c>
      <c r="W768">
        <v>25.10002410219338</v>
      </c>
      <c r="X768">
        <v>22.549837844997359</v>
      </c>
      <c r="Y768">
        <v>23.68600488961199</v>
      </c>
      <c r="Z768">
        <v>11.7447024584045</v>
      </c>
      <c r="AA768">
        <v>22.549837844997359</v>
      </c>
      <c r="AB768">
        <v>2821.7363050783988</v>
      </c>
      <c r="AC768" t="s">
        <v>58</v>
      </c>
      <c r="AD768">
        <v>2840.2509999999979</v>
      </c>
      <c r="AE768">
        <v>2840.2509999999979</v>
      </c>
      <c r="AF768">
        <v>2839.241002091127</v>
      </c>
      <c r="AG768">
        <v>2843.2049247312862</v>
      </c>
      <c r="AH768">
        <v>2847.092368109888</v>
      </c>
      <c r="AI768">
        <v>2846.2976461748422</v>
      </c>
      <c r="AJ768">
        <v>2552.6628531511651</v>
      </c>
      <c r="AK768">
        <v>0</v>
      </c>
      <c r="AL768">
        <v>0</v>
      </c>
      <c r="AM768">
        <v>4</v>
      </c>
      <c r="AN768">
        <v>0</v>
      </c>
      <c r="AO768">
        <v>6</v>
      </c>
      <c r="AP768" t="b">
        <v>0</v>
      </c>
      <c r="AQ768" t="b">
        <v>1</v>
      </c>
      <c r="AR768" t="b">
        <v>0</v>
      </c>
      <c r="AS768" t="b">
        <v>1</v>
      </c>
      <c r="AT768" t="b">
        <v>0</v>
      </c>
      <c r="AU768" t="b">
        <v>0</v>
      </c>
      <c r="AV768" t="b">
        <v>0</v>
      </c>
      <c r="AW768">
        <v>2853.55</v>
      </c>
      <c r="AX768">
        <v>0</v>
      </c>
      <c r="AY768" t="b">
        <v>0</v>
      </c>
      <c r="AZ768">
        <v>54.267241069774727</v>
      </c>
      <c r="BA768">
        <v>2848.0333333333328</v>
      </c>
      <c r="BB768">
        <v>2853.5779250064229</v>
      </c>
      <c r="BC768">
        <v>2844.1955000000021</v>
      </c>
      <c r="BD768">
        <v>2834.8130749935799</v>
      </c>
      <c r="BE768">
        <v>0</v>
      </c>
      <c r="BF768">
        <v>2835.61</v>
      </c>
      <c r="BG768">
        <v>4.2819219983553891</v>
      </c>
    </row>
    <row r="769" spans="1:59" x14ac:dyDescent="0.25">
      <c r="A769" s="1">
        <v>767</v>
      </c>
      <c r="B769">
        <v>2848.1</v>
      </c>
      <c r="C769">
        <v>1708065000</v>
      </c>
      <c r="D769">
        <v>57.252162341983123</v>
      </c>
      <c r="E769">
        <v>-2.3814960294779901E-2</v>
      </c>
      <c r="F769">
        <v>2844.0050000000001</v>
      </c>
      <c r="G769">
        <v>2838.875</v>
      </c>
      <c r="H769">
        <v>2841.44</v>
      </c>
      <c r="I769">
        <v>2821.8</v>
      </c>
      <c r="J769">
        <v>2941.4349999999999</v>
      </c>
      <c r="K769">
        <v>2952.0050000000001</v>
      </c>
      <c r="L769">
        <v>2943.03</v>
      </c>
      <c r="M769">
        <v>2974.66</v>
      </c>
      <c r="N769">
        <v>2.9572098983985602</v>
      </c>
      <c r="O769">
        <v>3.436207468961249</v>
      </c>
      <c r="P769">
        <v>-0.47899757056268971</v>
      </c>
      <c r="Q769">
        <v>35.374555129524673</v>
      </c>
      <c r="R769">
        <v>53.607539667824533</v>
      </c>
      <c r="S769">
        <v>0.59999999999990905</v>
      </c>
      <c r="T769">
        <v>65.569823977790534</v>
      </c>
      <c r="U769">
        <v>64.275603629445996</v>
      </c>
      <c r="V769">
        <v>41.574308431636368</v>
      </c>
      <c r="W769">
        <v>33.250727539395889</v>
      </c>
      <c r="X769">
        <v>23.3465106572637</v>
      </c>
      <c r="Y769">
        <v>22.015709079997102</v>
      </c>
      <c r="Z769">
        <v>10.91648649742366</v>
      </c>
      <c r="AA769">
        <v>23.3465106572637</v>
      </c>
      <c r="AB769">
        <v>2822.9158510114698</v>
      </c>
      <c r="AC769" t="s">
        <v>58</v>
      </c>
      <c r="AD769">
        <v>2841.018666666665</v>
      </c>
      <c r="AE769">
        <v>2841.018666666665</v>
      </c>
      <c r="AF769">
        <v>2839.6138406658929</v>
      </c>
      <c r="AG769">
        <v>2843.5126021506399</v>
      </c>
      <c r="AH769">
        <v>2847.3074514146761</v>
      </c>
      <c r="AI769">
        <v>2846.4164243519108</v>
      </c>
      <c r="AJ769">
        <v>2552.8584961671559</v>
      </c>
      <c r="AK769">
        <v>0</v>
      </c>
      <c r="AL769">
        <v>0</v>
      </c>
      <c r="AM769">
        <v>5</v>
      </c>
      <c r="AN769">
        <v>0</v>
      </c>
      <c r="AO769">
        <v>6</v>
      </c>
      <c r="AP769" t="b">
        <v>1</v>
      </c>
      <c r="AQ769" t="b">
        <v>1</v>
      </c>
      <c r="AR769" t="b">
        <v>0</v>
      </c>
      <c r="AS769" t="b">
        <v>1</v>
      </c>
      <c r="AT769" t="b">
        <v>0</v>
      </c>
      <c r="AU769" t="b">
        <v>0</v>
      </c>
      <c r="AV769" t="b">
        <v>0</v>
      </c>
      <c r="AW769">
        <v>2853.55</v>
      </c>
      <c r="AX769">
        <v>0</v>
      </c>
      <c r="AY769" t="b">
        <v>0</v>
      </c>
      <c r="AZ769">
        <v>49.719489264932221</v>
      </c>
      <c r="BA769">
        <v>2846.75</v>
      </c>
      <c r="BB769">
        <v>2853.5536528518869</v>
      </c>
      <c r="BC769">
        <v>2844.1785000000018</v>
      </c>
      <c r="BD769">
        <v>2834.8033471481172</v>
      </c>
      <c r="BE769">
        <v>0</v>
      </c>
      <c r="BF769">
        <v>2835.9458</v>
      </c>
      <c r="BG769">
        <v>3.9289336975825888</v>
      </c>
    </row>
    <row r="770" spans="1:59" x14ac:dyDescent="0.25">
      <c r="A770" s="1">
        <v>768</v>
      </c>
      <c r="B770">
        <v>2838.3150000000001</v>
      </c>
      <c r="C770">
        <v>1708065900</v>
      </c>
      <c r="D770">
        <v>-136.3257227680848</v>
      </c>
      <c r="E770">
        <v>-6.722571449265731E-2</v>
      </c>
      <c r="F770">
        <v>2841.31</v>
      </c>
      <c r="G770">
        <v>2838.875</v>
      </c>
      <c r="H770">
        <v>2840.0925000000002</v>
      </c>
      <c r="I770">
        <v>2821.8</v>
      </c>
      <c r="J770">
        <v>2941.4349999999999</v>
      </c>
      <c r="K770">
        <v>2952.0050000000001</v>
      </c>
      <c r="L770">
        <v>2943.03</v>
      </c>
      <c r="M770">
        <v>2974.66</v>
      </c>
      <c r="N770">
        <v>1.8915336254276549</v>
      </c>
      <c r="O770">
        <v>3.12727270025453</v>
      </c>
      <c r="P770">
        <v>-1.2357390748268751</v>
      </c>
      <c r="Q770">
        <v>34.74235604588776</v>
      </c>
      <c r="R770">
        <v>45.136031575752902</v>
      </c>
      <c r="S770">
        <v>-8.1999999999998181</v>
      </c>
      <c r="T770">
        <v>54.327870973876657</v>
      </c>
      <c r="U770">
        <v>62.137516303528372</v>
      </c>
      <c r="V770">
        <v>33.90981096236667</v>
      </c>
      <c r="W770">
        <v>37.487234784744949</v>
      </c>
      <c r="X770">
        <v>21.733103219163048</v>
      </c>
      <c r="Y770">
        <v>19.58832753425834</v>
      </c>
      <c r="Z770">
        <v>19.293291274159799</v>
      </c>
      <c r="AA770">
        <v>21.733103219163048</v>
      </c>
      <c r="AB770">
        <v>2822.9158510114698</v>
      </c>
      <c r="AC770" t="s">
        <v>58</v>
      </c>
      <c r="AD770">
        <v>2841.372333333331</v>
      </c>
      <c r="AE770">
        <v>2841.372333333331</v>
      </c>
      <c r="AF770">
        <v>2839.187141268093</v>
      </c>
      <c r="AG770">
        <v>2842.9952688173071</v>
      </c>
      <c r="AH770">
        <v>2845.9852196286911</v>
      </c>
      <c r="AI770">
        <v>2844.3139220778021</v>
      </c>
      <c r="AJ770">
        <v>2553.1146966206138</v>
      </c>
      <c r="AK770">
        <v>0</v>
      </c>
      <c r="AL770">
        <v>1</v>
      </c>
      <c r="AM770">
        <v>0</v>
      </c>
      <c r="AN770">
        <v>0</v>
      </c>
      <c r="AO770">
        <v>6</v>
      </c>
      <c r="AP770" t="b">
        <v>1</v>
      </c>
      <c r="AQ770" t="b">
        <v>1</v>
      </c>
      <c r="AR770" t="b">
        <v>0</v>
      </c>
      <c r="AS770" t="b">
        <v>1</v>
      </c>
      <c r="AT770" t="b">
        <v>0</v>
      </c>
      <c r="AU770" t="b">
        <v>1</v>
      </c>
      <c r="AV770" t="b">
        <v>0</v>
      </c>
      <c r="AW770">
        <v>2853.55</v>
      </c>
      <c r="AX770">
        <v>0</v>
      </c>
      <c r="AY770" t="b">
        <v>0</v>
      </c>
      <c r="AZ770">
        <v>46.141267194962268</v>
      </c>
      <c r="BA770">
        <v>2836.08</v>
      </c>
      <c r="BB770">
        <v>2854.2503084414088</v>
      </c>
      <c r="BC770">
        <v>2843.6890000000021</v>
      </c>
      <c r="BD770">
        <v>2833.1276915585941</v>
      </c>
      <c r="BE770">
        <v>0</v>
      </c>
      <c r="BF770">
        <v>2852.4</v>
      </c>
      <c r="BG770">
        <v>6.1963795881143078</v>
      </c>
    </row>
    <row r="771" spans="1:59" x14ac:dyDescent="0.25">
      <c r="A771" s="1">
        <v>769</v>
      </c>
      <c r="B771">
        <v>2830.87</v>
      </c>
      <c r="C771">
        <v>1708066800</v>
      </c>
      <c r="D771">
        <v>-196.6483551842573</v>
      </c>
      <c r="E771">
        <v>-4.7789024788330602E-2</v>
      </c>
      <c r="F771">
        <v>2837.7</v>
      </c>
      <c r="G771">
        <v>2840.2</v>
      </c>
      <c r="H771">
        <v>2838.95</v>
      </c>
      <c r="I771">
        <v>2821.8</v>
      </c>
      <c r="J771">
        <v>2941.4349999999999</v>
      </c>
      <c r="K771">
        <v>2952.0050000000001</v>
      </c>
      <c r="L771">
        <v>2943.03</v>
      </c>
      <c r="M771">
        <v>2974.66</v>
      </c>
      <c r="N771">
        <v>0.96963302836593357</v>
      </c>
      <c r="O771">
        <v>2.6957447658768112</v>
      </c>
      <c r="P771">
        <v>-1.7261117375108781</v>
      </c>
      <c r="Q771">
        <v>22.616005927804789</v>
      </c>
      <c r="R771">
        <v>44.618020293014652</v>
      </c>
      <c r="S771">
        <v>-6.8800000000001091</v>
      </c>
      <c r="T771">
        <v>31.95577471993181</v>
      </c>
      <c r="U771">
        <v>50.617823223866331</v>
      </c>
      <c r="V771">
        <v>28.544662733877871</v>
      </c>
      <c r="W771">
        <v>34.676260709293807</v>
      </c>
      <c r="X771">
        <v>21.05971643565503</v>
      </c>
      <c r="Y771">
        <v>17.82894936400853</v>
      </c>
      <c r="Z771">
        <v>22.832637478353259</v>
      </c>
      <c r="AA771">
        <v>21.05971643565503</v>
      </c>
      <c r="AB771">
        <v>2822.9158510114698</v>
      </c>
      <c r="AC771" t="s">
        <v>58</v>
      </c>
      <c r="AD771">
        <v>2841.6319999999978</v>
      </c>
      <c r="AE771">
        <v>2841.6319999999978</v>
      </c>
      <c r="AF771">
        <v>2838.7350676378942</v>
      </c>
      <c r="AG771">
        <v>2842.4022150538658</v>
      </c>
      <c r="AH771">
        <v>2844.6716527082649</v>
      </c>
      <c r="AI771">
        <v>2842.30226772787</v>
      </c>
      <c r="AJ771">
        <v>2553.4741648883869</v>
      </c>
      <c r="AK771">
        <v>0</v>
      </c>
      <c r="AL771">
        <v>2</v>
      </c>
      <c r="AM771">
        <v>0</v>
      </c>
      <c r="AN771">
        <v>0</v>
      </c>
      <c r="AO771">
        <v>6</v>
      </c>
      <c r="AP771" t="b">
        <v>1</v>
      </c>
      <c r="AQ771" t="b">
        <v>1</v>
      </c>
      <c r="AR771" t="b">
        <v>0</v>
      </c>
      <c r="AS771" t="b">
        <v>1</v>
      </c>
      <c r="AT771" t="b">
        <v>0</v>
      </c>
      <c r="AU771" t="b">
        <v>0</v>
      </c>
      <c r="AV771" t="b">
        <v>0</v>
      </c>
      <c r="AW771">
        <v>2853.55</v>
      </c>
      <c r="AX771">
        <v>0</v>
      </c>
      <c r="AY771" t="b">
        <v>0</v>
      </c>
      <c r="AZ771">
        <v>47.657515839463592</v>
      </c>
      <c r="BA771">
        <v>2830.16</v>
      </c>
      <c r="BB771">
        <v>2854.6172617866791</v>
      </c>
      <c r="BC771">
        <v>2842.9970000000021</v>
      </c>
      <c r="BD771">
        <v>2831.3767382133251</v>
      </c>
      <c r="BE771">
        <v>0</v>
      </c>
      <c r="BF771">
        <v>2852.15</v>
      </c>
      <c r="BG771">
        <v>7.5032622238596938</v>
      </c>
    </row>
    <row r="772" spans="1:59" x14ac:dyDescent="0.25">
      <c r="A772" s="1">
        <v>770</v>
      </c>
      <c r="B772">
        <v>2827.9825000000001</v>
      </c>
      <c r="C772">
        <v>1708067700</v>
      </c>
      <c r="D772">
        <v>-199.46679129981081</v>
      </c>
      <c r="E772">
        <v>-5.0648471122130757E-2</v>
      </c>
      <c r="F772">
        <v>2836.72</v>
      </c>
      <c r="G772">
        <v>2839.22</v>
      </c>
      <c r="H772">
        <v>2837.97</v>
      </c>
      <c r="I772">
        <v>2821.8</v>
      </c>
      <c r="J772">
        <v>2941.4349999999999</v>
      </c>
      <c r="K772">
        <v>2952.0050000000001</v>
      </c>
      <c r="L772">
        <v>2943.03</v>
      </c>
      <c r="M772">
        <v>2974.66</v>
      </c>
      <c r="N772">
        <v>-0.29578348532459131</v>
      </c>
      <c r="O772">
        <v>2.0974391156365311</v>
      </c>
      <c r="P772">
        <v>-2.3932226009611219</v>
      </c>
      <c r="Q772">
        <v>22.562175891209961</v>
      </c>
      <c r="R772">
        <v>40.542159102198028</v>
      </c>
      <c r="S772">
        <v>-12.53999999999996</v>
      </c>
      <c r="T772">
        <v>19.33737685786696</v>
      </c>
      <c r="U772">
        <v>35.207007517225144</v>
      </c>
      <c r="V772">
        <v>24.4665716275872</v>
      </c>
      <c r="W772">
        <v>28.97368177461076</v>
      </c>
      <c r="X772">
        <v>20.66319832118543</v>
      </c>
      <c r="Y772">
        <v>16.272845798389579</v>
      </c>
      <c r="Z772">
        <v>22.246623355642601</v>
      </c>
      <c r="AA772">
        <v>20.66319832118543</v>
      </c>
      <c r="AB772">
        <v>2822.9158510114698</v>
      </c>
      <c r="AC772" t="s">
        <v>58</v>
      </c>
      <c r="AD772">
        <v>2841.7293333333309</v>
      </c>
      <c r="AE772">
        <v>2841.7293333333309</v>
      </c>
      <c r="AF772">
        <v>2837.8818374677071</v>
      </c>
      <c r="AG772">
        <v>2841.3620860216079</v>
      </c>
      <c r="AH772">
        <v>2842.637233987235</v>
      </c>
      <c r="AI772">
        <v>2839.3157297160751</v>
      </c>
      <c r="AJ772">
        <v>2553.7238300846288</v>
      </c>
      <c r="AK772">
        <v>0</v>
      </c>
      <c r="AL772">
        <v>3</v>
      </c>
      <c r="AM772">
        <v>0</v>
      </c>
      <c r="AN772">
        <v>0</v>
      </c>
      <c r="AO772">
        <v>6</v>
      </c>
      <c r="AP772" t="b">
        <v>1</v>
      </c>
      <c r="AQ772" t="b">
        <v>1</v>
      </c>
      <c r="AR772" t="b">
        <v>0</v>
      </c>
      <c r="AS772" t="b">
        <v>1</v>
      </c>
      <c r="AT772" t="b">
        <v>0</v>
      </c>
      <c r="AU772" t="b">
        <v>0</v>
      </c>
      <c r="AV772" t="b">
        <v>0</v>
      </c>
      <c r="AW772">
        <v>2853.55</v>
      </c>
      <c r="AX772">
        <v>0</v>
      </c>
      <c r="AY772" t="b">
        <v>0</v>
      </c>
      <c r="AZ772">
        <v>44.986268902306051</v>
      </c>
      <c r="BA772">
        <v>2826.583333333333</v>
      </c>
      <c r="BB772">
        <v>2856.094566180127</v>
      </c>
      <c r="BC772">
        <v>2842.195000000002</v>
      </c>
      <c r="BD772">
        <v>2828.295433819877</v>
      </c>
      <c r="BE772">
        <v>0</v>
      </c>
      <c r="BF772">
        <v>2850.9839999999999</v>
      </c>
      <c r="BG772">
        <v>9.6246350580164091</v>
      </c>
    </row>
    <row r="773" spans="1:59" x14ac:dyDescent="0.25">
      <c r="A773" s="1">
        <v>771</v>
      </c>
      <c r="B773">
        <v>2821.0875000000001</v>
      </c>
      <c r="C773">
        <v>1708068600</v>
      </c>
      <c r="D773">
        <v>-211.93127307614949</v>
      </c>
      <c r="E773">
        <v>-0.12788785818940679</v>
      </c>
      <c r="F773">
        <v>2834.04</v>
      </c>
      <c r="G773">
        <v>2836.54</v>
      </c>
      <c r="H773">
        <v>2835.29</v>
      </c>
      <c r="I773">
        <v>2821.8</v>
      </c>
      <c r="J773">
        <v>2941.4349999999999</v>
      </c>
      <c r="K773">
        <v>2952.0050000000001</v>
      </c>
      <c r="L773">
        <v>2943.03</v>
      </c>
      <c r="M773">
        <v>2974.66</v>
      </c>
      <c r="N773">
        <v>-1.912439916445692</v>
      </c>
      <c r="O773">
        <v>1.295463309220086</v>
      </c>
      <c r="P773">
        <v>-3.207903225665778</v>
      </c>
      <c r="Q773">
        <v>21.113562995595171</v>
      </c>
      <c r="R773">
        <v>36.320823835403239</v>
      </c>
      <c r="S773">
        <v>-19.109999999999669</v>
      </c>
      <c r="T773">
        <v>16.94172558658807</v>
      </c>
      <c r="U773">
        <v>22.744959054795611</v>
      </c>
      <c r="V773">
        <v>8.6892758936754184</v>
      </c>
      <c r="W773">
        <v>20.56683675171368</v>
      </c>
      <c r="X773">
        <v>20.881095884508849</v>
      </c>
      <c r="Y773">
        <v>15.122612890803399</v>
      </c>
      <c r="Z773">
        <v>24.52441578676688</v>
      </c>
      <c r="AA773">
        <v>20.881095884508849</v>
      </c>
      <c r="AB773">
        <v>2850.483289083355</v>
      </c>
      <c r="AC773" t="s">
        <v>59</v>
      </c>
      <c r="AD773">
        <v>2841.4279999999981</v>
      </c>
      <c r="AE773">
        <v>2841.4279999999981</v>
      </c>
      <c r="AF773">
        <v>2836.5752673084999</v>
      </c>
      <c r="AG773">
        <v>2839.807290322683</v>
      </c>
      <c r="AH773">
        <v>2839.8015887423489</v>
      </c>
      <c r="AI773">
        <v>2835.2639499891761</v>
      </c>
      <c r="AJ773">
        <v>2554.092805631788</v>
      </c>
      <c r="AK773">
        <v>0</v>
      </c>
      <c r="AL773">
        <v>4</v>
      </c>
      <c r="AM773">
        <v>0</v>
      </c>
      <c r="AN773">
        <v>0</v>
      </c>
      <c r="AO773">
        <v>6</v>
      </c>
      <c r="AP773" t="b">
        <v>1</v>
      </c>
      <c r="AQ773" t="b">
        <v>1</v>
      </c>
      <c r="AR773" t="b">
        <v>0</v>
      </c>
      <c r="AS773" t="b">
        <v>1</v>
      </c>
      <c r="AT773" t="b">
        <v>0</v>
      </c>
      <c r="AU773" t="b">
        <v>0</v>
      </c>
      <c r="AV773" t="b">
        <v>0</v>
      </c>
      <c r="AW773">
        <v>2853.55</v>
      </c>
      <c r="AX773">
        <v>0</v>
      </c>
      <c r="AY773" t="b">
        <v>0</v>
      </c>
      <c r="AZ773">
        <v>43.978885585572151</v>
      </c>
      <c r="BA773">
        <v>2819.61</v>
      </c>
      <c r="BB773">
        <v>2858.5076106824631</v>
      </c>
      <c r="BC773">
        <v>2840.963000000002</v>
      </c>
      <c r="BD773">
        <v>2823.41838931754</v>
      </c>
      <c r="BE773">
        <v>0</v>
      </c>
      <c r="BF773">
        <v>2849.1873599999999</v>
      </c>
      <c r="BG773">
        <v>9.0586829064714909</v>
      </c>
    </row>
    <row r="774" spans="1:59" x14ac:dyDescent="0.25">
      <c r="A774" s="1">
        <v>772</v>
      </c>
      <c r="B774">
        <v>2815.5149999999999</v>
      </c>
      <c r="C774">
        <v>1708069500</v>
      </c>
      <c r="D774">
        <v>-185.77047998179259</v>
      </c>
      <c r="E774">
        <v>-0.14333773979412651</v>
      </c>
      <c r="F774">
        <v>2832.0749999999998</v>
      </c>
      <c r="G774">
        <v>2834.15</v>
      </c>
      <c r="H774">
        <v>2833.1125000000002</v>
      </c>
      <c r="I774">
        <v>2821.8</v>
      </c>
      <c r="J774">
        <v>2941.4349999999999</v>
      </c>
      <c r="K774">
        <v>2952.0050000000001</v>
      </c>
      <c r="L774">
        <v>2943.03</v>
      </c>
      <c r="M774">
        <v>2974.66</v>
      </c>
      <c r="N774">
        <v>-3.3630688591597391</v>
      </c>
      <c r="O774">
        <v>0.36375687554412101</v>
      </c>
      <c r="P774">
        <v>-3.7268257347038598</v>
      </c>
      <c r="Q774">
        <v>19.826070838074479</v>
      </c>
      <c r="R774">
        <v>35.034594988421169</v>
      </c>
      <c r="S774">
        <v>-25.42999999999984</v>
      </c>
      <c r="T774">
        <v>9.8398442569601396</v>
      </c>
      <c r="U774">
        <v>15.372982233805059</v>
      </c>
      <c r="V774">
        <v>-1.0942358130705541E-13</v>
      </c>
      <c r="W774">
        <v>11.05194917375435</v>
      </c>
      <c r="X774">
        <v>21.4715121792823</v>
      </c>
      <c r="Y774">
        <v>14.464656202397499</v>
      </c>
      <c r="Z774">
        <v>26.365345884489908</v>
      </c>
      <c r="AA774">
        <v>21.471512179282289</v>
      </c>
      <c r="AB774">
        <v>2842.824247785733</v>
      </c>
      <c r="AC774" t="s">
        <v>59</v>
      </c>
      <c r="AD774">
        <v>2841.125666666665</v>
      </c>
      <c r="AE774">
        <v>2841.125666666665</v>
      </c>
      <c r="AF774">
        <v>2835.1865403853708</v>
      </c>
      <c r="AG774">
        <v>2838.1054838710711</v>
      </c>
      <c r="AH774">
        <v>2836.9055804115278</v>
      </c>
      <c r="AI774">
        <v>2831.2506550997518</v>
      </c>
      <c r="AJ774">
        <v>2554.3888748293161</v>
      </c>
      <c r="AK774">
        <v>0</v>
      </c>
      <c r="AL774">
        <v>5</v>
      </c>
      <c r="AM774">
        <v>0</v>
      </c>
      <c r="AN774">
        <v>0</v>
      </c>
      <c r="AO774">
        <v>6</v>
      </c>
      <c r="AP774" t="b">
        <v>1</v>
      </c>
      <c r="AQ774" t="b">
        <v>1</v>
      </c>
      <c r="AR774" t="b">
        <v>0</v>
      </c>
      <c r="AS774" t="b">
        <v>1</v>
      </c>
      <c r="AT774" t="b">
        <v>0</v>
      </c>
      <c r="AU774" t="b">
        <v>0</v>
      </c>
      <c r="AV774" t="b">
        <v>0</v>
      </c>
      <c r="AW774">
        <v>2853.55</v>
      </c>
      <c r="AX774">
        <v>0</v>
      </c>
      <c r="AY774" t="b">
        <v>0</v>
      </c>
      <c r="AZ774">
        <v>46.877527465555417</v>
      </c>
      <c r="BA774">
        <v>2814.81</v>
      </c>
      <c r="BB774">
        <v>2859.976594957855</v>
      </c>
      <c r="BC774">
        <v>2839.3675000000021</v>
      </c>
      <c r="BD774">
        <v>2818.7584050421501</v>
      </c>
      <c r="BE774">
        <v>0</v>
      </c>
      <c r="BF774">
        <v>2846.5067712</v>
      </c>
      <c r="BG774">
        <v>7.3293999754412757</v>
      </c>
    </row>
    <row r="775" spans="1:59" x14ac:dyDescent="0.25">
      <c r="A775" s="1">
        <v>773</v>
      </c>
      <c r="B775">
        <v>2819.625</v>
      </c>
      <c r="C775">
        <v>1708070400</v>
      </c>
      <c r="D775">
        <v>-103.2338088293193</v>
      </c>
      <c r="E775">
        <v>-0.15267823339460171</v>
      </c>
      <c r="F775">
        <v>2832.0749999999998</v>
      </c>
      <c r="G775">
        <v>2834.15</v>
      </c>
      <c r="H775">
        <v>2833.1125000000002</v>
      </c>
      <c r="I775">
        <v>2821.8</v>
      </c>
      <c r="J775">
        <v>2941.4349999999999</v>
      </c>
      <c r="K775">
        <v>2952.0050000000001</v>
      </c>
      <c r="L775">
        <v>2943.03</v>
      </c>
      <c r="M775">
        <v>2974.66</v>
      </c>
      <c r="N775">
        <v>-3.820706134970806</v>
      </c>
      <c r="O775">
        <v>-0.47313572655886449</v>
      </c>
      <c r="P775">
        <v>-3.3475704084119409</v>
      </c>
      <c r="Q775">
        <v>30.223135537377878</v>
      </c>
      <c r="R775">
        <v>41.927660412322957</v>
      </c>
      <c r="S775">
        <v>-20.769999999999978</v>
      </c>
      <c r="T775">
        <v>21.12536987909812</v>
      </c>
      <c r="U775">
        <v>15.96897990754878</v>
      </c>
      <c r="V775">
        <v>5.575757575757466</v>
      </c>
      <c r="W775">
        <v>4.75501115647777</v>
      </c>
      <c r="X775">
        <v>20.569259317278501</v>
      </c>
      <c r="Y775">
        <v>19.86486981606879</v>
      </c>
      <c r="Z775">
        <v>23.717542949989092</v>
      </c>
      <c r="AA775">
        <v>20.569259317278501</v>
      </c>
      <c r="AB775">
        <v>2842.824247785733</v>
      </c>
      <c r="AC775" t="s">
        <v>59</v>
      </c>
      <c r="AD775">
        <v>2840.753999999999</v>
      </c>
      <c r="AE775">
        <v>2840.753999999999</v>
      </c>
      <c r="AF775">
        <v>2834.4054732637342</v>
      </c>
      <c r="AG775">
        <v>2836.941247311931</v>
      </c>
      <c r="AH775">
        <v>2835.282931787317</v>
      </c>
      <c r="AI775">
        <v>2829.2055544448599</v>
      </c>
      <c r="AJ775">
        <v>2554.7367702765259</v>
      </c>
      <c r="AK775">
        <v>0</v>
      </c>
      <c r="AL775">
        <v>6</v>
      </c>
      <c r="AM775">
        <v>0</v>
      </c>
      <c r="AN775">
        <v>0</v>
      </c>
      <c r="AO775">
        <v>6</v>
      </c>
      <c r="AP775" t="b">
        <v>1</v>
      </c>
      <c r="AQ775" t="b">
        <v>1</v>
      </c>
      <c r="AR775" t="b">
        <v>0</v>
      </c>
      <c r="AS775" t="b">
        <v>1</v>
      </c>
      <c r="AT775" t="b">
        <v>0</v>
      </c>
      <c r="AU775" t="b">
        <v>0</v>
      </c>
      <c r="AV775" t="b">
        <v>0</v>
      </c>
      <c r="AW775">
        <v>2853.55</v>
      </c>
      <c r="AX775">
        <v>0</v>
      </c>
      <c r="AY775" t="b">
        <v>0</v>
      </c>
      <c r="AZ775">
        <v>45.274748866275843</v>
      </c>
      <c r="BA775">
        <v>2821.15</v>
      </c>
      <c r="BB775">
        <v>2858.210237720883</v>
      </c>
      <c r="BC775">
        <v>2837.7660000000019</v>
      </c>
      <c r="BD775">
        <v>2817.3217622791208</v>
      </c>
      <c r="BE775">
        <v>0</v>
      </c>
      <c r="BF775">
        <v>2843.03109408</v>
      </c>
      <c r="BG775">
        <v>6.0355248321913839</v>
      </c>
    </row>
    <row r="776" spans="1:59" x14ac:dyDescent="0.25">
      <c r="A776" s="1">
        <v>774</v>
      </c>
      <c r="B776">
        <v>2819.8575000000001</v>
      </c>
      <c r="C776">
        <v>1708071300</v>
      </c>
      <c r="D776">
        <v>-98.399767571675241</v>
      </c>
      <c r="E776">
        <v>-0.1218988516585887</v>
      </c>
      <c r="F776">
        <v>2832.0749999999998</v>
      </c>
      <c r="G776">
        <v>2834.15</v>
      </c>
      <c r="H776">
        <v>2833.1125000000002</v>
      </c>
      <c r="I776">
        <v>2821.8</v>
      </c>
      <c r="J776">
        <v>2941.4349999999999</v>
      </c>
      <c r="K776">
        <v>2952.0050000000001</v>
      </c>
      <c r="L776">
        <v>2943.03</v>
      </c>
      <c r="M776">
        <v>2974.66</v>
      </c>
      <c r="N776">
        <v>-4.4962828480993267</v>
      </c>
      <c r="O776">
        <v>-1.277765150866957</v>
      </c>
      <c r="P776">
        <v>-3.2185176972323699</v>
      </c>
      <c r="Q776">
        <v>28.892650286770749</v>
      </c>
      <c r="R776">
        <v>39.393893121397447</v>
      </c>
      <c r="S776">
        <v>-23.440000000000051</v>
      </c>
      <c r="T776">
        <v>29.925833650770869</v>
      </c>
      <c r="U776">
        <v>20.29701592894304</v>
      </c>
      <c r="V776">
        <v>9.0989898989897888</v>
      </c>
      <c r="W776">
        <v>4.8915824915825601</v>
      </c>
      <c r="X776">
        <v>19.731453088274979</v>
      </c>
      <c r="Y776">
        <v>18.65922914471437</v>
      </c>
      <c r="Z776">
        <v>22.27807545436163</v>
      </c>
      <c r="AA776">
        <v>19.731453088274979</v>
      </c>
      <c r="AB776">
        <v>2842.824247785733</v>
      </c>
      <c r="AC776" t="s">
        <v>59</v>
      </c>
      <c r="AD776">
        <v>2840.101999999998</v>
      </c>
      <c r="AE776">
        <v>2840.101999999998</v>
      </c>
      <c r="AF776">
        <v>2833.3831846660742</v>
      </c>
      <c r="AG776">
        <v>2835.5093763441901</v>
      </c>
      <c r="AH776">
        <v>2833.2476984677428</v>
      </c>
      <c r="AI776">
        <v>2826.6148165365571</v>
      </c>
      <c r="AJ776">
        <v>2554.9871138835192</v>
      </c>
      <c r="AK776">
        <v>0</v>
      </c>
      <c r="AL776">
        <v>7</v>
      </c>
      <c r="AM776">
        <v>0</v>
      </c>
      <c r="AN776">
        <v>0</v>
      </c>
      <c r="AO776">
        <v>7</v>
      </c>
      <c r="AP776" t="b">
        <v>0</v>
      </c>
      <c r="AQ776" t="b">
        <v>1</v>
      </c>
      <c r="AR776" t="b">
        <v>0</v>
      </c>
      <c r="AS776" t="b">
        <v>1</v>
      </c>
      <c r="AT776" t="b">
        <v>0</v>
      </c>
      <c r="AU776" t="b">
        <v>0</v>
      </c>
      <c r="AV776" t="b">
        <v>0</v>
      </c>
      <c r="AW776">
        <v>2853.55</v>
      </c>
      <c r="AX776">
        <v>0</v>
      </c>
      <c r="AY776" t="b">
        <v>0</v>
      </c>
      <c r="AZ776">
        <v>46.987754353092548</v>
      </c>
      <c r="BA776">
        <v>2818.7833333333328</v>
      </c>
      <c r="BB776">
        <v>2858.0322800793042</v>
      </c>
      <c r="BC776">
        <v>2836.3740000000021</v>
      </c>
      <c r="BD776">
        <v>2814.715719920699</v>
      </c>
      <c r="BE776">
        <v>0</v>
      </c>
      <c r="BF776">
        <v>2839.902984672</v>
      </c>
      <c r="BG776">
        <v>3.7956216882086609</v>
      </c>
    </row>
    <row r="777" spans="1:59" x14ac:dyDescent="0.25">
      <c r="A777" s="1">
        <v>775</v>
      </c>
      <c r="B777">
        <v>2820.56</v>
      </c>
      <c r="C777">
        <v>1708072200</v>
      </c>
      <c r="D777">
        <v>-70.044303078497862</v>
      </c>
      <c r="E777">
        <v>-0.14824689462876031</v>
      </c>
      <c r="F777">
        <v>2831.95</v>
      </c>
      <c r="G777">
        <v>2834.15</v>
      </c>
      <c r="H777">
        <v>2833.05</v>
      </c>
      <c r="I777">
        <v>2821.8</v>
      </c>
      <c r="J777">
        <v>2941.4349999999999</v>
      </c>
      <c r="K777">
        <v>2952.0050000000001</v>
      </c>
      <c r="L777">
        <v>2943.03</v>
      </c>
      <c r="M777">
        <v>2974.66</v>
      </c>
      <c r="N777">
        <v>-4.6049964227945566</v>
      </c>
      <c r="O777">
        <v>-1.9432114052524769</v>
      </c>
      <c r="P777">
        <v>-2.6617850175420799</v>
      </c>
      <c r="Q777">
        <v>34.565978263208187</v>
      </c>
      <c r="R777">
        <v>43.181648838509709</v>
      </c>
      <c r="S777">
        <v>-17.799999999999731</v>
      </c>
      <c r="T777">
        <v>51.317306464661151</v>
      </c>
      <c r="U777">
        <v>34.122836664843383</v>
      </c>
      <c r="V777">
        <v>15.68484848484837</v>
      </c>
      <c r="W777">
        <v>10.11986531986539</v>
      </c>
      <c r="X777">
        <v>18.7625459147085</v>
      </c>
      <c r="Y777">
        <v>18.49149781778139</v>
      </c>
      <c r="Z777">
        <v>20.922032762594</v>
      </c>
      <c r="AA777">
        <v>18.76254591470849</v>
      </c>
      <c r="AB777">
        <v>2842.824247785733</v>
      </c>
      <c r="AC777" t="s">
        <v>59</v>
      </c>
      <c r="AD777">
        <v>2838.9939999999988</v>
      </c>
      <c r="AE777">
        <v>2838.9939999999988</v>
      </c>
      <c r="AF777">
        <v>2832.7255598489078</v>
      </c>
      <c r="AG777">
        <v>2834.4182795699958</v>
      </c>
      <c r="AH777">
        <v>2831.9836172860241</v>
      </c>
      <c r="AI777">
        <v>2825.2113330738812</v>
      </c>
      <c r="AJ777">
        <v>2555.1992275497219</v>
      </c>
      <c r="AK777">
        <v>0</v>
      </c>
      <c r="AL777">
        <v>0</v>
      </c>
      <c r="AM777">
        <v>1</v>
      </c>
      <c r="AN777">
        <v>0</v>
      </c>
      <c r="AO777">
        <v>7</v>
      </c>
      <c r="AP777" t="b">
        <v>1</v>
      </c>
      <c r="AQ777" t="b">
        <v>1</v>
      </c>
      <c r="AR777" t="b">
        <v>0</v>
      </c>
      <c r="AS777" t="b">
        <v>1</v>
      </c>
      <c r="AT777" t="b">
        <v>0</v>
      </c>
      <c r="AU777" t="b">
        <v>0</v>
      </c>
      <c r="AV777" t="b">
        <v>1</v>
      </c>
      <c r="AW777">
        <v>2853.55</v>
      </c>
      <c r="AX777">
        <v>0</v>
      </c>
      <c r="AY777" t="b">
        <v>0</v>
      </c>
      <c r="AZ777">
        <v>54.101867107449067</v>
      </c>
      <c r="BA777">
        <v>2821.23</v>
      </c>
      <c r="BB777">
        <v>2855.996462310025</v>
      </c>
      <c r="BC777">
        <v>2834.9165000000021</v>
      </c>
      <c r="BD777">
        <v>2813.8365376899778</v>
      </c>
      <c r="BE777">
        <v>0</v>
      </c>
      <c r="BF777">
        <v>2837.0876862047999</v>
      </c>
      <c r="BG777">
        <v>3.1816813165368392</v>
      </c>
    </row>
    <row r="778" spans="1:59" x14ac:dyDescent="0.25">
      <c r="A778" s="1">
        <v>776</v>
      </c>
      <c r="B778">
        <v>2819.6</v>
      </c>
      <c r="C778">
        <v>1708073100</v>
      </c>
      <c r="D778">
        <v>-76.628831642609683</v>
      </c>
      <c r="E778">
        <v>-0.1557952821558336</v>
      </c>
      <c r="F778">
        <v>2828.3850000000002</v>
      </c>
      <c r="G778">
        <v>2834.15</v>
      </c>
      <c r="H778">
        <v>2831.2674999999999</v>
      </c>
      <c r="I778">
        <v>2821.8</v>
      </c>
      <c r="J778">
        <v>2941.4349999999999</v>
      </c>
      <c r="K778">
        <v>2952.0050000000001</v>
      </c>
      <c r="L778">
        <v>2943.03</v>
      </c>
      <c r="M778">
        <v>2974.66</v>
      </c>
      <c r="N778">
        <v>-5.2032763297747806</v>
      </c>
      <c r="O778">
        <v>-2.5952243901569378</v>
      </c>
      <c r="P778">
        <v>-2.6080519396178432</v>
      </c>
      <c r="Q778">
        <v>30.893939928400751</v>
      </c>
      <c r="R778">
        <v>39.146930541196653</v>
      </c>
      <c r="S778">
        <v>-36.039999999999957</v>
      </c>
      <c r="T778">
        <v>44.671697042163167</v>
      </c>
      <c r="U778">
        <v>41.971612385865058</v>
      </c>
      <c r="V778">
        <v>19.014141414141299</v>
      </c>
      <c r="W778">
        <v>14.59932659932667</v>
      </c>
      <c r="X778">
        <v>18.121102429294311</v>
      </c>
      <c r="Y778">
        <v>17.02582527187413</v>
      </c>
      <c r="Z778">
        <v>20.71805930273457</v>
      </c>
      <c r="AA778">
        <v>18.1211024292943</v>
      </c>
      <c r="AB778">
        <v>2842.824247785733</v>
      </c>
      <c r="AC778" t="s">
        <v>59</v>
      </c>
      <c r="AD778">
        <v>2837.7743333333319</v>
      </c>
      <c r="AE778">
        <v>2837.7743333333319</v>
      </c>
      <c r="AF778">
        <v>2831.6529430844621</v>
      </c>
      <c r="AG778">
        <v>2832.941247311931</v>
      </c>
      <c r="AH778">
        <v>2829.9554521008308</v>
      </c>
      <c r="AI778">
        <v>2822.726189315224</v>
      </c>
      <c r="AJ778">
        <v>2555.4085451923938</v>
      </c>
      <c r="AK778">
        <v>0</v>
      </c>
      <c r="AL778">
        <v>0</v>
      </c>
      <c r="AM778">
        <v>2</v>
      </c>
      <c r="AN778">
        <v>0</v>
      </c>
      <c r="AO778">
        <v>7</v>
      </c>
      <c r="AP778" t="b">
        <v>1</v>
      </c>
      <c r="AQ778" t="b">
        <v>1</v>
      </c>
      <c r="AR778" t="b">
        <v>0</v>
      </c>
      <c r="AS778" t="b">
        <v>1</v>
      </c>
      <c r="AT778" t="b">
        <v>0</v>
      </c>
      <c r="AU778" t="b">
        <v>0</v>
      </c>
      <c r="AV778" t="b">
        <v>0</v>
      </c>
      <c r="AW778">
        <v>2853.55</v>
      </c>
      <c r="AX778">
        <v>0</v>
      </c>
      <c r="AY778" t="b">
        <v>0</v>
      </c>
      <c r="AZ778">
        <v>47.686426763336208</v>
      </c>
      <c r="BA778">
        <v>2818.4</v>
      </c>
      <c r="BB778">
        <v>2855.3386395368061</v>
      </c>
      <c r="BC778">
        <v>2833.4125000000022</v>
      </c>
      <c r="BD778">
        <v>2811.4863604631969</v>
      </c>
      <c r="BE778">
        <v>0</v>
      </c>
      <c r="BF778">
        <v>2834.5539175843201</v>
      </c>
      <c r="BG778">
        <v>3.4122285972659858</v>
      </c>
    </row>
    <row r="779" spans="1:59" x14ac:dyDescent="0.25">
      <c r="A779" s="1">
        <v>777</v>
      </c>
      <c r="B779">
        <v>2808.2474999999999</v>
      </c>
      <c r="C779">
        <v>1708074000</v>
      </c>
      <c r="D779">
        <v>-133.36764619803549</v>
      </c>
      <c r="E779">
        <v>-0.1237792798520739</v>
      </c>
      <c r="F779">
        <v>2814.8049999999998</v>
      </c>
      <c r="G779">
        <v>2825.43</v>
      </c>
      <c r="H779">
        <v>2820.1174999999998</v>
      </c>
      <c r="I779">
        <v>2821.8</v>
      </c>
      <c r="J779">
        <v>2941.4349999999999</v>
      </c>
      <c r="K779">
        <v>2952.0050000000001</v>
      </c>
      <c r="L779">
        <v>2943.03</v>
      </c>
      <c r="M779">
        <v>2974.66</v>
      </c>
      <c r="N779">
        <v>-6.4606947602605942</v>
      </c>
      <c r="O779">
        <v>-3.3683184641776691</v>
      </c>
      <c r="P779">
        <v>-3.0923762960829251</v>
      </c>
      <c r="Q779">
        <v>24.29236534320825</v>
      </c>
      <c r="R779">
        <v>34.015252426052541</v>
      </c>
      <c r="S779">
        <v>-39.550000000000182</v>
      </c>
      <c r="T779">
        <v>45.402815072551093</v>
      </c>
      <c r="U779">
        <v>47.130606193125139</v>
      </c>
      <c r="V779">
        <v>19.014141414141299</v>
      </c>
      <c r="W779">
        <v>17.904377104377168</v>
      </c>
      <c r="X779">
        <v>19.401252196919721</v>
      </c>
      <c r="Y779">
        <v>14.446427314172571</v>
      </c>
      <c r="Z779">
        <v>30.729150976362568</v>
      </c>
      <c r="AA779">
        <v>19.40125219691971</v>
      </c>
      <c r="AB779">
        <v>2840.615557849816</v>
      </c>
      <c r="AC779" t="s">
        <v>59</v>
      </c>
      <c r="AD779">
        <v>2836.4446666666649</v>
      </c>
      <c r="AE779">
        <v>2836.4446666666649</v>
      </c>
      <c r="AF779">
        <v>2829.9637209499811</v>
      </c>
      <c r="AG779">
        <v>2830.8570967742971</v>
      </c>
      <c r="AH779">
        <v>2826.7955054523918</v>
      </c>
      <c r="AI779">
        <v>2818.6568076560238</v>
      </c>
      <c r="AJ779">
        <v>2555.9096190600972</v>
      </c>
      <c r="AK779">
        <v>0</v>
      </c>
      <c r="AL779">
        <v>1</v>
      </c>
      <c r="AM779">
        <v>0</v>
      </c>
      <c r="AN779">
        <v>0</v>
      </c>
      <c r="AO779">
        <v>7</v>
      </c>
      <c r="AP779" t="b">
        <v>1</v>
      </c>
      <c r="AQ779" t="b">
        <v>1</v>
      </c>
      <c r="AR779" t="b">
        <v>0</v>
      </c>
      <c r="AS779" t="b">
        <v>1</v>
      </c>
      <c r="AT779" t="b">
        <v>0</v>
      </c>
      <c r="AU779" t="b">
        <v>1</v>
      </c>
      <c r="AV779" t="b">
        <v>0</v>
      </c>
      <c r="AW779">
        <v>2853.55</v>
      </c>
      <c r="AX779">
        <v>0</v>
      </c>
      <c r="AY779" t="b">
        <v>0</v>
      </c>
      <c r="AZ779">
        <v>48.266740619398021</v>
      </c>
      <c r="BA779">
        <v>2805.63</v>
      </c>
      <c r="BB779">
        <v>2855.908981262799</v>
      </c>
      <c r="BC779">
        <v>2831.465000000002</v>
      </c>
      <c r="BD779">
        <v>2807.0210187372049</v>
      </c>
      <c r="BE779">
        <v>0</v>
      </c>
      <c r="BF779">
        <v>2832.2735258258881</v>
      </c>
      <c r="BG779">
        <v>6.4973071344981781</v>
      </c>
    </row>
    <row r="780" spans="1:59" x14ac:dyDescent="0.25">
      <c r="A780" s="1">
        <v>778</v>
      </c>
      <c r="B780">
        <v>2807.4225000000001</v>
      </c>
      <c r="C780">
        <v>1708074900</v>
      </c>
      <c r="D780">
        <v>-106.1012015359801</v>
      </c>
      <c r="E780">
        <v>-8.9364672914499926E-2</v>
      </c>
      <c r="F780">
        <v>2813.7550000000001</v>
      </c>
      <c r="G780">
        <v>2825.43</v>
      </c>
      <c r="H780">
        <v>2819.5925000000002</v>
      </c>
      <c r="I780">
        <v>2821.8</v>
      </c>
      <c r="J780">
        <v>2941.4349999999999</v>
      </c>
      <c r="K780">
        <v>2952.0050000000001</v>
      </c>
      <c r="L780">
        <v>2943.03</v>
      </c>
      <c r="M780">
        <v>2974.66</v>
      </c>
      <c r="N780">
        <v>-7.1049890318918187</v>
      </c>
      <c r="O780">
        <v>-4.1156525777204989</v>
      </c>
      <c r="P780">
        <v>-2.9893364541713199</v>
      </c>
      <c r="Q780">
        <v>24.93342585851736</v>
      </c>
      <c r="R780">
        <v>36.825841686374083</v>
      </c>
      <c r="S780">
        <v>-24.17999999999984</v>
      </c>
      <c r="T780">
        <v>36.464808340795571</v>
      </c>
      <c r="U780">
        <v>42.179773485169939</v>
      </c>
      <c r="V780">
        <v>15.620060857017259</v>
      </c>
      <c r="W780">
        <v>17.882781228433458</v>
      </c>
      <c r="X780">
        <v>20.58996269542903</v>
      </c>
      <c r="Y780">
        <v>13.33564956671292</v>
      </c>
      <c r="Z780">
        <v>28.366403678324019</v>
      </c>
      <c r="AA780">
        <v>20.589962695429019</v>
      </c>
      <c r="AB780">
        <v>2840.615557849816</v>
      </c>
      <c r="AC780" t="s">
        <v>59</v>
      </c>
      <c r="AD780">
        <v>2835.3123333333328</v>
      </c>
      <c r="AE780">
        <v>2835.3123333333328</v>
      </c>
      <c r="AF780">
        <v>2828.5996099209501</v>
      </c>
      <c r="AG780">
        <v>2829.0748602151571</v>
      </c>
      <c r="AH780">
        <v>2824.359691557338</v>
      </c>
      <c r="AI780">
        <v>2815.7435102925201</v>
      </c>
      <c r="AJ780">
        <v>2556.1150123930652</v>
      </c>
      <c r="AK780">
        <v>0</v>
      </c>
      <c r="AL780">
        <v>2</v>
      </c>
      <c r="AM780">
        <v>0</v>
      </c>
      <c r="AN780">
        <v>0</v>
      </c>
      <c r="AO780">
        <v>7</v>
      </c>
      <c r="AP780" t="b">
        <v>1</v>
      </c>
      <c r="AQ780" t="b">
        <v>1</v>
      </c>
      <c r="AR780" t="b">
        <v>0</v>
      </c>
      <c r="AS780" t="b">
        <v>1</v>
      </c>
      <c r="AT780" t="b">
        <v>0</v>
      </c>
      <c r="AU780" t="b">
        <v>0</v>
      </c>
      <c r="AV780" t="b">
        <v>0</v>
      </c>
      <c r="AW780">
        <v>2853.55</v>
      </c>
      <c r="AX780">
        <v>0</v>
      </c>
      <c r="AY780" t="b">
        <v>0</v>
      </c>
      <c r="AZ780">
        <v>51.904597342673682</v>
      </c>
      <c r="BA780">
        <v>2808.0933333333342</v>
      </c>
      <c r="BB780">
        <v>2855.7425004582078</v>
      </c>
      <c r="BC780">
        <v>2829.8460000000018</v>
      </c>
      <c r="BD780">
        <v>2803.9494995417949</v>
      </c>
      <c r="BE780">
        <v>0</v>
      </c>
      <c r="BF780">
        <v>2827.7179027267821</v>
      </c>
      <c r="BG780">
        <v>6.4550302865285154</v>
      </c>
    </row>
    <row r="781" spans="1:59" x14ac:dyDescent="0.25">
      <c r="A781" s="1">
        <v>779</v>
      </c>
      <c r="B781">
        <v>2811.01</v>
      </c>
      <c r="C781">
        <v>1708075800</v>
      </c>
      <c r="D781">
        <v>-76.576440243068561</v>
      </c>
      <c r="E781">
        <v>-4.1421494998812702E-2</v>
      </c>
      <c r="F781">
        <v>2810.75</v>
      </c>
      <c r="G781">
        <v>2824.835</v>
      </c>
      <c r="H781">
        <v>2817.7925</v>
      </c>
      <c r="I781">
        <v>2821.8</v>
      </c>
      <c r="J781">
        <v>2941.4349999999999</v>
      </c>
      <c r="K781">
        <v>2952.0050000000001</v>
      </c>
      <c r="L781">
        <v>2943.03</v>
      </c>
      <c r="M781">
        <v>2974.66</v>
      </c>
      <c r="N781">
        <v>-7.1865872329485683</v>
      </c>
      <c r="O781">
        <v>-4.7298395087661129</v>
      </c>
      <c r="P781">
        <v>-2.4567477241824549</v>
      </c>
      <c r="Q781">
        <v>29.742316077045409</v>
      </c>
      <c r="R781">
        <v>40.330939875240333</v>
      </c>
      <c r="S781">
        <v>-19.069999999999709</v>
      </c>
      <c r="T781">
        <v>47.492862856649253</v>
      </c>
      <c r="U781">
        <v>43.120162089998637</v>
      </c>
      <c r="V781">
        <v>16.995896856766301</v>
      </c>
      <c r="W781">
        <v>17.2100330426418</v>
      </c>
      <c r="X781">
        <v>21.371625400647201</v>
      </c>
      <c r="Y781">
        <v>13.877052171423079</v>
      </c>
      <c r="Z781">
        <v>26.65955942417466</v>
      </c>
      <c r="AA781">
        <v>21.37162540064719</v>
      </c>
      <c r="AB781">
        <v>2840.615557849816</v>
      </c>
      <c r="AC781" t="s">
        <v>59</v>
      </c>
      <c r="AD781">
        <v>2834.2153333333331</v>
      </c>
      <c r="AE781">
        <v>2834.2153333333331</v>
      </c>
      <c r="AF781">
        <v>2827.60028024863</v>
      </c>
      <c r="AG781">
        <v>2827.6424516130069</v>
      </c>
      <c r="AH781">
        <v>2822.6990482150168</v>
      </c>
      <c r="AI781">
        <v>2814.0201013405099</v>
      </c>
      <c r="AJ781">
        <v>2556.298543128406</v>
      </c>
      <c r="AK781">
        <v>0</v>
      </c>
      <c r="AL781">
        <v>3</v>
      </c>
      <c r="AM781">
        <v>0</v>
      </c>
      <c r="AN781">
        <v>0</v>
      </c>
      <c r="AO781">
        <v>7</v>
      </c>
      <c r="AP781" t="b">
        <v>1</v>
      </c>
      <c r="AQ781" t="b">
        <v>1</v>
      </c>
      <c r="AR781" t="b">
        <v>0</v>
      </c>
      <c r="AS781" t="b">
        <v>1</v>
      </c>
      <c r="AT781" t="b">
        <v>0</v>
      </c>
      <c r="AU781" t="b">
        <v>0</v>
      </c>
      <c r="AV781" t="b">
        <v>0</v>
      </c>
      <c r="AW781">
        <v>2853.55</v>
      </c>
      <c r="AX781">
        <v>0</v>
      </c>
      <c r="AY781" t="b">
        <v>0</v>
      </c>
      <c r="AZ781">
        <v>53.811665308167278</v>
      </c>
      <c r="BA781">
        <v>2811.7433333333329</v>
      </c>
      <c r="BB781">
        <v>2855.0614004632162</v>
      </c>
      <c r="BC781">
        <v>2828.5485000000022</v>
      </c>
      <c r="BD781">
        <v>2802.0355995367881</v>
      </c>
      <c r="BE781">
        <v>0</v>
      </c>
      <c r="BF781">
        <v>2823.708954399568</v>
      </c>
      <c r="BG781">
        <v>6.1165395445464457</v>
      </c>
    </row>
    <row r="782" spans="1:59" x14ac:dyDescent="0.25">
      <c r="A782" s="1">
        <v>780</v>
      </c>
      <c r="B782">
        <v>2811.53</v>
      </c>
      <c r="C782">
        <v>1708076700</v>
      </c>
      <c r="D782">
        <v>-78.638542243074255</v>
      </c>
      <c r="E782">
        <v>-7.179639516204922E-2</v>
      </c>
      <c r="F782">
        <v>2810.75</v>
      </c>
      <c r="G782">
        <v>2823.93</v>
      </c>
      <c r="H782">
        <v>2817.34</v>
      </c>
      <c r="I782">
        <v>2821.8</v>
      </c>
      <c r="J782">
        <v>2941.4349999999999</v>
      </c>
      <c r="K782">
        <v>2952.0050000000001</v>
      </c>
      <c r="L782">
        <v>2943.03</v>
      </c>
      <c r="M782">
        <v>2974.66</v>
      </c>
      <c r="N782">
        <v>-7.4669665957944744</v>
      </c>
      <c r="O782">
        <v>-5.2772649261717852</v>
      </c>
      <c r="P782">
        <v>-2.1897016696226892</v>
      </c>
      <c r="Q782">
        <v>24.95207099970477</v>
      </c>
      <c r="R782">
        <v>38.33409235966775</v>
      </c>
      <c r="S782">
        <v>-16.140000000000331</v>
      </c>
      <c r="T782">
        <v>52.53611382643669</v>
      </c>
      <c r="U782">
        <v>45.497928341293843</v>
      </c>
      <c r="V782">
        <v>14.8102424567168</v>
      </c>
      <c r="W782">
        <v>15.80873339016696</v>
      </c>
      <c r="X782">
        <v>22.097455055492649</v>
      </c>
      <c r="Y782">
        <v>13.26302802553621</v>
      </c>
      <c r="Z782">
        <v>25.479941951894862</v>
      </c>
      <c r="AA782">
        <v>22.097455055492631</v>
      </c>
      <c r="AB782">
        <v>2840.615557849816</v>
      </c>
      <c r="AC782" t="s">
        <v>59</v>
      </c>
      <c r="AD782">
        <v>2833.1426666666662</v>
      </c>
      <c r="AE782">
        <v>2833.1426666666662</v>
      </c>
      <c r="AF782">
        <v>2826.4241331358162</v>
      </c>
      <c r="AG782">
        <v>2826.0395268818238</v>
      </c>
      <c r="AH782">
        <v>2820.7388429665771</v>
      </c>
      <c r="AI782">
        <v>2811.8863544087112</v>
      </c>
      <c r="AJ782">
        <v>2556.527185389416</v>
      </c>
      <c r="AK782">
        <v>0</v>
      </c>
      <c r="AL782">
        <v>4</v>
      </c>
      <c r="AM782">
        <v>0</v>
      </c>
      <c r="AN782">
        <v>0</v>
      </c>
      <c r="AO782">
        <v>7</v>
      </c>
      <c r="AP782" t="b">
        <v>1</v>
      </c>
      <c r="AQ782" t="b">
        <v>1</v>
      </c>
      <c r="AR782" t="b">
        <v>0</v>
      </c>
      <c r="AS782" t="b">
        <v>1</v>
      </c>
      <c r="AT782" t="b">
        <v>0</v>
      </c>
      <c r="AU782" t="b">
        <v>0</v>
      </c>
      <c r="AV782" t="b">
        <v>0</v>
      </c>
      <c r="AW782">
        <v>2853.55</v>
      </c>
      <c r="AX782">
        <v>0</v>
      </c>
      <c r="AY782" t="b">
        <v>0</v>
      </c>
      <c r="AZ782">
        <v>48.381726444015669</v>
      </c>
      <c r="BA782">
        <v>2811</v>
      </c>
      <c r="BB782">
        <v>2854.50456642881</v>
      </c>
      <c r="BC782">
        <v>2827.114500000002</v>
      </c>
      <c r="BD782">
        <v>2799.7244335711939</v>
      </c>
      <c r="BE782">
        <v>0</v>
      </c>
      <c r="BF782">
        <v>2820.1810798716201</v>
      </c>
      <c r="BG782">
        <v>3.6754569783906161</v>
      </c>
    </row>
    <row r="783" spans="1:59" x14ac:dyDescent="0.25">
      <c r="A783" s="1">
        <v>781</v>
      </c>
      <c r="B783">
        <v>2811.2125000000001</v>
      </c>
      <c r="C783">
        <v>1708077600</v>
      </c>
      <c r="D783">
        <v>-64.586874336869798</v>
      </c>
      <c r="E783">
        <v>-1.7634845510038188E-2</v>
      </c>
      <c r="F783">
        <v>2810.75</v>
      </c>
      <c r="G783">
        <v>2823.93</v>
      </c>
      <c r="H783">
        <v>2817.34</v>
      </c>
      <c r="I783">
        <v>2821.8</v>
      </c>
      <c r="J783">
        <v>2941.4349999999999</v>
      </c>
      <c r="K783">
        <v>2952.0050000000001</v>
      </c>
      <c r="L783">
        <v>2943.03</v>
      </c>
      <c r="M783">
        <v>2974.66</v>
      </c>
      <c r="N783">
        <v>-7.1388653376729962</v>
      </c>
      <c r="O783">
        <v>-5.6495850084720276</v>
      </c>
      <c r="P783">
        <v>-1.4892803292009691</v>
      </c>
      <c r="Q783">
        <v>30.113019278128959</v>
      </c>
      <c r="R783">
        <v>43.043746831143658</v>
      </c>
      <c r="S783">
        <v>-2.4600000000000359</v>
      </c>
      <c r="T783">
        <v>67.273441832015692</v>
      </c>
      <c r="U783">
        <v>55.767472838367212</v>
      </c>
      <c r="V783">
        <v>27.703971110157681</v>
      </c>
      <c r="W783">
        <v>19.8367034745471</v>
      </c>
      <c r="X783">
        <v>23.107696418169741</v>
      </c>
      <c r="Y783">
        <v>12.27848650297603</v>
      </c>
      <c r="Z783">
        <v>26.236717816300171</v>
      </c>
      <c r="AA783">
        <v>23.107696418169731</v>
      </c>
      <c r="AB783">
        <v>2840.615557849816</v>
      </c>
      <c r="AC783" t="s">
        <v>59</v>
      </c>
      <c r="AD783">
        <v>2832.2393333333321</v>
      </c>
      <c r="AE783">
        <v>2832.2393333333321</v>
      </c>
      <c r="AF783">
        <v>2825.6980600302791</v>
      </c>
      <c r="AG783">
        <v>2824.8800000001038</v>
      </c>
      <c r="AH783">
        <v>2819.7003330958109</v>
      </c>
      <c r="AI783">
        <v>2811.126693277432</v>
      </c>
      <c r="AJ783">
        <v>2556.727773681127</v>
      </c>
      <c r="AK783">
        <v>0</v>
      </c>
      <c r="AL783">
        <v>0</v>
      </c>
      <c r="AM783">
        <v>1</v>
      </c>
      <c r="AN783">
        <v>0</v>
      </c>
      <c r="AO783">
        <v>7</v>
      </c>
      <c r="AP783" t="b">
        <v>1</v>
      </c>
      <c r="AQ783" t="b">
        <v>1</v>
      </c>
      <c r="AR783" t="b">
        <v>0</v>
      </c>
      <c r="AS783" t="b">
        <v>1</v>
      </c>
      <c r="AT783" t="b">
        <v>0</v>
      </c>
      <c r="AU783" t="b">
        <v>0</v>
      </c>
      <c r="AV783" t="b">
        <v>1</v>
      </c>
      <c r="AW783">
        <v>2853.55</v>
      </c>
      <c r="AX783">
        <v>0</v>
      </c>
      <c r="AY783" t="b">
        <v>0</v>
      </c>
      <c r="AZ783">
        <v>53.513534081025369</v>
      </c>
      <c r="BA783">
        <v>2811.8233333333328</v>
      </c>
      <c r="BB783">
        <v>2853.5235836692482</v>
      </c>
      <c r="BC783">
        <v>2826.0360000000019</v>
      </c>
      <c r="BD783">
        <v>2798.548416330756</v>
      </c>
      <c r="BE783">
        <v>0</v>
      </c>
      <c r="BF783">
        <v>2817.0765502870249</v>
      </c>
      <c r="BG783">
        <v>3.4046579857601871</v>
      </c>
    </row>
    <row r="784" spans="1:59" x14ac:dyDescent="0.25">
      <c r="A784" s="1">
        <v>782</v>
      </c>
      <c r="B784">
        <v>2816.1875</v>
      </c>
      <c r="C784">
        <v>1708078500</v>
      </c>
      <c r="D784">
        <v>-3.606280404321573</v>
      </c>
      <c r="E784">
        <v>-5.0780295541020433E-2</v>
      </c>
      <c r="F784">
        <v>2809.6550000000002</v>
      </c>
      <c r="G784">
        <v>2823.355</v>
      </c>
      <c r="H784">
        <v>2816.5050000000001</v>
      </c>
      <c r="I784">
        <v>2821.8</v>
      </c>
      <c r="J784">
        <v>2941.4349999999999</v>
      </c>
      <c r="K784">
        <v>2952.0050000000001</v>
      </c>
      <c r="L784">
        <v>2943.03</v>
      </c>
      <c r="M784">
        <v>2974.66</v>
      </c>
      <c r="N784">
        <v>-6.8156080518206181</v>
      </c>
      <c r="O784">
        <v>-5.8827896171417464</v>
      </c>
      <c r="P784">
        <v>-0.9328184346788726</v>
      </c>
      <c r="Q784">
        <v>36.784725900820263</v>
      </c>
      <c r="R784">
        <v>42.928083496655958</v>
      </c>
      <c r="S784">
        <v>-7.0000000000163709E-2</v>
      </c>
      <c r="T784">
        <v>68.594049232399186</v>
      </c>
      <c r="U784">
        <v>62.801201630283863</v>
      </c>
      <c r="V784">
        <v>44.515291864874669</v>
      </c>
      <c r="W784">
        <v>29.009835143916561</v>
      </c>
      <c r="X784">
        <v>22.983153680967629</v>
      </c>
      <c r="Y784">
        <v>15.907778639238471</v>
      </c>
      <c r="Z784">
        <v>24.551549108868389</v>
      </c>
      <c r="AA784">
        <v>22.983153680967622</v>
      </c>
      <c r="AB784">
        <v>2840.615557849816</v>
      </c>
      <c r="AC784" t="s">
        <v>59</v>
      </c>
      <c r="AD784">
        <v>2831.1733333333318</v>
      </c>
      <c r="AE784">
        <v>2831.1733333333318</v>
      </c>
      <c r="AF784">
        <v>2825.0065722863901</v>
      </c>
      <c r="AG784">
        <v>2823.7664946237601</v>
      </c>
      <c r="AH784">
        <v>2818.7489198453468</v>
      </c>
      <c r="AI784">
        <v>2810.4852619607109</v>
      </c>
      <c r="AJ784">
        <v>2556.9922769769728</v>
      </c>
      <c r="AK784">
        <v>0</v>
      </c>
      <c r="AL784">
        <v>0</v>
      </c>
      <c r="AM784">
        <v>2</v>
      </c>
      <c r="AN784">
        <v>0</v>
      </c>
      <c r="AO784">
        <v>7</v>
      </c>
      <c r="AP784" t="b">
        <v>1</v>
      </c>
      <c r="AQ784" t="b">
        <v>1</v>
      </c>
      <c r="AR784" t="b">
        <v>0</v>
      </c>
      <c r="AS784" t="b">
        <v>1</v>
      </c>
      <c r="AT784" t="b">
        <v>0</v>
      </c>
      <c r="AU784" t="b">
        <v>0</v>
      </c>
      <c r="AV784" t="b">
        <v>0</v>
      </c>
      <c r="AW784">
        <v>2853.55</v>
      </c>
      <c r="AX784">
        <v>0</v>
      </c>
      <c r="AY784" t="b">
        <v>0</v>
      </c>
      <c r="AZ784">
        <v>50.266958116217943</v>
      </c>
      <c r="BA784">
        <v>2816.53</v>
      </c>
      <c r="BB784">
        <v>2851.8125425802182</v>
      </c>
      <c r="BC784">
        <v>2824.7610000000018</v>
      </c>
      <c r="BD784">
        <v>2797.7094574197858</v>
      </c>
      <c r="BE784">
        <v>100</v>
      </c>
      <c r="BF784">
        <v>2794.31</v>
      </c>
      <c r="BG784">
        <v>2.711833328211755</v>
      </c>
    </row>
    <row r="785" spans="1:59" x14ac:dyDescent="0.25">
      <c r="A785" s="1">
        <v>783</v>
      </c>
      <c r="B785">
        <v>2817.5425</v>
      </c>
      <c r="C785">
        <v>1708079400</v>
      </c>
      <c r="D785">
        <v>34.269097524628251</v>
      </c>
      <c r="E785">
        <v>-5.1896871869806578E-2</v>
      </c>
      <c r="F785">
        <v>2809.6550000000002</v>
      </c>
      <c r="G785">
        <v>2823.355</v>
      </c>
      <c r="H785">
        <v>2816.5050000000001</v>
      </c>
      <c r="I785">
        <v>2821.8</v>
      </c>
      <c r="J785">
        <v>2941.4349999999999</v>
      </c>
      <c r="K785">
        <v>2952.0050000000001</v>
      </c>
      <c r="L785">
        <v>2943.03</v>
      </c>
      <c r="M785">
        <v>2974.66</v>
      </c>
      <c r="N785">
        <v>-6.1217100865310394</v>
      </c>
      <c r="O785">
        <v>-5.930573711019604</v>
      </c>
      <c r="P785">
        <v>-0.19113637551143459</v>
      </c>
      <c r="Q785">
        <v>42.444772211497458</v>
      </c>
      <c r="R785">
        <v>46.626802516464558</v>
      </c>
      <c r="S785">
        <v>-3.5499999999997272</v>
      </c>
      <c r="T785">
        <v>80.883065616934758</v>
      </c>
      <c r="U785">
        <v>72.250185560449879</v>
      </c>
      <c r="V785">
        <v>62.333614846241133</v>
      </c>
      <c r="W785">
        <v>44.850959273758008</v>
      </c>
      <c r="X785">
        <v>22.867506853565661</v>
      </c>
      <c r="Y785">
        <v>15.052633416070799</v>
      </c>
      <c r="Z785">
        <v>23.231745733554369</v>
      </c>
      <c r="AA785">
        <v>22.867506853565661</v>
      </c>
      <c r="AB785">
        <v>2840.615557849816</v>
      </c>
      <c r="AC785" t="s">
        <v>59</v>
      </c>
      <c r="AD785">
        <v>2829.9873333333321</v>
      </c>
      <c r="AE785">
        <v>2829.9873333333321</v>
      </c>
      <c r="AF785">
        <v>2824.6532450421068</v>
      </c>
      <c r="AG785">
        <v>2823.0153118280609</v>
      </c>
      <c r="AH785">
        <v>2818.4687801751879</v>
      </c>
      <c r="AI785">
        <v>2810.8067273040651</v>
      </c>
      <c r="AJ785">
        <v>2557.1224495691549</v>
      </c>
      <c r="AK785">
        <v>0</v>
      </c>
      <c r="AL785">
        <v>0</v>
      </c>
      <c r="AM785">
        <v>3</v>
      </c>
      <c r="AN785">
        <v>0</v>
      </c>
      <c r="AO785">
        <v>8</v>
      </c>
      <c r="AP785" t="b">
        <v>0</v>
      </c>
      <c r="AQ785" t="b">
        <v>1</v>
      </c>
      <c r="AR785" t="b">
        <v>0</v>
      </c>
      <c r="AS785" t="b">
        <v>1</v>
      </c>
      <c r="AT785" t="b">
        <v>0</v>
      </c>
      <c r="AU785" t="b">
        <v>0</v>
      </c>
      <c r="AV785" t="b">
        <v>0</v>
      </c>
      <c r="AW785">
        <v>2853.55</v>
      </c>
      <c r="AX785">
        <v>0</v>
      </c>
      <c r="AY785" t="b">
        <v>0</v>
      </c>
      <c r="AZ785">
        <v>53.672296812558621</v>
      </c>
      <c r="BA785">
        <v>2818.393333333333</v>
      </c>
      <c r="BB785">
        <v>2849.2055927440688</v>
      </c>
      <c r="BC785">
        <v>2823.5450000000019</v>
      </c>
      <c r="BD785">
        <v>2797.884407255935</v>
      </c>
      <c r="BE785">
        <v>0</v>
      </c>
      <c r="BF785">
        <v>2794.8627999999999</v>
      </c>
      <c r="BG785">
        <v>3.2926001883011229</v>
      </c>
    </row>
    <row r="786" spans="1:59" x14ac:dyDescent="0.25">
      <c r="A786" s="1">
        <v>784</v>
      </c>
      <c r="B786">
        <v>2823.3649999999998</v>
      </c>
      <c r="C786">
        <v>1708080300</v>
      </c>
      <c r="D786">
        <v>128.40179112183031</v>
      </c>
      <c r="E786">
        <v>2.095879261528091E-2</v>
      </c>
      <c r="F786">
        <v>2811.1750000000002</v>
      </c>
      <c r="G786">
        <v>2823.355</v>
      </c>
      <c r="H786">
        <v>2817.2649999999999</v>
      </c>
      <c r="I786">
        <v>2824.61</v>
      </c>
      <c r="J786">
        <v>2941.4349999999999</v>
      </c>
      <c r="K786">
        <v>2952.0050000000001</v>
      </c>
      <c r="L786">
        <v>2943.03</v>
      </c>
      <c r="M786">
        <v>2974.66</v>
      </c>
      <c r="N786">
        <v>-4.8414001697196909</v>
      </c>
      <c r="O786">
        <v>-5.712739002759621</v>
      </c>
      <c r="P786">
        <v>0.87133883303993009</v>
      </c>
      <c r="Q786">
        <v>48.779918365211721</v>
      </c>
      <c r="R786">
        <v>52.693214325742318</v>
      </c>
      <c r="S786">
        <v>9.3299999999999272</v>
      </c>
      <c r="T786">
        <v>83.504730652198091</v>
      </c>
      <c r="U786">
        <v>77.66061516717734</v>
      </c>
      <c r="V786">
        <v>77.434546523259769</v>
      </c>
      <c r="W786">
        <v>61.427817744792037</v>
      </c>
      <c r="X786">
        <v>21.78434566529177</v>
      </c>
      <c r="Y786">
        <v>18.49931786464898</v>
      </c>
      <c r="Z786">
        <v>21.587289536563961</v>
      </c>
      <c r="AA786">
        <v>21.78434566529177</v>
      </c>
      <c r="AB786">
        <v>2840.615557849816</v>
      </c>
      <c r="AC786" t="s">
        <v>59</v>
      </c>
      <c r="AD786">
        <v>2829.3703333333319</v>
      </c>
      <c r="AE786">
        <v>2829.3703333333319</v>
      </c>
      <c r="AF786">
        <v>2824.8620679426158</v>
      </c>
      <c r="AG786">
        <v>2822.8800000001038</v>
      </c>
      <c r="AH786">
        <v>2819.271951264363</v>
      </c>
      <c r="AI786">
        <v>2812.6602275291589</v>
      </c>
      <c r="AJ786">
        <v>2557.3515148030142</v>
      </c>
      <c r="AK786">
        <v>0</v>
      </c>
      <c r="AL786">
        <v>0</v>
      </c>
      <c r="AM786">
        <v>4</v>
      </c>
      <c r="AN786">
        <v>0</v>
      </c>
      <c r="AO786">
        <v>9</v>
      </c>
      <c r="AP786" t="b">
        <v>0</v>
      </c>
      <c r="AQ786" t="b">
        <v>1</v>
      </c>
      <c r="AR786" t="b">
        <v>0</v>
      </c>
      <c r="AS786" t="b">
        <v>1</v>
      </c>
      <c r="AT786" t="b">
        <v>0</v>
      </c>
      <c r="AU786" t="b">
        <v>0</v>
      </c>
      <c r="AV786" t="b">
        <v>0</v>
      </c>
      <c r="AW786">
        <v>2853.55</v>
      </c>
      <c r="AX786">
        <v>0</v>
      </c>
      <c r="AY786" t="b">
        <v>0</v>
      </c>
      <c r="AZ786">
        <v>60.553003444588633</v>
      </c>
      <c r="BA786">
        <v>2824.643333333333</v>
      </c>
      <c r="BB786">
        <v>2847.17329335357</v>
      </c>
      <c r="BC786">
        <v>2822.8395000000019</v>
      </c>
      <c r="BD786">
        <v>2798.5057066464342</v>
      </c>
      <c r="BE786">
        <v>0</v>
      </c>
      <c r="BF786">
        <v>2795.404544</v>
      </c>
      <c r="BG786">
        <v>6.1625721902465287</v>
      </c>
    </row>
    <row r="787" spans="1:59" x14ac:dyDescent="0.25">
      <c r="A787" s="1">
        <v>785</v>
      </c>
      <c r="B787">
        <v>2826.9274999999998</v>
      </c>
      <c r="C787">
        <v>1708081200</v>
      </c>
      <c r="D787">
        <v>136.95776488848651</v>
      </c>
      <c r="E787">
        <v>1.519758022183572E-2</v>
      </c>
      <c r="F787">
        <v>2813.5450000000001</v>
      </c>
      <c r="G787">
        <v>2823.355</v>
      </c>
      <c r="H787">
        <v>2818.45</v>
      </c>
      <c r="I787">
        <v>2825.855</v>
      </c>
      <c r="J787">
        <v>2941.4349999999999</v>
      </c>
      <c r="K787">
        <v>2952.0050000000001</v>
      </c>
      <c r="L787">
        <v>2943.03</v>
      </c>
      <c r="M787">
        <v>2974.66</v>
      </c>
      <c r="N787">
        <v>-4.0607425406542461</v>
      </c>
      <c r="O787">
        <v>-5.3823397103385462</v>
      </c>
      <c r="P787">
        <v>1.3215971696843001</v>
      </c>
      <c r="Q787">
        <v>57.310444158965247</v>
      </c>
      <c r="R787">
        <v>50.138526247591336</v>
      </c>
      <c r="S787">
        <v>1.2199999999997999</v>
      </c>
      <c r="T787">
        <v>85.148139032773528</v>
      </c>
      <c r="U787">
        <v>83.17864510063545</v>
      </c>
      <c r="V787">
        <v>90.302687275854538</v>
      </c>
      <c r="W787">
        <v>76.690282881785336</v>
      </c>
      <c r="X787">
        <v>20.31186098826975</v>
      </c>
      <c r="Y787">
        <v>20.51851527971634</v>
      </c>
      <c r="Z787">
        <v>20.044110952509349</v>
      </c>
      <c r="AA787">
        <v>20.31186098826975</v>
      </c>
      <c r="AB787">
        <v>2840.615557849816</v>
      </c>
      <c r="AC787" t="s">
        <v>59</v>
      </c>
      <c r="AD787">
        <v>2828.4393333333319</v>
      </c>
      <c r="AE787">
        <v>2828.4393333333319</v>
      </c>
      <c r="AF787">
        <v>2824.832902268899</v>
      </c>
      <c r="AG787">
        <v>2822.5599784947281</v>
      </c>
      <c r="AH787">
        <v>2819.5761542622172</v>
      </c>
      <c r="AI787">
        <v>2813.7028543639822</v>
      </c>
      <c r="AJ787">
        <v>2557.6003856231459</v>
      </c>
      <c r="AK787">
        <v>0</v>
      </c>
      <c r="AL787">
        <v>0</v>
      </c>
      <c r="AM787">
        <v>5</v>
      </c>
      <c r="AN787">
        <v>0</v>
      </c>
      <c r="AO787">
        <v>10</v>
      </c>
      <c r="AP787" t="b">
        <v>0</v>
      </c>
      <c r="AQ787" t="b">
        <v>1</v>
      </c>
      <c r="AR787" t="b">
        <v>0</v>
      </c>
      <c r="AS787" t="b">
        <v>1</v>
      </c>
      <c r="AT787" t="b">
        <v>0</v>
      </c>
      <c r="AU787" t="b">
        <v>0</v>
      </c>
      <c r="AV787" t="b">
        <v>0</v>
      </c>
      <c r="AW787">
        <v>2853.55</v>
      </c>
      <c r="AX787">
        <v>0</v>
      </c>
      <c r="AY787" t="b">
        <v>0</v>
      </c>
      <c r="AZ787">
        <v>56.673365144430313</v>
      </c>
      <c r="BA787">
        <v>2826.61</v>
      </c>
      <c r="BB787">
        <v>2844.9013212820969</v>
      </c>
      <c r="BC787">
        <v>2822.0105000000021</v>
      </c>
      <c r="BD787">
        <v>2799.1196787179069</v>
      </c>
      <c r="BE787">
        <v>0</v>
      </c>
      <c r="BF787">
        <v>2796.7099622400001</v>
      </c>
      <c r="BG787">
        <v>5.0924713057609976</v>
      </c>
    </row>
    <row r="788" spans="1:59" x14ac:dyDescent="0.25">
      <c r="A788" s="1">
        <v>786</v>
      </c>
      <c r="B788">
        <v>2825.47</v>
      </c>
      <c r="C788">
        <v>1708082100</v>
      </c>
      <c r="D788">
        <v>106.83728531601059</v>
      </c>
      <c r="E788">
        <v>-1.796347365674778E-3</v>
      </c>
      <c r="F788">
        <v>2817.3449999999998</v>
      </c>
      <c r="G788">
        <v>2823.355</v>
      </c>
      <c r="H788">
        <v>2820.35</v>
      </c>
      <c r="I788">
        <v>2825.855</v>
      </c>
      <c r="J788">
        <v>2941.4349999999999</v>
      </c>
      <c r="K788">
        <v>2952.0050000000001</v>
      </c>
      <c r="L788">
        <v>2943.03</v>
      </c>
      <c r="M788">
        <v>2974.66</v>
      </c>
      <c r="N788">
        <v>-3.2153755373619788</v>
      </c>
      <c r="O788">
        <v>-4.9489468757432329</v>
      </c>
      <c r="P788">
        <v>1.7335713383812541</v>
      </c>
      <c r="Q788">
        <v>59.821217369224193</v>
      </c>
      <c r="R788">
        <v>51.836664508184427</v>
      </c>
      <c r="S788">
        <v>10.660000000000309</v>
      </c>
      <c r="T788">
        <v>79.861844019586542</v>
      </c>
      <c r="U788">
        <v>82.838237901519392</v>
      </c>
      <c r="V788">
        <v>93.169114005922012</v>
      </c>
      <c r="W788">
        <v>86.968782601678939</v>
      </c>
      <c r="X788">
        <v>18.893519017214668</v>
      </c>
      <c r="Y788">
        <v>19.59610071474458</v>
      </c>
      <c r="Z788">
        <v>19.418555395223109</v>
      </c>
      <c r="AA788">
        <v>18.893519017214679</v>
      </c>
      <c r="AB788">
        <v>2840.615557849816</v>
      </c>
      <c r="AC788" t="s">
        <v>59</v>
      </c>
      <c r="AD788">
        <v>2827.791999999999</v>
      </c>
      <c r="AE788">
        <v>2827.791999999999</v>
      </c>
      <c r="AF788">
        <v>2824.9572311547759</v>
      </c>
      <c r="AG788">
        <v>2822.4516344087069</v>
      </c>
      <c r="AH788">
        <v>2820.1559358482168</v>
      </c>
      <c r="AI788">
        <v>2815.0876271790139</v>
      </c>
      <c r="AJ788">
        <v>2557.7495453386491</v>
      </c>
      <c r="AK788">
        <v>0</v>
      </c>
      <c r="AL788">
        <v>0</v>
      </c>
      <c r="AM788">
        <v>6</v>
      </c>
      <c r="AN788">
        <v>0</v>
      </c>
      <c r="AO788">
        <v>10</v>
      </c>
      <c r="AP788" t="b">
        <v>1</v>
      </c>
      <c r="AQ788" t="b">
        <v>1</v>
      </c>
      <c r="AR788" t="b">
        <v>0</v>
      </c>
      <c r="AS788" t="b">
        <v>1</v>
      </c>
      <c r="AT788" t="b">
        <v>0</v>
      </c>
      <c r="AU788" t="b">
        <v>0</v>
      </c>
      <c r="AV788" t="b">
        <v>0</v>
      </c>
      <c r="AW788">
        <v>2853.55</v>
      </c>
      <c r="AX788">
        <v>0</v>
      </c>
      <c r="AY788" t="b">
        <v>0</v>
      </c>
      <c r="AZ788">
        <v>56.717641216170378</v>
      </c>
      <c r="BA788">
        <v>2825.8266666666659</v>
      </c>
      <c r="BB788">
        <v>2839.1942084995439</v>
      </c>
      <c r="BC788">
        <v>2820.7415000000019</v>
      </c>
      <c r="BD788">
        <v>2802.2887915004599</v>
      </c>
      <c r="BE788">
        <v>0</v>
      </c>
      <c r="BF788">
        <v>2798.8741645056002</v>
      </c>
      <c r="BG788">
        <v>4.816432704813769</v>
      </c>
    </row>
    <row r="789" spans="1:59" x14ac:dyDescent="0.25">
      <c r="A789" s="1">
        <v>787</v>
      </c>
      <c r="B789">
        <v>2829.5450000000001</v>
      </c>
      <c r="C789">
        <v>1708083000</v>
      </c>
      <c r="D789">
        <v>140.92655623629091</v>
      </c>
      <c r="E789">
        <v>2.337822126766937E-2</v>
      </c>
      <c r="F789">
        <v>2820.07</v>
      </c>
      <c r="G789">
        <v>2823.355</v>
      </c>
      <c r="H789">
        <v>2821.7125000000001</v>
      </c>
      <c r="I789">
        <v>2825.855</v>
      </c>
      <c r="J789">
        <v>2941.4349999999999</v>
      </c>
      <c r="K789">
        <v>2952.0050000000001</v>
      </c>
      <c r="L789">
        <v>2943.03</v>
      </c>
      <c r="M789">
        <v>2974.66</v>
      </c>
      <c r="N789">
        <v>-2.1853543748125048</v>
      </c>
      <c r="O789">
        <v>-4.3962283755570866</v>
      </c>
      <c r="P789">
        <v>2.2108740007445831</v>
      </c>
      <c r="Q789">
        <v>58.477110506651762</v>
      </c>
      <c r="R789">
        <v>54.766435448860307</v>
      </c>
      <c r="S789">
        <v>25.440000000000051</v>
      </c>
      <c r="T789">
        <v>73.079397179413206</v>
      </c>
      <c r="U789">
        <v>79.36312674392444</v>
      </c>
      <c r="V789">
        <v>96.357793251205038</v>
      </c>
      <c r="W789">
        <v>93.276531510994047</v>
      </c>
      <c r="X789">
        <v>18.443668836595659</v>
      </c>
      <c r="Y789">
        <v>23.154772047978749</v>
      </c>
      <c r="Z789">
        <v>17.974310539945431</v>
      </c>
      <c r="AA789">
        <v>18.44366883659567</v>
      </c>
      <c r="AB789">
        <v>2840.615557849816</v>
      </c>
      <c r="AC789" t="s">
        <v>59</v>
      </c>
      <c r="AD789">
        <v>2827.3416666666658</v>
      </c>
      <c r="AE789">
        <v>2827.3416666666658</v>
      </c>
      <c r="AF789">
        <v>2825.3412807576942</v>
      </c>
      <c r="AG789">
        <v>2822.652795699029</v>
      </c>
      <c r="AH789">
        <v>2821.2090186478349</v>
      </c>
      <c r="AI789">
        <v>2817.0935673993658</v>
      </c>
      <c r="AJ789">
        <v>2557.9869737010881</v>
      </c>
      <c r="AK789">
        <v>0</v>
      </c>
      <c r="AL789">
        <v>0</v>
      </c>
      <c r="AM789">
        <v>7</v>
      </c>
      <c r="AN789">
        <v>0</v>
      </c>
      <c r="AO789">
        <v>10</v>
      </c>
      <c r="AP789" t="b">
        <v>1</v>
      </c>
      <c r="AQ789" t="b">
        <v>1</v>
      </c>
      <c r="AR789" t="b">
        <v>0</v>
      </c>
      <c r="AS789" t="b">
        <v>1</v>
      </c>
      <c r="AT789" t="b">
        <v>0</v>
      </c>
      <c r="AU789" t="b">
        <v>0</v>
      </c>
      <c r="AV789" t="b">
        <v>0</v>
      </c>
      <c r="AW789">
        <v>2853.55</v>
      </c>
      <c r="AX789">
        <v>0</v>
      </c>
      <c r="AY789" t="b">
        <v>0</v>
      </c>
      <c r="AZ789">
        <v>58.902202835574883</v>
      </c>
      <c r="BA789">
        <v>2830.4733333333329</v>
      </c>
      <c r="BB789">
        <v>2835.569901504683</v>
      </c>
      <c r="BC789">
        <v>2820.0360000000028</v>
      </c>
      <c r="BD789">
        <v>2804.502098495323</v>
      </c>
      <c r="BE789">
        <v>0</v>
      </c>
      <c r="BF789">
        <v>2800.9085146352641</v>
      </c>
      <c r="BG789">
        <v>3.81042779750506</v>
      </c>
    </row>
    <row r="790" spans="1:59" x14ac:dyDescent="0.25">
      <c r="A790" s="1">
        <v>788</v>
      </c>
      <c r="B790">
        <v>2826.47</v>
      </c>
      <c r="C790">
        <v>1708083900</v>
      </c>
      <c r="D790">
        <v>70.558151775742743</v>
      </c>
      <c r="E790">
        <v>3.6725145610011667E-2</v>
      </c>
      <c r="F790">
        <v>2820.07</v>
      </c>
      <c r="G790">
        <v>2823.355</v>
      </c>
      <c r="H790">
        <v>2821.7125000000001</v>
      </c>
      <c r="I790">
        <v>2825.855</v>
      </c>
      <c r="J790">
        <v>2941.4349999999999</v>
      </c>
      <c r="K790">
        <v>2952.0050000000001</v>
      </c>
      <c r="L790">
        <v>2943.03</v>
      </c>
      <c r="M790">
        <v>2974.66</v>
      </c>
      <c r="N790">
        <v>-1.937385038059801</v>
      </c>
      <c r="O790">
        <v>-3.90445970805763</v>
      </c>
      <c r="P790">
        <v>1.967074669997829</v>
      </c>
      <c r="Q790">
        <v>58.554996428369513</v>
      </c>
      <c r="R790">
        <v>49.093723266684727</v>
      </c>
      <c r="S790">
        <v>14.76999999999998</v>
      </c>
      <c r="T790">
        <v>60.404947433292932</v>
      </c>
      <c r="U790">
        <v>71.115396210764231</v>
      </c>
      <c r="V790">
        <v>90.88309445602431</v>
      </c>
      <c r="W790">
        <v>93.470000571050647</v>
      </c>
      <c r="X790">
        <v>17.214431705534519</v>
      </c>
      <c r="Y790">
        <v>21.024077687549969</v>
      </c>
      <c r="Z790">
        <v>20.511385117053429</v>
      </c>
      <c r="AA790">
        <v>17.214431705534519</v>
      </c>
      <c r="AB790">
        <v>2840.615557849816</v>
      </c>
      <c r="AC790" t="s">
        <v>59</v>
      </c>
      <c r="AD790">
        <v>2826.7546666666658</v>
      </c>
      <c r="AE790">
        <v>2826.7546666666658</v>
      </c>
      <c r="AF790">
        <v>2825.2282949023588</v>
      </c>
      <c r="AG790">
        <v>2822.4107526882772</v>
      </c>
      <c r="AH790">
        <v>2821.2569339026609</v>
      </c>
      <c r="AI790">
        <v>2817.5575160313401</v>
      </c>
      <c r="AJ790">
        <v>2558.232046490979</v>
      </c>
      <c r="AK790">
        <v>0</v>
      </c>
      <c r="AL790">
        <v>1</v>
      </c>
      <c r="AM790">
        <v>0</v>
      </c>
      <c r="AN790">
        <v>0</v>
      </c>
      <c r="AO790">
        <v>10</v>
      </c>
      <c r="AP790" t="b">
        <v>1</v>
      </c>
      <c r="AQ790" t="b">
        <v>1</v>
      </c>
      <c r="AR790" t="b">
        <v>0</v>
      </c>
      <c r="AS790" t="b">
        <v>1</v>
      </c>
      <c r="AT790" t="b">
        <v>0</v>
      </c>
      <c r="AU790" t="b">
        <v>1</v>
      </c>
      <c r="AV790" t="b">
        <v>0</v>
      </c>
      <c r="AW790">
        <v>2853.55</v>
      </c>
      <c r="AX790">
        <v>0</v>
      </c>
      <c r="AY790" t="b">
        <v>0</v>
      </c>
      <c r="AZ790">
        <v>52.103418429740898</v>
      </c>
      <c r="BA790">
        <v>2824.99</v>
      </c>
      <c r="BB790">
        <v>2834.0337320603562</v>
      </c>
      <c r="BC790">
        <v>2819.5655000000029</v>
      </c>
      <c r="BD790">
        <v>2805.09726793965</v>
      </c>
      <c r="BE790">
        <v>0</v>
      </c>
      <c r="BF790">
        <v>2803.667833464443</v>
      </c>
      <c r="BG790">
        <v>2.609953256286337</v>
      </c>
    </row>
    <row r="791" spans="1:59" x14ac:dyDescent="0.25">
      <c r="A791" s="1">
        <v>789</v>
      </c>
      <c r="B791">
        <v>2825.8024999999998</v>
      </c>
      <c r="C791">
        <v>1708084800</v>
      </c>
      <c r="D791">
        <v>78.007722939549637</v>
      </c>
      <c r="E791">
        <v>3.666883058548151E-2</v>
      </c>
      <c r="F791">
        <v>2820.07</v>
      </c>
      <c r="G791">
        <v>2823.355</v>
      </c>
      <c r="H791">
        <v>2821.7125000000001</v>
      </c>
      <c r="I791">
        <v>2825.855</v>
      </c>
      <c r="J791">
        <v>2941.4349999999999</v>
      </c>
      <c r="K791">
        <v>2952.0050000000001</v>
      </c>
      <c r="L791">
        <v>2943.03</v>
      </c>
      <c r="M791">
        <v>2974.66</v>
      </c>
      <c r="N791">
        <v>-1.177780742449158</v>
      </c>
      <c r="O791">
        <v>-3.3591239149359362</v>
      </c>
      <c r="P791">
        <v>2.1813431724867778</v>
      </c>
      <c r="Q791">
        <v>57.927797059384702</v>
      </c>
      <c r="R791">
        <v>53.879884996535679</v>
      </c>
      <c r="S791">
        <v>17.28999999999996</v>
      </c>
      <c r="T791">
        <v>60.332227234493637</v>
      </c>
      <c r="U791">
        <v>64.605523949066594</v>
      </c>
      <c r="V791">
        <v>90.025263130723104</v>
      </c>
      <c r="W791">
        <v>92.422050279317673</v>
      </c>
      <c r="X791">
        <v>16.024300222367689</v>
      </c>
      <c r="Y791">
        <v>19.319799820960728</v>
      </c>
      <c r="Z791">
        <v>19.107454295760249</v>
      </c>
      <c r="AA791">
        <v>16.024300222367689</v>
      </c>
      <c r="AB791">
        <v>2840.615557849816</v>
      </c>
      <c r="AC791" t="s">
        <v>59</v>
      </c>
      <c r="AD791">
        <v>2826.465999999999</v>
      </c>
      <c r="AE791">
        <v>2826.465999999999</v>
      </c>
      <c r="AF791">
        <v>2825.5619532957548</v>
      </c>
      <c r="AG791">
        <v>2822.6459354839758</v>
      </c>
      <c r="AH791">
        <v>2822.158941180182</v>
      </c>
      <c r="AI791">
        <v>2819.229876643773</v>
      </c>
      <c r="AJ791">
        <v>2558.393476722918</v>
      </c>
      <c r="AK791">
        <v>0</v>
      </c>
      <c r="AL791">
        <v>0</v>
      </c>
      <c r="AM791">
        <v>1</v>
      </c>
      <c r="AN791">
        <v>0</v>
      </c>
      <c r="AO791">
        <v>10</v>
      </c>
      <c r="AP791" t="b">
        <v>1</v>
      </c>
      <c r="AQ791" t="b">
        <v>1</v>
      </c>
      <c r="AR791" t="b">
        <v>0</v>
      </c>
      <c r="AS791" t="b">
        <v>1</v>
      </c>
      <c r="AT791" t="b">
        <v>0</v>
      </c>
      <c r="AU791" t="b">
        <v>0</v>
      </c>
      <c r="AV791" t="b">
        <v>1</v>
      </c>
      <c r="AW791">
        <v>2853.55</v>
      </c>
      <c r="AX791">
        <v>0</v>
      </c>
      <c r="AY791" t="b">
        <v>0</v>
      </c>
      <c r="AZ791">
        <v>59.687133320213917</v>
      </c>
      <c r="BA791">
        <v>2826.5366666666669</v>
      </c>
      <c r="BB791">
        <v>2833.6521908456471</v>
      </c>
      <c r="BC791">
        <v>2819.4765000000029</v>
      </c>
      <c r="BD791">
        <v>2805.3008091543588</v>
      </c>
      <c r="BE791">
        <v>0</v>
      </c>
      <c r="BF791">
        <v>2806.206406787288</v>
      </c>
      <c r="BG791">
        <v>3.000430635758776</v>
      </c>
    </row>
    <row r="792" spans="1:59" x14ac:dyDescent="0.25">
      <c r="A792" s="1">
        <v>790</v>
      </c>
      <c r="B792">
        <v>2829.04</v>
      </c>
      <c r="C792">
        <v>1708085700</v>
      </c>
      <c r="D792">
        <v>82.54616628371835</v>
      </c>
      <c r="E792">
        <v>6.5870100796988171E-2</v>
      </c>
      <c r="F792">
        <v>2824.03</v>
      </c>
      <c r="G792">
        <v>2823.355</v>
      </c>
      <c r="H792">
        <v>2823.6925000000001</v>
      </c>
      <c r="I792">
        <v>2825.855</v>
      </c>
      <c r="J792">
        <v>2941.4349999999999</v>
      </c>
      <c r="K792">
        <v>2952.0050000000001</v>
      </c>
      <c r="L792">
        <v>2943.03</v>
      </c>
      <c r="M792">
        <v>2974.66</v>
      </c>
      <c r="N792">
        <v>-0.63783115765500042</v>
      </c>
      <c r="O792">
        <v>-2.8148653634797491</v>
      </c>
      <c r="P792">
        <v>2.1770342058247492</v>
      </c>
      <c r="Q792">
        <v>63.383157259541242</v>
      </c>
      <c r="R792">
        <v>53.199647120473543</v>
      </c>
      <c r="S792">
        <v>20.170000000000069</v>
      </c>
      <c r="T792">
        <v>55.555105208095327</v>
      </c>
      <c r="U792">
        <v>58.764093291960641</v>
      </c>
      <c r="V792">
        <v>91.243665180271051</v>
      </c>
      <c r="W792">
        <v>90.717340922339687</v>
      </c>
      <c r="X792">
        <v>14.927522462737601</v>
      </c>
      <c r="Y792">
        <v>18.702881884266159</v>
      </c>
      <c r="Z792">
        <v>18.454148417835722</v>
      </c>
      <c r="AA792">
        <v>14.927522462737601</v>
      </c>
      <c r="AB792">
        <v>2840.615557849816</v>
      </c>
      <c r="AC792" t="s">
        <v>59</v>
      </c>
      <c r="AD792">
        <v>2826.1823333333318</v>
      </c>
      <c r="AE792">
        <v>2826.1823333333318</v>
      </c>
      <c r="AF792">
        <v>2825.8186014702219</v>
      </c>
      <c r="AG792">
        <v>2822.844258064621</v>
      </c>
      <c r="AH792">
        <v>2822.8752287511238</v>
      </c>
      <c r="AI792">
        <v>2820.565121362155</v>
      </c>
      <c r="AJ792">
        <v>2558.5156898519258</v>
      </c>
      <c r="AK792">
        <v>0</v>
      </c>
      <c r="AL792">
        <v>0</v>
      </c>
      <c r="AM792">
        <v>2</v>
      </c>
      <c r="AN792">
        <v>0</v>
      </c>
      <c r="AO792">
        <v>10</v>
      </c>
      <c r="AP792" t="b">
        <v>1</v>
      </c>
      <c r="AQ792" t="b">
        <v>1</v>
      </c>
      <c r="AR792" t="b">
        <v>0</v>
      </c>
      <c r="AS792" t="b">
        <v>1</v>
      </c>
      <c r="AT792" t="b">
        <v>0</v>
      </c>
      <c r="AU792" t="b">
        <v>0</v>
      </c>
      <c r="AV792" t="b">
        <v>0</v>
      </c>
      <c r="AW792">
        <v>2853.55</v>
      </c>
      <c r="AX792">
        <v>0</v>
      </c>
      <c r="AY792" t="b">
        <v>0</v>
      </c>
      <c r="AZ792">
        <v>60.840368392310303</v>
      </c>
      <c r="BA792">
        <v>2828.586666666667</v>
      </c>
      <c r="BB792">
        <v>2834.2986013539039</v>
      </c>
      <c r="BC792">
        <v>2819.6780000000031</v>
      </c>
      <c r="BD792">
        <v>2805.0573986461018</v>
      </c>
      <c r="BE792">
        <v>100</v>
      </c>
      <c r="BF792">
        <v>2808.5418942443039</v>
      </c>
      <c r="BG792">
        <v>2.7312048623271572</v>
      </c>
    </row>
    <row r="793" spans="1:59" x14ac:dyDescent="0.25">
      <c r="A793" s="1">
        <v>791</v>
      </c>
      <c r="B793">
        <v>2835.8449999999998</v>
      </c>
      <c r="C793">
        <v>1708086600</v>
      </c>
      <c r="D793">
        <v>145.2139511618393</v>
      </c>
      <c r="E793">
        <v>0.15712152938996521</v>
      </c>
      <c r="F793">
        <v>2828.7150000000001</v>
      </c>
      <c r="G793">
        <v>2823.355</v>
      </c>
      <c r="H793">
        <v>2826.0349999999999</v>
      </c>
      <c r="I793">
        <v>2825.855</v>
      </c>
      <c r="J793">
        <v>2941.4349999999999</v>
      </c>
      <c r="K793">
        <v>2952.0050000000001</v>
      </c>
      <c r="L793">
        <v>2943.03</v>
      </c>
      <c r="M793">
        <v>2974.66</v>
      </c>
      <c r="N793">
        <v>0.69868582368098942</v>
      </c>
      <c r="O793">
        <v>-2.1121551260476008</v>
      </c>
      <c r="P793">
        <v>2.8108409497285911</v>
      </c>
      <c r="Q793">
        <v>78.826765173716439</v>
      </c>
      <c r="R793">
        <v>60.325128956146223</v>
      </c>
      <c r="S793">
        <v>25.730000000000022</v>
      </c>
      <c r="T793">
        <v>74.766379633187896</v>
      </c>
      <c r="U793">
        <v>63.551237358592289</v>
      </c>
      <c r="V793">
        <v>92.154216867469756</v>
      </c>
      <c r="W793">
        <v>91.141048392821503</v>
      </c>
      <c r="X793">
        <v>15.431752884562391</v>
      </c>
      <c r="Y793">
        <v>26.024225528012899</v>
      </c>
      <c r="Z793">
        <v>16.64307379116288</v>
      </c>
      <c r="AA793">
        <v>15.4317528845624</v>
      </c>
      <c r="AB793">
        <v>2806.0791409242938</v>
      </c>
      <c r="AC793" t="s">
        <v>58</v>
      </c>
      <c r="AD793">
        <v>2826.3209999999981</v>
      </c>
      <c r="AE793">
        <v>2826.3209999999981</v>
      </c>
      <c r="AF793">
        <v>2826.7915949237558</v>
      </c>
      <c r="AG793">
        <v>2823.793784946341</v>
      </c>
      <c r="AH793">
        <v>2824.9483369011318</v>
      </c>
      <c r="AI793">
        <v>2823.8164082533131</v>
      </c>
      <c r="AJ793">
        <v>2558.873707362809</v>
      </c>
      <c r="AK793">
        <v>0</v>
      </c>
      <c r="AL793">
        <v>0</v>
      </c>
      <c r="AM793">
        <v>3</v>
      </c>
      <c r="AN793">
        <v>0</v>
      </c>
      <c r="AO793">
        <v>11</v>
      </c>
      <c r="AP793" t="b">
        <v>0</v>
      </c>
      <c r="AQ793" t="b">
        <v>1</v>
      </c>
      <c r="AR793" t="b">
        <v>0</v>
      </c>
      <c r="AS793" t="b">
        <v>1</v>
      </c>
      <c r="AT793" t="b">
        <v>0</v>
      </c>
      <c r="AU793" t="b">
        <v>0</v>
      </c>
      <c r="AV793" t="b">
        <v>0</v>
      </c>
      <c r="AW793">
        <v>2853.55</v>
      </c>
      <c r="AX793">
        <v>0</v>
      </c>
      <c r="AY793" t="b">
        <v>0</v>
      </c>
      <c r="AZ793">
        <v>61.314579391862807</v>
      </c>
      <c r="BA793">
        <v>2837.95</v>
      </c>
      <c r="BB793">
        <v>2838.0920898723598</v>
      </c>
      <c r="BC793">
        <v>2820.8415000000032</v>
      </c>
      <c r="BD793">
        <v>2803.590910127647</v>
      </c>
      <c r="BE793">
        <v>0</v>
      </c>
      <c r="BF793">
        <v>2810.69054270476</v>
      </c>
      <c r="BG793">
        <v>5.5748485181213603</v>
      </c>
    </row>
    <row r="794" spans="1:59" x14ac:dyDescent="0.25">
      <c r="A794" s="1">
        <v>792</v>
      </c>
      <c r="B794">
        <v>2842.105</v>
      </c>
      <c r="C794">
        <v>1708087500</v>
      </c>
      <c r="D794">
        <v>168.00365395550031</v>
      </c>
      <c r="E794">
        <v>0.1748837575936307</v>
      </c>
      <c r="F794">
        <v>2832.61</v>
      </c>
      <c r="G794">
        <v>2823.23</v>
      </c>
      <c r="H794">
        <v>2827.92</v>
      </c>
      <c r="I794">
        <v>2825.855</v>
      </c>
      <c r="J794">
        <v>2941.4349999999999</v>
      </c>
      <c r="K794">
        <v>2952.0050000000001</v>
      </c>
      <c r="L794">
        <v>2943.03</v>
      </c>
      <c r="M794">
        <v>2974.66</v>
      </c>
      <c r="N794">
        <v>2.0011001444008798</v>
      </c>
      <c r="O794">
        <v>-1.289504071957905</v>
      </c>
      <c r="P794">
        <v>3.2906042163587852</v>
      </c>
      <c r="Q794">
        <v>79.075263499036922</v>
      </c>
      <c r="R794">
        <v>62.128947219423573</v>
      </c>
      <c r="S794">
        <v>29.2199999999998</v>
      </c>
      <c r="T794">
        <v>81.269238931684228</v>
      </c>
      <c r="U794">
        <v>70.530241257655817</v>
      </c>
      <c r="V794">
        <v>92.154216867469756</v>
      </c>
      <c r="W794">
        <v>91.850699638403725</v>
      </c>
      <c r="X794">
        <v>16.253619880208891</v>
      </c>
      <c r="Y794">
        <v>26.659892462053559</v>
      </c>
      <c r="Z794">
        <v>15.344732459749849</v>
      </c>
      <c r="AA794">
        <v>16.253619880208891</v>
      </c>
      <c r="AB794">
        <v>2810.8406922208228</v>
      </c>
      <c r="AC794" t="s">
        <v>58</v>
      </c>
      <c r="AD794">
        <v>2826.4449999999979</v>
      </c>
      <c r="AE794">
        <v>2826.4449999999979</v>
      </c>
      <c r="AF794">
        <v>2827.9147178319008</v>
      </c>
      <c r="AG794">
        <v>2824.94726881731</v>
      </c>
      <c r="AH794">
        <v>2827.2410430473869</v>
      </c>
      <c r="AI794">
        <v>2827.2762683092728</v>
      </c>
      <c r="AJ794">
        <v>2559.1365533930052</v>
      </c>
      <c r="AK794">
        <v>0</v>
      </c>
      <c r="AL794">
        <v>0</v>
      </c>
      <c r="AM794">
        <v>4</v>
      </c>
      <c r="AN794">
        <v>0</v>
      </c>
      <c r="AO794">
        <v>12</v>
      </c>
      <c r="AP794" t="b">
        <v>0</v>
      </c>
      <c r="AQ794" t="b">
        <v>1</v>
      </c>
      <c r="AR794" t="b">
        <v>0</v>
      </c>
      <c r="AS794" t="b">
        <v>1</v>
      </c>
      <c r="AT794" t="b">
        <v>0</v>
      </c>
      <c r="AU794" t="b">
        <v>0</v>
      </c>
      <c r="AV794" t="b">
        <v>0</v>
      </c>
      <c r="AW794">
        <v>2853.55</v>
      </c>
      <c r="AX794">
        <v>0</v>
      </c>
      <c r="AY794" t="b">
        <v>0</v>
      </c>
      <c r="AZ794">
        <v>66.480913205985985</v>
      </c>
      <c r="BA794">
        <v>2842.5066666666671</v>
      </c>
      <c r="BB794">
        <v>2842.0853901698761</v>
      </c>
      <c r="BC794">
        <v>2822.2990000000032</v>
      </c>
      <c r="BD794">
        <v>2802.5126098301289</v>
      </c>
      <c r="BE794">
        <v>0</v>
      </c>
      <c r="BF794">
        <v>2813.963488434284</v>
      </c>
      <c r="BG794">
        <v>7.6484550073854036</v>
      </c>
    </row>
    <row r="795" spans="1:59" x14ac:dyDescent="0.25">
      <c r="A795" s="1">
        <v>793</v>
      </c>
      <c r="B795">
        <v>2841.88</v>
      </c>
      <c r="C795">
        <v>1708088400</v>
      </c>
      <c r="D795">
        <v>138.20825598868919</v>
      </c>
      <c r="E795">
        <v>0.1187343902321715</v>
      </c>
      <c r="F795">
        <v>2833.0149999999999</v>
      </c>
      <c r="G795">
        <v>2820.7649999999999</v>
      </c>
      <c r="H795">
        <v>2826.89</v>
      </c>
      <c r="I795">
        <v>2825.855</v>
      </c>
      <c r="J795">
        <v>2941.4349999999999</v>
      </c>
      <c r="K795">
        <v>2952.0050000000001</v>
      </c>
      <c r="L795">
        <v>2943.03</v>
      </c>
      <c r="M795">
        <v>2974.66</v>
      </c>
      <c r="N795">
        <v>2.6205860065674642</v>
      </c>
      <c r="O795">
        <v>-0.50748605625283105</v>
      </c>
      <c r="P795">
        <v>3.1280720628202952</v>
      </c>
      <c r="Q795">
        <v>72.961662127715783</v>
      </c>
      <c r="R795">
        <v>58.046659830557047</v>
      </c>
      <c r="S795">
        <v>19.92999999999984</v>
      </c>
      <c r="T795">
        <v>83.93862475907774</v>
      </c>
      <c r="U795">
        <v>79.991414441316621</v>
      </c>
      <c r="V795">
        <v>94.20034423407904</v>
      </c>
      <c r="W795">
        <v>92.836259323006388</v>
      </c>
      <c r="X795">
        <v>17.016782090452072</v>
      </c>
      <c r="Y795">
        <v>25.47618405102579</v>
      </c>
      <c r="Z795">
        <v>14.66342105148254</v>
      </c>
      <c r="AA795">
        <v>17.016782090452079</v>
      </c>
      <c r="AB795">
        <v>2812.872736189277</v>
      </c>
      <c r="AC795" t="s">
        <v>58</v>
      </c>
      <c r="AD795">
        <v>2826.2986666666652</v>
      </c>
      <c r="AE795">
        <v>2826.2986666666652</v>
      </c>
      <c r="AF795">
        <v>2828.6595747459719</v>
      </c>
      <c r="AG795">
        <v>2825.7869462366648</v>
      </c>
      <c r="AH795">
        <v>2828.7261644800742</v>
      </c>
      <c r="AI795">
        <v>2829.451622661833</v>
      </c>
      <c r="AJ795">
        <v>2559.3271314533831</v>
      </c>
      <c r="AK795">
        <v>0</v>
      </c>
      <c r="AL795">
        <v>0</v>
      </c>
      <c r="AM795">
        <v>5</v>
      </c>
      <c r="AN795">
        <v>0</v>
      </c>
      <c r="AO795">
        <v>12</v>
      </c>
      <c r="AP795" t="b">
        <v>1</v>
      </c>
      <c r="AQ795" t="b">
        <v>1</v>
      </c>
      <c r="AR795" t="b">
        <v>0</v>
      </c>
      <c r="AS795" t="b">
        <v>1</v>
      </c>
      <c r="AT795" t="b">
        <v>0</v>
      </c>
      <c r="AU795" t="b">
        <v>0</v>
      </c>
      <c r="AV795" t="b">
        <v>0</v>
      </c>
      <c r="AW795">
        <v>2853.55</v>
      </c>
      <c r="AX795">
        <v>0</v>
      </c>
      <c r="AY795" t="b">
        <v>0</v>
      </c>
      <c r="AZ795">
        <v>62.482700893299047</v>
      </c>
      <c r="BA795">
        <v>2841.1033333333339</v>
      </c>
      <c r="BB795">
        <v>2844.274469080538</v>
      </c>
      <c r="BC795">
        <v>2823.1180000000031</v>
      </c>
      <c r="BD795">
        <v>2801.9615309194669</v>
      </c>
      <c r="BE795">
        <v>0</v>
      </c>
      <c r="BF795">
        <v>2817.9542698221699</v>
      </c>
      <c r="BG795">
        <v>5.8696371267736414</v>
      </c>
    </row>
    <row r="796" spans="1:59" x14ac:dyDescent="0.25">
      <c r="A796" s="1">
        <v>794</v>
      </c>
      <c r="B796">
        <v>2842.24</v>
      </c>
      <c r="C796">
        <v>1708089300</v>
      </c>
      <c r="D796">
        <v>129.7214144223887</v>
      </c>
      <c r="E796">
        <v>0.13013753627324701</v>
      </c>
      <c r="F796">
        <v>2833.0149999999999</v>
      </c>
      <c r="G796">
        <v>2820.7649999999999</v>
      </c>
      <c r="H796">
        <v>2826.89</v>
      </c>
      <c r="I796">
        <v>2825.855</v>
      </c>
      <c r="J796">
        <v>2941.4349999999999</v>
      </c>
      <c r="K796">
        <v>2952.0050000000001</v>
      </c>
      <c r="L796">
        <v>2943.03</v>
      </c>
      <c r="M796">
        <v>2974.66</v>
      </c>
      <c r="N796">
        <v>3.4007463144575918</v>
      </c>
      <c r="O796">
        <v>0.2741604178892536</v>
      </c>
      <c r="P796">
        <v>3.1265858965683391</v>
      </c>
      <c r="Q796">
        <v>80.400368030658314</v>
      </c>
      <c r="R796">
        <v>60.449695218091698</v>
      </c>
      <c r="S796">
        <v>15.640000000000329</v>
      </c>
      <c r="T796">
        <v>81.620277744154251</v>
      </c>
      <c r="U796">
        <v>82.276047144972082</v>
      </c>
      <c r="V796">
        <v>93.30817555938026</v>
      </c>
      <c r="W796">
        <v>93.220912220309899</v>
      </c>
      <c r="X796">
        <v>17.935939237973471</v>
      </c>
      <c r="Y796">
        <v>25.503663249564308</v>
      </c>
      <c r="Z796">
        <v>13.767487003944719</v>
      </c>
      <c r="AA796">
        <v>17.935939237973479</v>
      </c>
      <c r="AB796">
        <v>2814.495916733666</v>
      </c>
      <c r="AC796" t="s">
        <v>58</v>
      </c>
      <c r="AD796">
        <v>2826.3496666666651</v>
      </c>
      <c r="AE796">
        <v>2826.3496666666651</v>
      </c>
      <c r="AF796">
        <v>2829.6189570204251</v>
      </c>
      <c r="AG796">
        <v>2826.898645161396</v>
      </c>
      <c r="AH796">
        <v>2830.5787372864929</v>
      </c>
      <c r="AI796">
        <v>2832.0929570509461</v>
      </c>
      <c r="AJ796">
        <v>2559.5042233183931</v>
      </c>
      <c r="AK796">
        <v>0</v>
      </c>
      <c r="AL796">
        <v>0</v>
      </c>
      <c r="AM796">
        <v>6</v>
      </c>
      <c r="AN796">
        <v>0</v>
      </c>
      <c r="AO796">
        <v>12</v>
      </c>
      <c r="AP796" t="b">
        <v>1</v>
      </c>
      <c r="AQ796" t="b">
        <v>1</v>
      </c>
      <c r="AR796" t="b">
        <v>0</v>
      </c>
      <c r="AS796" t="b">
        <v>1</v>
      </c>
      <c r="AT796" t="b">
        <v>0</v>
      </c>
      <c r="AU796" t="b">
        <v>0</v>
      </c>
      <c r="AV796" t="b">
        <v>0</v>
      </c>
      <c r="AW796">
        <v>2853.55</v>
      </c>
      <c r="AX796">
        <v>0</v>
      </c>
      <c r="AY796" t="b">
        <v>0</v>
      </c>
      <c r="AZ796">
        <v>62.951589628541093</v>
      </c>
      <c r="BA796">
        <v>2843.166666666667</v>
      </c>
      <c r="BB796">
        <v>2847.1817591691788</v>
      </c>
      <c r="BC796">
        <v>2824.3665000000028</v>
      </c>
      <c r="BD796">
        <v>2801.5512408308259</v>
      </c>
      <c r="BE796">
        <v>0</v>
      </c>
      <c r="BF796">
        <v>2821.466157443509</v>
      </c>
      <c r="BG796">
        <v>5.2818693660483662</v>
      </c>
    </row>
    <row r="797" spans="1:59" x14ac:dyDescent="0.25">
      <c r="A797" s="1">
        <v>795</v>
      </c>
      <c r="B797">
        <v>2838.3575000000001</v>
      </c>
      <c r="C797">
        <v>1708090200</v>
      </c>
      <c r="D797">
        <v>59.111702043463907</v>
      </c>
      <c r="E797">
        <v>0.14373126364670019</v>
      </c>
      <c r="F797">
        <v>2833.0149999999999</v>
      </c>
      <c r="G797">
        <v>2820.7649999999999</v>
      </c>
      <c r="H797">
        <v>2826.89</v>
      </c>
      <c r="I797">
        <v>2825.855</v>
      </c>
      <c r="J797">
        <v>2941.4349999999999</v>
      </c>
      <c r="K797">
        <v>2952.0050000000001</v>
      </c>
      <c r="L797">
        <v>2943.03</v>
      </c>
      <c r="M797">
        <v>2974.66</v>
      </c>
      <c r="N797">
        <v>3.7163619822981668</v>
      </c>
      <c r="O797">
        <v>0.96260073077103636</v>
      </c>
      <c r="P797">
        <v>2.753761251527131</v>
      </c>
      <c r="Q797">
        <v>68.194878497330862</v>
      </c>
      <c r="R797">
        <v>57.636885994863803</v>
      </c>
      <c r="S797">
        <v>15.900000000000089</v>
      </c>
      <c r="T797">
        <v>74.77421589797099</v>
      </c>
      <c r="U797">
        <v>80.111039467067656</v>
      </c>
      <c r="V797">
        <v>90.144345238095099</v>
      </c>
      <c r="W797">
        <v>92.550955010518351</v>
      </c>
      <c r="X797">
        <v>16.78698050575532</v>
      </c>
      <c r="Y797">
        <v>22.115200731643409</v>
      </c>
      <c r="Z797">
        <v>21.31158076320877</v>
      </c>
      <c r="AA797">
        <v>16.786980505755331</v>
      </c>
      <c r="AB797">
        <v>2814.495916733666</v>
      </c>
      <c r="AC797" t="s">
        <v>58</v>
      </c>
      <c r="AD797">
        <v>2826.326999999998</v>
      </c>
      <c r="AE797">
        <v>2826.326999999998</v>
      </c>
      <c r="AF797">
        <v>2830.3087017287849</v>
      </c>
      <c r="AG797">
        <v>2827.7993118280619</v>
      </c>
      <c r="AH797">
        <v>2831.8518057371211</v>
      </c>
      <c r="AI797">
        <v>2833.8140238563101</v>
      </c>
      <c r="AJ797">
        <v>2559.9446713735392</v>
      </c>
      <c r="AK797">
        <v>0</v>
      </c>
      <c r="AL797">
        <v>1</v>
      </c>
      <c r="AM797">
        <v>0</v>
      </c>
      <c r="AN797">
        <v>0</v>
      </c>
      <c r="AO797">
        <v>12</v>
      </c>
      <c r="AP797" t="b">
        <v>1</v>
      </c>
      <c r="AQ797" t="b">
        <v>1</v>
      </c>
      <c r="AR797" t="b">
        <v>0</v>
      </c>
      <c r="AS797" t="b">
        <v>1</v>
      </c>
      <c r="AT797" t="b">
        <v>0</v>
      </c>
      <c r="AU797" t="b">
        <v>1</v>
      </c>
      <c r="AV797" t="b">
        <v>0</v>
      </c>
      <c r="AW797">
        <v>2853.55</v>
      </c>
      <c r="AX797">
        <v>0</v>
      </c>
      <c r="AY797" t="b">
        <v>0</v>
      </c>
      <c r="AZ797">
        <v>68.231743709426837</v>
      </c>
      <c r="BA797">
        <v>2836.6333333333332</v>
      </c>
      <c r="BB797">
        <v>2849.05876050693</v>
      </c>
      <c r="BC797">
        <v>2825.222500000003</v>
      </c>
      <c r="BD797">
        <v>2801.3862394930752</v>
      </c>
      <c r="BE797">
        <v>0</v>
      </c>
      <c r="BF797">
        <v>2824.556618550288</v>
      </c>
      <c r="BG797">
        <v>1.8540010787483201</v>
      </c>
    </row>
    <row r="798" spans="1:59" x14ac:dyDescent="0.25">
      <c r="A798" s="1">
        <v>796</v>
      </c>
      <c r="B798">
        <v>2839.1975000000002</v>
      </c>
      <c r="C798">
        <v>1708091100</v>
      </c>
      <c r="D798">
        <v>66.292368071096149</v>
      </c>
      <c r="E798">
        <v>0.1922838729652028</v>
      </c>
      <c r="F798">
        <v>2833.0149999999999</v>
      </c>
      <c r="G798">
        <v>2820.7649999999999</v>
      </c>
      <c r="H798">
        <v>2826.89</v>
      </c>
      <c r="I798">
        <v>2825.855</v>
      </c>
      <c r="J798">
        <v>2941.4349999999999</v>
      </c>
      <c r="K798">
        <v>2952.0050000000001</v>
      </c>
      <c r="L798">
        <v>2943.03</v>
      </c>
      <c r="M798">
        <v>2974.66</v>
      </c>
      <c r="N798">
        <v>3.9093216994688191</v>
      </c>
      <c r="O798">
        <v>1.551944924510593</v>
      </c>
      <c r="P798">
        <v>2.357376774958226</v>
      </c>
      <c r="Q798">
        <v>68.588038493599285</v>
      </c>
      <c r="R798">
        <v>57.502654592673629</v>
      </c>
      <c r="S798">
        <v>13.39999999999964</v>
      </c>
      <c r="T798">
        <v>73.264046090792831</v>
      </c>
      <c r="U798">
        <v>76.552846577639357</v>
      </c>
      <c r="V798">
        <v>84.170151689708007</v>
      </c>
      <c r="W798">
        <v>89.207557495727997</v>
      </c>
      <c r="X798">
        <v>15.720090254409911</v>
      </c>
      <c r="Y798">
        <v>20.51849688061878</v>
      </c>
      <c r="Z798">
        <v>19.77289777819075</v>
      </c>
      <c r="AA798">
        <v>15.720090254409911</v>
      </c>
      <c r="AB798">
        <v>2814.495916733666</v>
      </c>
      <c r="AC798" t="s">
        <v>58</v>
      </c>
      <c r="AD798">
        <v>2825.9276666666651</v>
      </c>
      <c r="AE798">
        <v>2825.9276666666651</v>
      </c>
      <c r="AF798">
        <v>2830.9442693591859</v>
      </c>
      <c r="AG798">
        <v>2828.691763440966</v>
      </c>
      <c r="AH798">
        <v>2832.9823815373588</v>
      </c>
      <c r="AI798">
        <v>2835.2810770980618</v>
      </c>
      <c r="AJ798">
        <v>2560.263810083879</v>
      </c>
      <c r="AK798">
        <v>0</v>
      </c>
      <c r="AL798">
        <v>2</v>
      </c>
      <c r="AM798">
        <v>0</v>
      </c>
      <c r="AN798">
        <v>0</v>
      </c>
      <c r="AO798">
        <v>12</v>
      </c>
      <c r="AP798" t="b">
        <v>1</v>
      </c>
      <c r="AQ798" t="b">
        <v>1</v>
      </c>
      <c r="AR798" t="b">
        <v>0</v>
      </c>
      <c r="AS798" t="b">
        <v>1</v>
      </c>
      <c r="AT798" t="b">
        <v>0</v>
      </c>
      <c r="AU798" t="b">
        <v>0</v>
      </c>
      <c r="AV798" t="b">
        <v>0</v>
      </c>
      <c r="AW798">
        <v>2853.55</v>
      </c>
      <c r="AX798">
        <v>0</v>
      </c>
      <c r="AY798" t="b">
        <v>0</v>
      </c>
      <c r="AZ798">
        <v>66.656441143836332</v>
      </c>
      <c r="BA798">
        <v>2838.8266666666659</v>
      </c>
      <c r="BB798">
        <v>2850.7228302845319</v>
      </c>
      <c r="BC798">
        <v>2826.425500000003</v>
      </c>
      <c r="BD798">
        <v>2802.1281697154732</v>
      </c>
      <c r="BE798">
        <v>100</v>
      </c>
      <c r="BF798">
        <v>2825.05</v>
      </c>
      <c r="BG798">
        <v>1.9379927760443389</v>
      </c>
    </row>
    <row r="799" spans="1:59" x14ac:dyDescent="0.25">
      <c r="A799" s="1">
        <v>797</v>
      </c>
      <c r="B799">
        <v>2830.23</v>
      </c>
      <c r="C799">
        <v>1708092000</v>
      </c>
      <c r="D799">
        <v>-57.307057301799063</v>
      </c>
      <c r="E799">
        <v>0.11569640081381651</v>
      </c>
      <c r="F799">
        <v>2832.35</v>
      </c>
      <c r="G799">
        <v>2820.7649999999999</v>
      </c>
      <c r="H799">
        <v>2826.5574999999999</v>
      </c>
      <c r="I799">
        <v>2825.855</v>
      </c>
      <c r="J799">
        <v>2941.4349999999999</v>
      </c>
      <c r="K799">
        <v>2952.0050000000001</v>
      </c>
      <c r="L799">
        <v>2943.03</v>
      </c>
      <c r="M799">
        <v>2974.66</v>
      </c>
      <c r="N799">
        <v>2.3542978687678442</v>
      </c>
      <c r="O799">
        <v>1.7124155133620429</v>
      </c>
      <c r="P799">
        <v>0.64188235540580107</v>
      </c>
      <c r="Q799">
        <v>58.551899927794949</v>
      </c>
      <c r="R799">
        <v>42.648699539124003</v>
      </c>
      <c r="S799">
        <v>-11.579999999999931</v>
      </c>
      <c r="T799">
        <v>47.739324495757863</v>
      </c>
      <c r="U799">
        <v>65.259195494840569</v>
      </c>
      <c r="V799">
        <v>64.170151689708007</v>
      </c>
      <c r="W799">
        <v>79.494882872503908</v>
      </c>
      <c r="X799">
        <v>16.05645636661103</v>
      </c>
      <c r="Y799">
        <v>17.18127118633419</v>
      </c>
      <c r="Z799">
        <v>26.00360216767513</v>
      </c>
      <c r="AA799">
        <v>16.056456366611041</v>
      </c>
      <c r="AB799">
        <v>2814.495916733666</v>
      </c>
      <c r="AC799" t="s">
        <v>58</v>
      </c>
      <c r="AD799">
        <v>2825.071333333331</v>
      </c>
      <c r="AE799">
        <v>2825.071333333331</v>
      </c>
      <c r="AF799">
        <v>2830.194961658593</v>
      </c>
      <c r="AG799">
        <v>2828.266107526988</v>
      </c>
      <c r="AH799">
        <v>2831.4006174602009</v>
      </c>
      <c r="AI799">
        <v>2832.7722605679428</v>
      </c>
      <c r="AJ799">
        <v>2560.7133444926289</v>
      </c>
      <c r="AK799">
        <v>0</v>
      </c>
      <c r="AL799">
        <v>3</v>
      </c>
      <c r="AM799">
        <v>0</v>
      </c>
      <c r="AN799">
        <v>0</v>
      </c>
      <c r="AO799">
        <v>12</v>
      </c>
      <c r="AP799" t="b">
        <v>1</v>
      </c>
      <c r="AQ799" t="b">
        <v>1</v>
      </c>
      <c r="AR799" t="b">
        <v>0</v>
      </c>
      <c r="AS799" t="b">
        <v>1</v>
      </c>
      <c r="AT799" t="b">
        <v>0</v>
      </c>
      <c r="AU799" t="b">
        <v>0</v>
      </c>
      <c r="AV799" t="b">
        <v>0</v>
      </c>
      <c r="AW799">
        <v>2853.55</v>
      </c>
      <c r="AX799">
        <v>0</v>
      </c>
      <c r="AY799" t="b">
        <v>0</v>
      </c>
      <c r="AZ799">
        <v>53.02687208797375</v>
      </c>
      <c r="BA799">
        <v>2826.9233333333341</v>
      </c>
      <c r="BB799">
        <v>2849.716771857924</v>
      </c>
      <c r="BC799">
        <v>2827.1185000000019</v>
      </c>
      <c r="BD799">
        <v>2804.5202281420811</v>
      </c>
      <c r="BE799">
        <v>0</v>
      </c>
      <c r="BF799">
        <v>2847.22</v>
      </c>
      <c r="BG799">
        <v>8.7279582950424786</v>
      </c>
    </row>
    <row r="800" spans="1:59" x14ac:dyDescent="0.25">
      <c r="A800" s="1">
        <v>798</v>
      </c>
      <c r="B800">
        <v>2816.415</v>
      </c>
      <c r="C800">
        <v>1708092900</v>
      </c>
      <c r="D800">
        <v>-155.34488985193519</v>
      </c>
      <c r="E800">
        <v>0.13876976460885959</v>
      </c>
      <c r="F800">
        <v>2826.9650000000001</v>
      </c>
      <c r="G800">
        <v>2820.7649999999999</v>
      </c>
      <c r="H800">
        <v>2823.8649999999998</v>
      </c>
      <c r="I800">
        <v>2825.43</v>
      </c>
      <c r="J800">
        <v>2941.4349999999999</v>
      </c>
      <c r="K800">
        <v>2952.0050000000001</v>
      </c>
      <c r="L800">
        <v>2943.03</v>
      </c>
      <c r="M800">
        <v>2974.66</v>
      </c>
      <c r="N800">
        <v>0.94082566102497367</v>
      </c>
      <c r="O800">
        <v>1.5580975428946291</v>
      </c>
      <c r="P800">
        <v>-0.61727188186965565</v>
      </c>
      <c r="Q800">
        <v>47.161387907245498</v>
      </c>
      <c r="R800">
        <v>41.479822129328447</v>
      </c>
      <c r="S800">
        <v>-6.3700000000003456</v>
      </c>
      <c r="T800">
        <v>33.454163908664647</v>
      </c>
      <c r="U800">
        <v>51.48584483173844</v>
      </c>
      <c r="V800">
        <v>47.598723118279437</v>
      </c>
      <c r="W800">
        <v>65.313008832565359</v>
      </c>
      <c r="X800">
        <v>17.173625409652569</v>
      </c>
      <c r="Y800">
        <v>15.56672642406021</v>
      </c>
      <c r="Z800">
        <v>30.014539633414699</v>
      </c>
      <c r="AA800">
        <v>17.17362540965258</v>
      </c>
      <c r="AB800">
        <v>2814.495916733666</v>
      </c>
      <c r="AC800" t="s">
        <v>58</v>
      </c>
      <c r="AD800">
        <v>2824.5453333333312</v>
      </c>
      <c r="AE800">
        <v>2824.5453333333312</v>
      </c>
      <c r="AF800">
        <v>2829.3578673580391</v>
      </c>
      <c r="AG800">
        <v>2827.7595698925788</v>
      </c>
      <c r="AH800">
        <v>2829.702650697734</v>
      </c>
      <c r="AI800">
        <v>2830.180468398672</v>
      </c>
      <c r="AJ800">
        <v>2561.2763415745339</v>
      </c>
      <c r="AK800">
        <v>0</v>
      </c>
      <c r="AL800">
        <v>4</v>
      </c>
      <c r="AM800">
        <v>0</v>
      </c>
      <c r="AN800">
        <v>0</v>
      </c>
      <c r="AO800">
        <v>12</v>
      </c>
      <c r="AP800" t="b">
        <v>1</v>
      </c>
      <c r="AQ800" t="b">
        <v>1</v>
      </c>
      <c r="AR800" t="b">
        <v>0</v>
      </c>
      <c r="AS800" t="b">
        <v>1</v>
      </c>
      <c r="AT800" t="b">
        <v>0</v>
      </c>
      <c r="AU800" t="b">
        <v>0</v>
      </c>
      <c r="AV800" t="b">
        <v>0</v>
      </c>
      <c r="AW800">
        <v>2853.55</v>
      </c>
      <c r="AX800">
        <v>0</v>
      </c>
      <c r="AY800" t="b">
        <v>0</v>
      </c>
      <c r="AZ800">
        <v>51.745091890404417</v>
      </c>
      <c r="BA800">
        <v>2815.44</v>
      </c>
      <c r="BB800">
        <v>2849.046761923335</v>
      </c>
      <c r="BC800">
        <v>2827.5385000000019</v>
      </c>
      <c r="BD800">
        <v>2806.0302380766698</v>
      </c>
      <c r="BE800">
        <v>0</v>
      </c>
      <c r="BF800">
        <v>2846.6251999999999</v>
      </c>
      <c r="BG800">
        <v>11.379801404242601</v>
      </c>
    </row>
    <row r="801" spans="1:59" x14ac:dyDescent="0.25">
      <c r="A801" s="1">
        <v>799</v>
      </c>
      <c r="B801">
        <v>2819.13</v>
      </c>
      <c r="C801">
        <v>1708093800</v>
      </c>
      <c r="D801">
        <v>-103.52642230033069</v>
      </c>
      <c r="E801">
        <v>0.14275213393189909</v>
      </c>
      <c r="F801">
        <v>2826.9650000000001</v>
      </c>
      <c r="G801">
        <v>2820.7649999999999</v>
      </c>
      <c r="H801">
        <v>2823.8649999999998</v>
      </c>
      <c r="I801">
        <v>2825.43</v>
      </c>
      <c r="J801">
        <v>2941.4349999999999</v>
      </c>
      <c r="K801">
        <v>2952.0050000000001</v>
      </c>
      <c r="L801">
        <v>2943.03</v>
      </c>
      <c r="M801">
        <v>2974.66</v>
      </c>
      <c r="N801">
        <v>0.17288218588691959</v>
      </c>
      <c r="O801">
        <v>1.2810544714930869</v>
      </c>
      <c r="P801">
        <v>-1.108172285606168</v>
      </c>
      <c r="Q801">
        <v>49.107610279413983</v>
      </c>
      <c r="R801">
        <v>44.865556747433843</v>
      </c>
      <c r="S801">
        <v>-8.7899999999999636</v>
      </c>
      <c r="T801">
        <v>23.864685732492489</v>
      </c>
      <c r="U801">
        <v>35.019391378971669</v>
      </c>
      <c r="V801">
        <v>32.632016096487668</v>
      </c>
      <c r="W801">
        <v>48.133630301491927</v>
      </c>
      <c r="X801">
        <v>17.651047067410229</v>
      </c>
      <c r="Y801">
        <v>16.72169003500861</v>
      </c>
      <c r="Z801">
        <v>27.20042000834534</v>
      </c>
      <c r="AA801">
        <v>17.651047067410239</v>
      </c>
      <c r="AB801">
        <v>2814.495916733666</v>
      </c>
      <c r="AC801" t="s">
        <v>58</v>
      </c>
      <c r="AD801">
        <v>2824.1929999999979</v>
      </c>
      <c r="AE801">
        <v>2824.1929999999979</v>
      </c>
      <c r="AF801">
        <v>2828.8580049478428</v>
      </c>
      <c r="AG801">
        <v>2827.570193548494</v>
      </c>
      <c r="AH801">
        <v>2828.712930978666</v>
      </c>
      <c r="AI801">
        <v>2828.7016681196278</v>
      </c>
      <c r="AJ801">
        <v>2561.654609162505</v>
      </c>
      <c r="AK801">
        <v>0</v>
      </c>
      <c r="AL801">
        <v>5</v>
      </c>
      <c r="AM801">
        <v>0</v>
      </c>
      <c r="AN801">
        <v>0</v>
      </c>
      <c r="AO801">
        <v>12</v>
      </c>
      <c r="AP801" t="b">
        <v>1</v>
      </c>
      <c r="AQ801" t="b">
        <v>1</v>
      </c>
      <c r="AR801" t="b">
        <v>0</v>
      </c>
      <c r="AS801" t="b">
        <v>1</v>
      </c>
      <c r="AT801" t="b">
        <v>0</v>
      </c>
      <c r="AU801" t="b">
        <v>0</v>
      </c>
      <c r="AV801" t="b">
        <v>0</v>
      </c>
      <c r="AW801">
        <v>2853.55</v>
      </c>
      <c r="AX801">
        <v>0</v>
      </c>
      <c r="AY801" t="b">
        <v>0</v>
      </c>
      <c r="AZ801">
        <v>53.081952268510832</v>
      </c>
      <c r="BA801">
        <v>2819.7666666666669</v>
      </c>
      <c r="BB801">
        <v>2848.63415385903</v>
      </c>
      <c r="BC801">
        <v>2827.963500000003</v>
      </c>
      <c r="BD801">
        <v>2807.2928461409751</v>
      </c>
      <c r="BE801">
        <v>0</v>
      </c>
      <c r="BF801">
        <v>2845.0285920000001</v>
      </c>
      <c r="BG801">
        <v>10.30762552676414</v>
      </c>
    </row>
    <row r="802" spans="1:59" x14ac:dyDescent="0.25">
      <c r="A802" s="1">
        <v>800</v>
      </c>
      <c r="B802">
        <v>2806.1075000000001</v>
      </c>
      <c r="C802">
        <v>1708094700</v>
      </c>
      <c r="D802">
        <v>-209.5287903352403</v>
      </c>
      <c r="E802">
        <v>0.11940182147487351</v>
      </c>
      <c r="F802">
        <v>2815.1550000000002</v>
      </c>
      <c r="G802">
        <v>2815.1550000000002</v>
      </c>
      <c r="H802">
        <v>2815.1550000000002</v>
      </c>
      <c r="I802">
        <v>2819.82</v>
      </c>
      <c r="J802">
        <v>2941.4349999999999</v>
      </c>
      <c r="K802">
        <v>2952.0050000000001</v>
      </c>
      <c r="L802">
        <v>2943.03</v>
      </c>
      <c r="M802">
        <v>2974.66</v>
      </c>
      <c r="N802">
        <v>-2.3460807326500799</v>
      </c>
      <c r="O802">
        <v>0.55562743066445386</v>
      </c>
      <c r="P802">
        <v>-2.9017081633145341</v>
      </c>
      <c r="Q802">
        <v>41.555927388628547</v>
      </c>
      <c r="R802">
        <v>33.462564656031162</v>
      </c>
      <c r="S802">
        <v>-31.940000000000051</v>
      </c>
      <c r="T802">
        <v>29.733563281376721</v>
      </c>
      <c r="U802">
        <v>29.01747097417795</v>
      </c>
      <c r="V802">
        <v>17.309099429821011</v>
      </c>
      <c r="W802">
        <v>32.513279548196259</v>
      </c>
      <c r="X802">
        <v>19.642233139356652</v>
      </c>
      <c r="Y802">
        <v>13.420614455280001</v>
      </c>
      <c r="Z802">
        <v>35.85434785651298</v>
      </c>
      <c r="AA802">
        <v>19.642233139356659</v>
      </c>
      <c r="AB802">
        <v>2854.9376415768429</v>
      </c>
      <c r="AC802" t="s">
        <v>59</v>
      </c>
      <c r="AD802">
        <v>2823.2626666666652</v>
      </c>
      <c r="AE802">
        <v>2823.2626666666652</v>
      </c>
      <c r="AF802">
        <v>2826.841359467337</v>
      </c>
      <c r="AG802">
        <v>2825.854516129139</v>
      </c>
      <c r="AH802">
        <v>2824.8191057886011</v>
      </c>
      <c r="AI802">
        <v>2823.052498224431</v>
      </c>
      <c r="AJ802">
        <v>2562.4388035116181</v>
      </c>
      <c r="AK802">
        <v>0</v>
      </c>
      <c r="AL802">
        <v>6</v>
      </c>
      <c r="AM802">
        <v>0</v>
      </c>
      <c r="AN802">
        <v>0</v>
      </c>
      <c r="AO802">
        <v>12</v>
      </c>
      <c r="AP802" t="b">
        <v>1</v>
      </c>
      <c r="AQ802" t="b">
        <v>1</v>
      </c>
      <c r="AR802" t="b">
        <v>0</v>
      </c>
      <c r="AS802" t="b">
        <v>1</v>
      </c>
      <c r="AT802" t="b">
        <v>0</v>
      </c>
      <c r="AU802" t="b">
        <v>0</v>
      </c>
      <c r="AV802" t="b">
        <v>0</v>
      </c>
      <c r="AW802">
        <v>2853.55</v>
      </c>
      <c r="AX802">
        <v>0</v>
      </c>
      <c r="AY802" t="b">
        <v>0</v>
      </c>
      <c r="AZ802">
        <v>50.494340379719972</v>
      </c>
      <c r="BA802">
        <v>2800.9433333333332</v>
      </c>
      <c r="BB802">
        <v>2850.6373167367901</v>
      </c>
      <c r="BC802">
        <v>2827.3750000000018</v>
      </c>
      <c r="BD802">
        <v>2804.1126832632149</v>
      </c>
      <c r="BE802">
        <v>0</v>
      </c>
      <c r="BF802">
        <v>2843.4958483199998</v>
      </c>
      <c r="BG802">
        <v>13.53237392329963</v>
      </c>
    </row>
    <row r="803" spans="1:59" x14ac:dyDescent="0.25">
      <c r="A803" s="1">
        <v>801</v>
      </c>
      <c r="B803">
        <v>2776.5374999999999</v>
      </c>
      <c r="C803">
        <v>1708095600</v>
      </c>
      <c r="D803">
        <v>-272.47774826413661</v>
      </c>
      <c r="E803">
        <v>8.6547799110619425E-2</v>
      </c>
      <c r="F803">
        <v>2793.585</v>
      </c>
      <c r="G803">
        <v>2793.61</v>
      </c>
      <c r="H803">
        <v>2793.5974999999999</v>
      </c>
      <c r="I803">
        <v>2798.2750000000001</v>
      </c>
      <c r="J803">
        <v>2941.4349999999999</v>
      </c>
      <c r="K803">
        <v>2952.0050000000001</v>
      </c>
      <c r="L803">
        <v>2943.03</v>
      </c>
      <c r="M803">
        <v>2974.66</v>
      </c>
      <c r="N803">
        <v>-6.4180194211603521</v>
      </c>
      <c r="O803">
        <v>-0.83910193970050739</v>
      </c>
      <c r="P803">
        <v>-5.578917481459845</v>
      </c>
      <c r="Q803">
        <v>27.416737462871431</v>
      </c>
      <c r="R803">
        <v>25.66755019053614</v>
      </c>
      <c r="S803">
        <v>-69.940000000000055</v>
      </c>
      <c r="T803">
        <v>31.00170062028144</v>
      </c>
      <c r="U803">
        <v>28.19998321138355</v>
      </c>
      <c r="V803">
        <v>3.2832929782081068</v>
      </c>
      <c r="W803">
        <v>17.741469501505819</v>
      </c>
      <c r="X803">
        <v>22.74613559775441</v>
      </c>
      <c r="Y803">
        <v>10.21674966387488</v>
      </c>
      <c r="Z803">
        <v>45.15388685124924</v>
      </c>
      <c r="AA803">
        <v>22.74613559775441</v>
      </c>
      <c r="AB803">
        <v>2838.333692780152</v>
      </c>
      <c r="AC803" t="s">
        <v>59</v>
      </c>
      <c r="AD803">
        <v>2821.706999999999</v>
      </c>
      <c r="AE803">
        <v>2821.706999999999</v>
      </c>
      <c r="AF803">
        <v>2823.2361104694442</v>
      </c>
      <c r="AG803">
        <v>2822.4801505377409</v>
      </c>
      <c r="AH803">
        <v>2817.971672481629</v>
      </c>
      <c r="AI803">
        <v>2813.286028471171</v>
      </c>
      <c r="AJ803">
        <v>2563.863922851036</v>
      </c>
      <c r="AK803">
        <v>0</v>
      </c>
      <c r="AL803">
        <v>7</v>
      </c>
      <c r="AM803">
        <v>0</v>
      </c>
      <c r="AN803">
        <v>0</v>
      </c>
      <c r="AO803">
        <v>12</v>
      </c>
      <c r="AP803" t="b">
        <v>1</v>
      </c>
      <c r="AQ803" t="b">
        <v>1</v>
      </c>
      <c r="AR803" t="b">
        <v>0</v>
      </c>
      <c r="AS803" t="b">
        <v>1</v>
      </c>
      <c r="AT803" t="b">
        <v>0</v>
      </c>
      <c r="AU803" t="b">
        <v>0</v>
      </c>
      <c r="AV803" t="b">
        <v>0</v>
      </c>
      <c r="AW803">
        <v>2853.55</v>
      </c>
      <c r="AX803">
        <v>0</v>
      </c>
      <c r="AY803" t="b">
        <v>0</v>
      </c>
      <c r="AZ803">
        <v>51.195237034344068</v>
      </c>
      <c r="BA803">
        <v>2769.52</v>
      </c>
      <c r="BB803">
        <v>2858.7550965852579</v>
      </c>
      <c r="BC803">
        <v>2825.164500000003</v>
      </c>
      <c r="BD803">
        <v>2791.5739034147468</v>
      </c>
      <c r="BE803">
        <v>0</v>
      </c>
      <c r="BF803">
        <v>2839.8714974208001</v>
      </c>
      <c r="BG803">
        <v>19.201350577498431</v>
      </c>
    </row>
    <row r="804" spans="1:59" x14ac:dyDescent="0.25">
      <c r="A804" s="1">
        <v>802</v>
      </c>
      <c r="B804">
        <v>2773.9775</v>
      </c>
      <c r="C804">
        <v>1708096500</v>
      </c>
      <c r="D804">
        <v>-170.71445064544071</v>
      </c>
      <c r="E804">
        <v>0.15711114684582941</v>
      </c>
      <c r="F804">
        <v>2793.585</v>
      </c>
      <c r="G804">
        <v>2793.61</v>
      </c>
      <c r="H804">
        <v>2793.5974999999999</v>
      </c>
      <c r="I804">
        <v>2798.2750000000001</v>
      </c>
      <c r="J804">
        <v>2941.4349999999999</v>
      </c>
      <c r="K804">
        <v>2952.0050000000001</v>
      </c>
      <c r="L804">
        <v>2943.03</v>
      </c>
      <c r="M804">
        <v>2974.66</v>
      </c>
      <c r="N804">
        <v>-8.9879084857066118</v>
      </c>
      <c r="O804">
        <v>-2.4688632489017279</v>
      </c>
      <c r="P804">
        <v>-6.5190452368048826</v>
      </c>
      <c r="Q804">
        <v>37.78720706635292</v>
      </c>
      <c r="R804">
        <v>30.178045957264501</v>
      </c>
      <c r="S804">
        <v>-66.379999999999654</v>
      </c>
      <c r="T804">
        <v>32.386567543246088</v>
      </c>
      <c r="U804">
        <v>31.040610481634751</v>
      </c>
      <c r="V804">
        <v>5.7572370264801851</v>
      </c>
      <c r="W804">
        <v>8.7832098115033173</v>
      </c>
      <c r="X804">
        <v>25.62833073769518</v>
      </c>
      <c r="Y804">
        <v>9.5548679455911216</v>
      </c>
      <c r="Z804">
        <v>42.228638293777948</v>
      </c>
      <c r="AA804">
        <v>25.62833073769519</v>
      </c>
      <c r="AB804">
        <v>2838.333692780152</v>
      </c>
      <c r="AC804" t="s">
        <v>59</v>
      </c>
      <c r="AD804">
        <v>2820.465999999999</v>
      </c>
      <c r="AE804">
        <v>2820.465999999999</v>
      </c>
      <c r="AF804">
        <v>2820.3060388262538</v>
      </c>
      <c r="AG804">
        <v>2819.6487311829028</v>
      </c>
      <c r="AH804">
        <v>2812.6402072359601</v>
      </c>
      <c r="AI804">
        <v>2806.0103978561151</v>
      </c>
      <c r="AJ804">
        <v>2564.5809273574432</v>
      </c>
      <c r="AK804">
        <v>0</v>
      </c>
      <c r="AL804">
        <v>8</v>
      </c>
      <c r="AM804">
        <v>0</v>
      </c>
      <c r="AN804">
        <v>0</v>
      </c>
      <c r="AO804">
        <v>12</v>
      </c>
      <c r="AP804" t="b">
        <v>1</v>
      </c>
      <c r="AQ804" t="b">
        <v>1</v>
      </c>
      <c r="AR804" t="b">
        <v>0</v>
      </c>
      <c r="AS804" t="b">
        <v>1</v>
      </c>
      <c r="AT804" t="b">
        <v>0</v>
      </c>
      <c r="AU804" t="b">
        <v>0</v>
      </c>
      <c r="AV804" t="b">
        <v>0</v>
      </c>
      <c r="AW804">
        <v>2853.55</v>
      </c>
      <c r="AX804">
        <v>0</v>
      </c>
      <c r="AY804" t="b">
        <v>0</v>
      </c>
      <c r="AZ804">
        <v>51.637252970659127</v>
      </c>
      <c r="BA804">
        <v>2774.9866666666662</v>
      </c>
      <c r="BB804">
        <v>2862.5757634378838</v>
      </c>
      <c r="BC804">
        <v>2823.306500000002</v>
      </c>
      <c r="BD804">
        <v>2784.0372365621211</v>
      </c>
      <c r="BE804">
        <v>0</v>
      </c>
      <c r="BF804">
        <v>2831.8817776271362</v>
      </c>
      <c r="BG804">
        <v>20.301752042619331</v>
      </c>
    </row>
    <row r="805" spans="1:59" x14ac:dyDescent="0.25">
      <c r="A805" s="1">
        <v>803</v>
      </c>
      <c r="B805">
        <v>2774.65</v>
      </c>
      <c r="C805">
        <v>1708097400</v>
      </c>
      <c r="D805">
        <v>-133.43496169451561</v>
      </c>
      <c r="E805">
        <v>0.17488235826802509</v>
      </c>
      <c r="F805">
        <v>2792.27</v>
      </c>
      <c r="G805">
        <v>2793.61</v>
      </c>
      <c r="H805">
        <v>2792.94</v>
      </c>
      <c r="I805">
        <v>2798.2750000000001</v>
      </c>
      <c r="J805">
        <v>2941.4349999999999</v>
      </c>
      <c r="K805">
        <v>2952.0050000000001</v>
      </c>
      <c r="L805">
        <v>2943.03</v>
      </c>
      <c r="M805">
        <v>2974.66</v>
      </c>
      <c r="N805">
        <v>-10.975509223049359</v>
      </c>
      <c r="O805">
        <v>-4.1701924437312554</v>
      </c>
      <c r="P805">
        <v>-6.8053167793181029</v>
      </c>
      <c r="Q805">
        <v>34.420803534465293</v>
      </c>
      <c r="R805">
        <v>29.904572468003241</v>
      </c>
      <c r="S805">
        <v>-62.599999999999909</v>
      </c>
      <c r="T805">
        <v>38.586039943865792</v>
      </c>
      <c r="U805">
        <v>33.991436035797783</v>
      </c>
      <c r="V805">
        <v>8.0775880961455702</v>
      </c>
      <c r="W805">
        <v>5.7060393669448386</v>
      </c>
      <c r="X805">
        <v>28.33652903912213</v>
      </c>
      <c r="Y805">
        <v>8.9463867037806377</v>
      </c>
      <c r="Z805">
        <v>40.132873524970073</v>
      </c>
      <c r="AA805">
        <v>28.33652903912213</v>
      </c>
      <c r="AB805">
        <v>2835.2364885731731</v>
      </c>
      <c r="AC805" t="s">
        <v>59</v>
      </c>
      <c r="AD805">
        <v>2818.9253333333322</v>
      </c>
      <c r="AE805">
        <v>2818.9253333333322</v>
      </c>
      <c r="AF805">
        <v>2817.503068579399</v>
      </c>
      <c r="AG805">
        <v>2816.8354408603218</v>
      </c>
      <c r="AH805">
        <v>2807.7096733123881</v>
      </c>
      <c r="AI805">
        <v>2799.5172920659279</v>
      </c>
      <c r="AJ805">
        <v>2564.8778791186178</v>
      </c>
      <c r="AK805">
        <v>0</v>
      </c>
      <c r="AL805">
        <v>9</v>
      </c>
      <c r="AM805">
        <v>0</v>
      </c>
      <c r="AN805">
        <v>0</v>
      </c>
      <c r="AO805">
        <v>0</v>
      </c>
      <c r="AP805" t="b">
        <v>1</v>
      </c>
      <c r="AQ805" t="b">
        <v>0</v>
      </c>
      <c r="AR805" t="b">
        <v>1</v>
      </c>
      <c r="AS805" t="b">
        <v>0</v>
      </c>
      <c r="AT805" t="b">
        <v>0</v>
      </c>
      <c r="AU805" t="b">
        <v>0</v>
      </c>
      <c r="AV805" t="b">
        <v>0</v>
      </c>
      <c r="AW805">
        <v>2853.55</v>
      </c>
      <c r="AX805">
        <v>0</v>
      </c>
      <c r="AY805" t="b">
        <v>1</v>
      </c>
      <c r="AZ805">
        <v>52.482448784392332</v>
      </c>
      <c r="BA805">
        <v>2773.5966666666668</v>
      </c>
      <c r="BB805">
        <v>2865.3597722735672</v>
      </c>
      <c r="BC805">
        <v>2821.173000000003</v>
      </c>
      <c r="BD805">
        <v>2776.9862277264378</v>
      </c>
      <c r="BE805">
        <v>100</v>
      </c>
      <c r="BF805">
        <v>2824.531235416966</v>
      </c>
      <c r="BG805">
        <v>18.628908717367199</v>
      </c>
    </row>
    <row r="806" spans="1:59" x14ac:dyDescent="0.25">
      <c r="A806" s="1">
        <v>804</v>
      </c>
      <c r="B806">
        <v>2775.16</v>
      </c>
      <c r="C806">
        <v>1708098300</v>
      </c>
      <c r="D806">
        <v>-104.2819698573485</v>
      </c>
      <c r="E806">
        <v>0.16512066762740851</v>
      </c>
      <c r="F806">
        <v>2791.98</v>
      </c>
      <c r="G806">
        <v>2793.61</v>
      </c>
      <c r="H806">
        <v>2792.7950000000001</v>
      </c>
      <c r="I806">
        <v>2798.2750000000001</v>
      </c>
      <c r="J806">
        <v>2941.4349999999999</v>
      </c>
      <c r="K806">
        <v>2952.0050000000001</v>
      </c>
      <c r="L806">
        <v>2943.03</v>
      </c>
      <c r="M806">
        <v>2974.66</v>
      </c>
      <c r="N806">
        <v>-12.47547550759964</v>
      </c>
      <c r="O806">
        <v>-5.831249056504932</v>
      </c>
      <c r="P806">
        <v>-6.644226451094708</v>
      </c>
      <c r="Q806">
        <v>36.070837661853133</v>
      </c>
      <c r="R806">
        <v>29.648385203254481</v>
      </c>
      <c r="S806">
        <v>-67.519999999999982</v>
      </c>
      <c r="T806">
        <v>43.272406894825259</v>
      </c>
      <c r="U806">
        <v>38.081671460645723</v>
      </c>
      <c r="V806">
        <v>6.9775095995610341</v>
      </c>
      <c r="W806">
        <v>6.9374449073958147</v>
      </c>
      <c r="X806">
        <v>30.851284604732861</v>
      </c>
      <c r="Y806">
        <v>8.601715043043221</v>
      </c>
      <c r="Z806">
        <v>38.586700234453723</v>
      </c>
      <c r="AA806">
        <v>30.851284604732861</v>
      </c>
      <c r="AB806">
        <v>2831.9012759198631</v>
      </c>
      <c r="AC806" t="s">
        <v>59</v>
      </c>
      <c r="AD806">
        <v>2817.5069999999992</v>
      </c>
      <c r="AE806">
        <v>2817.5069999999992</v>
      </c>
      <c r="AF806">
        <v>2814.8260964129859</v>
      </c>
      <c r="AG806">
        <v>2814.066709677526</v>
      </c>
      <c r="AH806">
        <v>2803.1602688139769</v>
      </c>
      <c r="AI806">
        <v>2793.744798047032</v>
      </c>
      <c r="AJ806">
        <v>2565.1177280729362</v>
      </c>
      <c r="AK806">
        <v>0</v>
      </c>
      <c r="AL806">
        <v>1</v>
      </c>
      <c r="AM806">
        <v>0</v>
      </c>
      <c r="AN806">
        <v>0</v>
      </c>
      <c r="AO806">
        <v>0</v>
      </c>
      <c r="AP806" t="b">
        <v>1</v>
      </c>
      <c r="AQ806" t="b">
        <v>0</v>
      </c>
      <c r="AR806" t="b">
        <v>1</v>
      </c>
      <c r="AS806" t="b">
        <v>0</v>
      </c>
      <c r="AT806" t="b">
        <v>0</v>
      </c>
      <c r="AU806" t="b">
        <v>0</v>
      </c>
      <c r="AV806" t="b">
        <v>0</v>
      </c>
      <c r="AW806">
        <v>2853.55</v>
      </c>
      <c r="AX806">
        <v>0</v>
      </c>
      <c r="AY806" t="b">
        <v>0</v>
      </c>
      <c r="AZ806">
        <v>57.346769209400527</v>
      </c>
      <c r="BA806">
        <v>2774.59</v>
      </c>
      <c r="BB806">
        <v>2866.79177005067</v>
      </c>
      <c r="BC806">
        <v>2818.579000000002</v>
      </c>
      <c r="BD806">
        <v>2770.3662299493349</v>
      </c>
      <c r="BE806">
        <v>100</v>
      </c>
      <c r="BF806">
        <v>2817.7687365836082</v>
      </c>
      <c r="BG806">
        <v>9.1858717604807989</v>
      </c>
    </row>
    <row r="807" spans="1:59" x14ac:dyDescent="0.25">
      <c r="A807" s="1">
        <v>805</v>
      </c>
      <c r="B807">
        <v>2786.9825000000001</v>
      </c>
      <c r="C807">
        <v>1708099200</v>
      </c>
      <c r="D807">
        <v>-51.958432192667303</v>
      </c>
      <c r="E807">
        <v>0.22920153934671261</v>
      </c>
      <c r="F807">
        <v>2791.98</v>
      </c>
      <c r="G807">
        <v>2793.61</v>
      </c>
      <c r="H807">
        <v>2792.7950000000001</v>
      </c>
      <c r="I807">
        <v>2797.68</v>
      </c>
      <c r="J807">
        <v>2941.4349999999999</v>
      </c>
      <c r="K807">
        <v>2952.0050000000001</v>
      </c>
      <c r="L807">
        <v>2943.03</v>
      </c>
      <c r="M807">
        <v>2974.66</v>
      </c>
      <c r="N807">
        <v>-11.723192961219871</v>
      </c>
      <c r="O807">
        <v>-7.0096378374479187</v>
      </c>
      <c r="P807">
        <v>-4.7135551237719469</v>
      </c>
      <c r="Q807">
        <v>37.922573635352393</v>
      </c>
      <c r="R807">
        <v>43.397669490539457</v>
      </c>
      <c r="S807">
        <v>-41.920000000000073</v>
      </c>
      <c r="T807">
        <v>60.70239053532913</v>
      </c>
      <c r="U807">
        <v>47.520279124673387</v>
      </c>
      <c r="V807">
        <v>16.703236423477659</v>
      </c>
      <c r="W807">
        <v>10.586111373061639</v>
      </c>
      <c r="X807">
        <v>31.040172355400781</v>
      </c>
      <c r="Y807">
        <v>16.966939836631369</v>
      </c>
      <c r="Z807">
        <v>34.058161344400887</v>
      </c>
      <c r="AA807">
        <v>31.040172355400781</v>
      </c>
      <c r="AB807">
        <v>2831.9012759198631</v>
      </c>
      <c r="AC807" t="s">
        <v>59</v>
      </c>
      <c r="AD807">
        <v>2816.6803333333319</v>
      </c>
      <c r="AE807">
        <v>2816.6803333333319</v>
      </c>
      <c r="AF807">
        <v>2813.765703096019</v>
      </c>
      <c r="AG807">
        <v>2812.8333548388168</v>
      </c>
      <c r="AH807">
        <v>2801.8605286907509</v>
      </c>
      <c r="AI807">
        <v>2792.828602573883</v>
      </c>
      <c r="AJ807">
        <v>2565.5877173613908</v>
      </c>
      <c r="AK807">
        <v>0</v>
      </c>
      <c r="AL807">
        <v>0</v>
      </c>
      <c r="AM807">
        <v>1</v>
      </c>
      <c r="AN807">
        <v>0</v>
      </c>
      <c r="AO807">
        <v>0</v>
      </c>
      <c r="AP807" t="b">
        <v>1</v>
      </c>
      <c r="AQ807" t="b">
        <v>0</v>
      </c>
      <c r="AR807" t="b">
        <v>1</v>
      </c>
      <c r="AS807" t="b">
        <v>0</v>
      </c>
      <c r="AT807" t="b">
        <v>0</v>
      </c>
      <c r="AU807" t="b">
        <v>0</v>
      </c>
      <c r="AV807" t="b">
        <v>1</v>
      </c>
      <c r="AW807">
        <v>2853.55</v>
      </c>
      <c r="AX807">
        <v>0</v>
      </c>
      <c r="AY807" t="b">
        <v>0</v>
      </c>
      <c r="AZ807">
        <v>60.902672679363</v>
      </c>
      <c r="BA807">
        <v>2790.64</v>
      </c>
      <c r="BB807">
        <v>2866.190368823919</v>
      </c>
      <c r="BC807">
        <v>2817.2780000000021</v>
      </c>
      <c r="BD807">
        <v>2768.3656311760851</v>
      </c>
      <c r="BE807">
        <v>0</v>
      </c>
      <c r="BF807">
        <v>2811.5472376569201</v>
      </c>
      <c r="BG807">
        <v>9.4915275904354974</v>
      </c>
    </row>
    <row r="808" spans="1:59" x14ac:dyDescent="0.25">
      <c r="A808" s="1">
        <v>806</v>
      </c>
      <c r="B808">
        <v>2798.8024999999998</v>
      </c>
      <c r="C808">
        <v>1708100100</v>
      </c>
      <c r="D808">
        <v>-23.615567848497449</v>
      </c>
      <c r="E808">
        <v>0.16768214651420171</v>
      </c>
      <c r="F808">
        <v>2783.43</v>
      </c>
      <c r="G808">
        <v>2793.61</v>
      </c>
      <c r="H808">
        <v>2788.52</v>
      </c>
      <c r="I808">
        <v>2796.7750000000001</v>
      </c>
      <c r="J808">
        <v>2941.4349999999999</v>
      </c>
      <c r="K808">
        <v>2952.0050000000001</v>
      </c>
      <c r="L808">
        <v>2943.03</v>
      </c>
      <c r="M808">
        <v>2974.66</v>
      </c>
      <c r="N808">
        <v>-11.27780700082349</v>
      </c>
      <c r="O808">
        <v>-7.8632716701230319</v>
      </c>
      <c r="P808">
        <v>-3.414535330700454</v>
      </c>
      <c r="Q808">
        <v>39.56744891280912</v>
      </c>
      <c r="R808">
        <v>42.022391075885039</v>
      </c>
      <c r="S808">
        <v>-45.25</v>
      </c>
      <c r="T808">
        <v>70.21368685069875</v>
      </c>
      <c r="U808">
        <v>58.062828093617718</v>
      </c>
      <c r="V808">
        <v>26.10519157011365</v>
      </c>
      <c r="W808">
        <v>16.595312531051</v>
      </c>
      <c r="X808">
        <v>30.705786064709589</v>
      </c>
      <c r="Y808">
        <v>18.770354229216501</v>
      </c>
      <c r="Z808">
        <v>32.207481889787452</v>
      </c>
      <c r="AA808">
        <v>30.705786064709581</v>
      </c>
      <c r="AB808">
        <v>2831.9012759198631</v>
      </c>
      <c r="AC808" t="s">
        <v>59</v>
      </c>
      <c r="AD808">
        <v>2815.9739999999988</v>
      </c>
      <c r="AE808">
        <v>2815.9739999999988</v>
      </c>
      <c r="AF808">
        <v>2812.549206122083</v>
      </c>
      <c r="AG808">
        <v>2811.428817204408</v>
      </c>
      <c r="AH808">
        <v>2800.2740941866969</v>
      </c>
      <c r="AI808">
        <v>2791.4788023879041</v>
      </c>
      <c r="AJ808">
        <v>2565.9794665149998</v>
      </c>
      <c r="AK808">
        <v>0</v>
      </c>
      <c r="AL808">
        <v>0</v>
      </c>
      <c r="AM808">
        <v>2</v>
      </c>
      <c r="AN808">
        <v>0</v>
      </c>
      <c r="AO808">
        <v>0</v>
      </c>
      <c r="AP808" t="b">
        <v>1</v>
      </c>
      <c r="AQ808" t="b">
        <v>0</v>
      </c>
      <c r="AR808" t="b">
        <v>1</v>
      </c>
      <c r="AS808" t="b">
        <v>0</v>
      </c>
      <c r="AT808" t="b">
        <v>0</v>
      </c>
      <c r="AU808" t="b">
        <v>0</v>
      </c>
      <c r="AV808" t="b">
        <v>0</v>
      </c>
      <c r="AW808">
        <v>2853.55</v>
      </c>
      <c r="AX808">
        <v>0</v>
      </c>
      <c r="AY808" t="b">
        <v>0</v>
      </c>
      <c r="AZ808">
        <v>57.054516501618522</v>
      </c>
      <c r="BA808">
        <v>2798.936666666666</v>
      </c>
      <c r="BB808">
        <v>2865.327814802582</v>
      </c>
      <c r="BC808">
        <v>2815.6855000000019</v>
      </c>
      <c r="BD808">
        <v>2766.0431851974231</v>
      </c>
      <c r="BE808">
        <v>0</v>
      </c>
      <c r="BF808">
        <v>2740</v>
      </c>
      <c r="BG808">
        <v>9.756313648094606</v>
      </c>
    </row>
    <row r="809" spans="1:59" x14ac:dyDescent="0.25">
      <c r="A809" s="1">
        <v>807</v>
      </c>
      <c r="B809">
        <v>2791.42</v>
      </c>
      <c r="C809">
        <v>1708101000</v>
      </c>
      <c r="D809">
        <v>-40.341410080063611</v>
      </c>
      <c r="E809">
        <v>0.16254489414328649</v>
      </c>
      <c r="F809">
        <v>2783.43</v>
      </c>
      <c r="G809">
        <v>2793.61</v>
      </c>
      <c r="H809">
        <v>2788.52</v>
      </c>
      <c r="I809">
        <v>2796.7750000000001</v>
      </c>
      <c r="J809">
        <v>2941.4349999999999</v>
      </c>
      <c r="K809">
        <v>2952.0050000000001</v>
      </c>
      <c r="L809">
        <v>2943.03</v>
      </c>
      <c r="M809">
        <v>2974.66</v>
      </c>
      <c r="N809">
        <v>-11.18244413155753</v>
      </c>
      <c r="O809">
        <v>-8.5271061624099325</v>
      </c>
      <c r="P809">
        <v>-2.6553379691475989</v>
      </c>
      <c r="Q809">
        <v>39.040985630975108</v>
      </c>
      <c r="R809">
        <v>40.136964203415147</v>
      </c>
      <c r="S809">
        <v>-29.21000000000004</v>
      </c>
      <c r="T809">
        <v>75.543047255406492</v>
      </c>
      <c r="U809">
        <v>68.819708213811452</v>
      </c>
      <c r="V809">
        <v>31.952121587396491</v>
      </c>
      <c r="W809">
        <v>24.920183193662819</v>
      </c>
      <c r="X809">
        <v>30.871526631733051</v>
      </c>
      <c r="Y809">
        <v>17.65008590822697</v>
      </c>
      <c r="Z809">
        <v>35.057312466438979</v>
      </c>
      <c r="AA809">
        <v>30.871526631733051</v>
      </c>
      <c r="AB809">
        <v>2831.9012759198631</v>
      </c>
      <c r="AC809" t="s">
        <v>59</v>
      </c>
      <c r="AD809">
        <v>2815.462333333332</v>
      </c>
      <c r="AE809">
        <v>2815.462333333332</v>
      </c>
      <c r="AF809">
        <v>2811.1021605658188</v>
      </c>
      <c r="AG809">
        <v>2809.7608172044088</v>
      </c>
      <c r="AH809">
        <v>2798.2653035575031</v>
      </c>
      <c r="AI809">
        <v>2789.5119464839549</v>
      </c>
      <c r="AJ809">
        <v>2566.2167780073642</v>
      </c>
      <c r="AK809">
        <v>0</v>
      </c>
      <c r="AL809">
        <v>0</v>
      </c>
      <c r="AM809">
        <v>3</v>
      </c>
      <c r="AN809">
        <v>0</v>
      </c>
      <c r="AO809">
        <v>0</v>
      </c>
      <c r="AP809" t="b">
        <v>1</v>
      </c>
      <c r="AQ809" t="b">
        <v>0</v>
      </c>
      <c r="AR809" t="b">
        <v>1</v>
      </c>
      <c r="AS809" t="b">
        <v>0</v>
      </c>
      <c r="AT809" t="b">
        <v>0</v>
      </c>
      <c r="AU809" t="b">
        <v>0</v>
      </c>
      <c r="AV809" t="b">
        <v>0</v>
      </c>
      <c r="AW809">
        <v>2853.55</v>
      </c>
      <c r="AX809">
        <v>0</v>
      </c>
      <c r="AY809" t="b">
        <v>0</v>
      </c>
      <c r="AZ809">
        <v>59.698787858286607</v>
      </c>
      <c r="BA809">
        <v>2790.2566666666671</v>
      </c>
      <c r="BB809">
        <v>2863.9658077893632</v>
      </c>
      <c r="BC809">
        <v>2813.646000000002</v>
      </c>
      <c r="BD809">
        <v>2763.3261922106421</v>
      </c>
      <c r="BE809">
        <v>0</v>
      </c>
      <c r="BF809">
        <v>2741.3478</v>
      </c>
      <c r="BG809">
        <v>9.2228138873121228</v>
      </c>
    </row>
    <row r="810" spans="1:59" x14ac:dyDescent="0.25">
      <c r="A810" s="1">
        <v>808</v>
      </c>
      <c r="B810">
        <v>2786.5774999999999</v>
      </c>
      <c r="C810">
        <v>1708101900</v>
      </c>
      <c r="D810">
        <v>-47.816399135468117</v>
      </c>
      <c r="E810">
        <v>0.169514187448498</v>
      </c>
      <c r="F810">
        <v>2781.07</v>
      </c>
      <c r="G810">
        <v>2793.61</v>
      </c>
      <c r="H810">
        <v>2787.34</v>
      </c>
      <c r="I810">
        <v>2796.2</v>
      </c>
      <c r="J810">
        <v>2941.4349999999999</v>
      </c>
      <c r="K810">
        <v>2952.0050000000001</v>
      </c>
      <c r="L810">
        <v>2943.03</v>
      </c>
      <c r="M810">
        <v>2974.66</v>
      </c>
      <c r="N810">
        <v>-11.37117756296948</v>
      </c>
      <c r="O810">
        <v>-9.095920442521841</v>
      </c>
      <c r="P810">
        <v>-2.2752571204476379</v>
      </c>
      <c r="Q810">
        <v>36.586909865453812</v>
      </c>
      <c r="R810">
        <v>38.246510691045351</v>
      </c>
      <c r="S810">
        <v>-32</v>
      </c>
      <c r="T810">
        <v>57.449361354818109</v>
      </c>
      <c r="U810">
        <v>67.735365153641112</v>
      </c>
      <c r="V810">
        <v>37.501648528366083</v>
      </c>
      <c r="W810">
        <v>31.852987228625629</v>
      </c>
      <c r="X810">
        <v>31.140755811845839</v>
      </c>
      <c r="Y810">
        <v>16.8774621012506</v>
      </c>
      <c r="Z810">
        <v>34.767739664221352</v>
      </c>
      <c r="AA810">
        <v>31.140755811845828</v>
      </c>
      <c r="AB810">
        <v>2831.9012759198631</v>
      </c>
      <c r="AC810" t="s">
        <v>59</v>
      </c>
      <c r="AD810">
        <v>2814.6756666666652</v>
      </c>
      <c r="AE810">
        <v>2814.6756666666652</v>
      </c>
      <c r="AF810">
        <v>2809.4323437551211</v>
      </c>
      <c r="AG810">
        <v>2807.8096989248388</v>
      </c>
      <c r="AH810">
        <v>2795.8615843760431</v>
      </c>
      <c r="AI810">
        <v>2786.986406186204</v>
      </c>
      <c r="AJ810">
        <v>2566.413336297077</v>
      </c>
      <c r="AK810">
        <v>0</v>
      </c>
      <c r="AL810">
        <v>0</v>
      </c>
      <c r="AM810">
        <v>4</v>
      </c>
      <c r="AN810">
        <v>1</v>
      </c>
      <c r="AO810">
        <v>0</v>
      </c>
      <c r="AP810" t="b">
        <v>0</v>
      </c>
      <c r="AQ810" t="b">
        <v>0</v>
      </c>
      <c r="AR810" t="b">
        <v>1</v>
      </c>
      <c r="AS810" t="b">
        <v>0</v>
      </c>
      <c r="AT810" t="b">
        <v>0</v>
      </c>
      <c r="AU810" t="b">
        <v>0</v>
      </c>
      <c r="AV810" t="b">
        <v>0</v>
      </c>
      <c r="AW810">
        <v>2853.55</v>
      </c>
      <c r="AX810">
        <v>0</v>
      </c>
      <c r="AY810" t="b">
        <v>0</v>
      </c>
      <c r="AZ810">
        <v>61.566443642373059</v>
      </c>
      <c r="BA810">
        <v>2785.396666666667</v>
      </c>
      <c r="BB810">
        <v>2863.2948477595369</v>
      </c>
      <c r="BC810">
        <v>2811.7275000000031</v>
      </c>
      <c r="BD810">
        <v>2760.160152240469</v>
      </c>
      <c r="BE810">
        <v>0</v>
      </c>
      <c r="BF810">
        <v>2742.6686439999999</v>
      </c>
      <c r="BG810">
        <v>7.8403902964073344</v>
      </c>
    </row>
    <row r="811" spans="1:59" x14ac:dyDescent="0.25">
      <c r="A811" s="1">
        <v>809</v>
      </c>
      <c r="B811">
        <v>2781.8175000000001</v>
      </c>
      <c r="C811">
        <v>1708102800</v>
      </c>
      <c r="D811">
        <v>-55.645977981993553</v>
      </c>
      <c r="E811">
        <v>0.1193736256935658</v>
      </c>
      <c r="F811">
        <v>2773.6950000000002</v>
      </c>
      <c r="G811">
        <v>2793.61</v>
      </c>
      <c r="H811">
        <v>2783.6525000000001</v>
      </c>
      <c r="I811">
        <v>2796.2</v>
      </c>
      <c r="J811">
        <v>2941.4349999999999</v>
      </c>
      <c r="K811">
        <v>2952.0050000000001</v>
      </c>
      <c r="L811">
        <v>2943.03</v>
      </c>
      <c r="M811">
        <v>2974.66</v>
      </c>
      <c r="N811">
        <v>-12.13054218800198</v>
      </c>
      <c r="O811">
        <v>-9.7028447916178688</v>
      </c>
      <c r="P811">
        <v>-2.4276973963841129</v>
      </c>
      <c r="Q811">
        <v>37.074892735600102</v>
      </c>
      <c r="R811">
        <v>34.891136820182403</v>
      </c>
      <c r="S811">
        <v>-45.680000000000291</v>
      </c>
      <c r="T811">
        <v>36.983269017723053</v>
      </c>
      <c r="U811">
        <v>56.658559209315882</v>
      </c>
      <c r="V811">
        <v>41.111710829651592</v>
      </c>
      <c r="W811">
        <v>36.855160315138271</v>
      </c>
      <c r="X811">
        <v>31.615384298247321</v>
      </c>
      <c r="Y811">
        <v>15.679227403717629</v>
      </c>
      <c r="Z811">
        <v>34.724588971466588</v>
      </c>
      <c r="AA811">
        <v>31.61538429824731</v>
      </c>
      <c r="AB811">
        <v>2831.9012759198631</v>
      </c>
      <c r="AC811" t="s">
        <v>59</v>
      </c>
      <c r="AD811">
        <v>2813.4363333333308</v>
      </c>
      <c r="AE811">
        <v>2813.4363333333308</v>
      </c>
      <c r="AF811">
        <v>2807.2709022225331</v>
      </c>
      <c r="AG811">
        <v>2805.3099784947321</v>
      </c>
      <c r="AH811">
        <v>2792.553682014845</v>
      </c>
      <c r="AI811">
        <v>2783.1786003524248</v>
      </c>
      <c r="AJ811">
        <v>2566.6670385489369</v>
      </c>
      <c r="AK811">
        <v>0</v>
      </c>
      <c r="AL811">
        <v>1</v>
      </c>
      <c r="AM811">
        <v>0</v>
      </c>
      <c r="AN811">
        <v>2</v>
      </c>
      <c r="AO811">
        <v>0</v>
      </c>
      <c r="AP811" t="b">
        <v>0</v>
      </c>
      <c r="AQ811" t="b">
        <v>0</v>
      </c>
      <c r="AR811" t="b">
        <v>1</v>
      </c>
      <c r="AS811" t="b">
        <v>0</v>
      </c>
      <c r="AT811" t="b">
        <v>0</v>
      </c>
      <c r="AU811" t="b">
        <v>1</v>
      </c>
      <c r="AV811" t="b">
        <v>0</v>
      </c>
      <c r="AW811">
        <v>2853.55</v>
      </c>
      <c r="AX811">
        <v>0</v>
      </c>
      <c r="AY811" t="b">
        <v>0</v>
      </c>
      <c r="AZ811">
        <v>53.667209038072187</v>
      </c>
      <c r="BA811">
        <v>2780.686666666666</v>
      </c>
      <c r="BB811">
        <v>2862.070762629281</v>
      </c>
      <c r="BC811">
        <v>2809.0040000000031</v>
      </c>
      <c r="BD811">
        <v>2755.9372373707238</v>
      </c>
      <c r="BE811">
        <v>0</v>
      </c>
      <c r="BF811">
        <v>2743.9630711200002</v>
      </c>
      <c r="BG811">
        <v>7.8667772308614579</v>
      </c>
    </row>
    <row r="812" spans="1:59" x14ac:dyDescent="0.25">
      <c r="A812" s="1">
        <v>810</v>
      </c>
      <c r="B812">
        <v>2776.3850000000002</v>
      </c>
      <c r="C812">
        <v>1708103700</v>
      </c>
      <c r="D812">
        <v>-65.308394566913378</v>
      </c>
      <c r="E812">
        <v>9.4386567389694989E-2</v>
      </c>
      <c r="F812">
        <v>2785.895</v>
      </c>
      <c r="G812">
        <v>2793.61</v>
      </c>
      <c r="H812">
        <v>2789.7525000000001</v>
      </c>
      <c r="I812">
        <v>2796.2</v>
      </c>
      <c r="J812">
        <v>2941.4349999999999</v>
      </c>
      <c r="K812">
        <v>2952.0050000000001</v>
      </c>
      <c r="L812">
        <v>2943.03</v>
      </c>
      <c r="M812">
        <v>2974.66</v>
      </c>
      <c r="N812">
        <v>-12.63670487498757</v>
      </c>
      <c r="O812">
        <v>-10.289616808291809</v>
      </c>
      <c r="P812">
        <v>-2.347088066695763</v>
      </c>
      <c r="Q812">
        <v>32.956708122001167</v>
      </c>
      <c r="R812">
        <v>34.672514201443732</v>
      </c>
      <c r="S812">
        <v>-22.28999999999996</v>
      </c>
      <c r="T812">
        <v>19.8999608470364</v>
      </c>
      <c r="U812">
        <v>38.110863739859177</v>
      </c>
      <c r="V812">
        <v>40.760984005734983</v>
      </c>
      <c r="W812">
        <v>39.791447787917768</v>
      </c>
      <c r="X812">
        <v>32.166152874697168</v>
      </c>
      <c r="Y812">
        <v>14.99000622619938</v>
      </c>
      <c r="Z812">
        <v>34.421741453894327</v>
      </c>
      <c r="AA812">
        <v>32.166152874697168</v>
      </c>
      <c r="AB812">
        <v>2825.7421533486649</v>
      </c>
      <c r="AC812" t="s">
        <v>59</v>
      </c>
      <c r="AD812">
        <v>2812.3009999999981</v>
      </c>
      <c r="AE812">
        <v>2812.3009999999981</v>
      </c>
      <c r="AF812">
        <v>2805.2089085307562</v>
      </c>
      <c r="AG812">
        <v>2802.850215053872</v>
      </c>
      <c r="AH812">
        <v>2789.5122245602888</v>
      </c>
      <c r="AI812">
        <v>2779.8257143238129</v>
      </c>
      <c r="AJ812">
        <v>2566.94919717739</v>
      </c>
      <c r="AK812">
        <v>0</v>
      </c>
      <c r="AL812">
        <v>2</v>
      </c>
      <c r="AM812">
        <v>0</v>
      </c>
      <c r="AN812">
        <v>3</v>
      </c>
      <c r="AO812">
        <v>0</v>
      </c>
      <c r="AP812" t="b">
        <v>0</v>
      </c>
      <c r="AQ812" t="b">
        <v>0</v>
      </c>
      <c r="AR812" t="b">
        <v>1</v>
      </c>
      <c r="AS812" t="b">
        <v>0</v>
      </c>
      <c r="AT812" t="b">
        <v>0</v>
      </c>
      <c r="AU812" t="b">
        <v>0</v>
      </c>
      <c r="AV812" t="b">
        <v>0</v>
      </c>
      <c r="AW812">
        <v>2853.55</v>
      </c>
      <c r="AX812">
        <v>0</v>
      </c>
      <c r="AY812" t="b">
        <v>0</v>
      </c>
      <c r="AZ812">
        <v>49.590493157819751</v>
      </c>
      <c r="BA812">
        <v>2776.5366666666669</v>
      </c>
      <c r="BB812">
        <v>2860.4162843739859</v>
      </c>
      <c r="BC812">
        <v>2806.2925000000018</v>
      </c>
      <c r="BD812">
        <v>2752.1687156260191</v>
      </c>
      <c r="BE812">
        <v>100</v>
      </c>
      <c r="BF812">
        <v>2745.2316096976001</v>
      </c>
      <c r="BG812">
        <v>7.7222779022772681</v>
      </c>
    </row>
    <row r="813" spans="1:59" x14ac:dyDescent="0.25">
      <c r="A813" s="1">
        <v>811</v>
      </c>
      <c r="B813">
        <v>2772.6550000000002</v>
      </c>
      <c r="C813">
        <v>1708104600</v>
      </c>
      <c r="D813">
        <v>-79.25140253969623</v>
      </c>
      <c r="E813">
        <v>5.282842259775157E-2</v>
      </c>
      <c r="F813">
        <v>2785.895</v>
      </c>
      <c r="G813">
        <v>2793.61</v>
      </c>
      <c r="H813">
        <v>2789.7525000000001</v>
      </c>
      <c r="I813">
        <v>2796.2</v>
      </c>
      <c r="J813">
        <v>2941.4349999999999</v>
      </c>
      <c r="K813">
        <v>2952.0050000000001</v>
      </c>
      <c r="L813">
        <v>2943.03</v>
      </c>
      <c r="M813">
        <v>2974.66</v>
      </c>
      <c r="N813">
        <v>-13.3375821382956</v>
      </c>
      <c r="O813">
        <v>-10.89920987429257</v>
      </c>
      <c r="P813">
        <v>-2.4383722640030339</v>
      </c>
      <c r="Q813">
        <v>33.199022607473808</v>
      </c>
      <c r="R813">
        <v>32.673981145863372</v>
      </c>
      <c r="S813">
        <v>-1.269999999999982</v>
      </c>
      <c r="T813">
        <v>9.950141902505182</v>
      </c>
      <c r="U813">
        <v>22.277790589088209</v>
      </c>
      <c r="V813">
        <v>38.650695525765641</v>
      </c>
      <c r="W813">
        <v>40.174463453717621</v>
      </c>
      <c r="X813">
        <v>32.930314378399387</v>
      </c>
      <c r="Y813">
        <v>14.05958603444541</v>
      </c>
      <c r="Z813">
        <v>35.155227361765931</v>
      </c>
      <c r="AA813">
        <v>32.930314378399387</v>
      </c>
      <c r="AB813">
        <v>2820.2718457274268</v>
      </c>
      <c r="AC813" t="s">
        <v>59</v>
      </c>
      <c r="AD813">
        <v>2810.784999999998</v>
      </c>
      <c r="AE813">
        <v>2810.784999999998</v>
      </c>
      <c r="AF813">
        <v>2802.917366044901</v>
      </c>
      <c r="AG813">
        <v>2800.1011182796778</v>
      </c>
      <c r="AH813">
        <v>2786.0896703276958</v>
      </c>
      <c r="AI813">
        <v>2775.970052988559</v>
      </c>
      <c r="AJ813">
        <v>2567.2470551051638</v>
      </c>
      <c r="AK813">
        <v>0</v>
      </c>
      <c r="AL813">
        <v>3</v>
      </c>
      <c r="AM813">
        <v>0</v>
      </c>
      <c r="AN813">
        <v>4</v>
      </c>
      <c r="AO813">
        <v>0</v>
      </c>
      <c r="AP813" t="b">
        <v>0</v>
      </c>
      <c r="AQ813" t="b">
        <v>0</v>
      </c>
      <c r="AR813" t="b">
        <v>1</v>
      </c>
      <c r="AS813" t="b">
        <v>0</v>
      </c>
      <c r="AT813" t="b">
        <v>0</v>
      </c>
      <c r="AU813" t="b">
        <v>0</v>
      </c>
      <c r="AV813" t="b">
        <v>0</v>
      </c>
      <c r="AW813">
        <v>2853.55</v>
      </c>
      <c r="AX813">
        <v>0</v>
      </c>
      <c r="AY813" t="b">
        <v>0</v>
      </c>
      <c r="AZ813">
        <v>47.457356623467042</v>
      </c>
      <c r="BA813">
        <v>2771.77</v>
      </c>
      <c r="BB813">
        <v>2856.6494200417828</v>
      </c>
      <c r="BC813">
        <v>2802.7320000000018</v>
      </c>
      <c r="BD813">
        <v>2748.8145799582221</v>
      </c>
      <c r="BE813">
        <v>0</v>
      </c>
      <c r="BF813">
        <v>2746.4747775036481</v>
      </c>
      <c r="BG813">
        <v>7.3720732497716774</v>
      </c>
    </row>
    <row r="814" spans="1:59" x14ac:dyDescent="0.25">
      <c r="A814" s="1">
        <v>812</v>
      </c>
      <c r="B814">
        <v>2773.5974999999999</v>
      </c>
      <c r="C814">
        <v>1708105500</v>
      </c>
      <c r="D814">
        <v>-56.407139991975583</v>
      </c>
      <c r="E814">
        <v>5.6572766144892823E-2</v>
      </c>
      <c r="F814">
        <v>2786.71</v>
      </c>
      <c r="G814">
        <v>2793.61</v>
      </c>
      <c r="H814">
        <v>2790.16</v>
      </c>
      <c r="I814">
        <v>2796.2</v>
      </c>
      <c r="J814">
        <v>2941.4349999999999</v>
      </c>
      <c r="K814">
        <v>2952.0050000000001</v>
      </c>
      <c r="L814">
        <v>2943.03</v>
      </c>
      <c r="M814">
        <v>2974.66</v>
      </c>
      <c r="N814">
        <v>-13.11966452820025</v>
      </c>
      <c r="O814">
        <v>-11.343300805074101</v>
      </c>
      <c r="P814">
        <v>-1.776363723126142</v>
      </c>
      <c r="Q814">
        <v>37.238602306123717</v>
      </c>
      <c r="R814">
        <v>37.957441420818519</v>
      </c>
      <c r="S814">
        <v>-0.42000000000007282</v>
      </c>
      <c r="T814">
        <v>21.859171492681391</v>
      </c>
      <c r="U814">
        <v>17.236424747407661</v>
      </c>
      <c r="V814">
        <v>43.131904793544066</v>
      </c>
      <c r="W814">
        <v>40.847861441681779</v>
      </c>
      <c r="X814">
        <v>33.63989291755145</v>
      </c>
      <c r="Y814">
        <v>13.501836556518761</v>
      </c>
      <c r="Z814">
        <v>33.760605239935373</v>
      </c>
      <c r="AA814">
        <v>33.639892917551457</v>
      </c>
      <c r="AB814">
        <v>2817.9230106235091</v>
      </c>
      <c r="AC814" t="s">
        <v>59</v>
      </c>
      <c r="AD814">
        <v>2809.5323333333308</v>
      </c>
      <c r="AE814">
        <v>2809.5323333333308</v>
      </c>
      <c r="AF814">
        <v>2801.271084364585</v>
      </c>
      <c r="AG814">
        <v>2797.9472473119358</v>
      </c>
      <c r="AH814">
        <v>2783.9889764765808</v>
      </c>
      <c r="AI814">
        <v>2774.0971424189001</v>
      </c>
      <c r="AJ814">
        <v>2567.368632098392</v>
      </c>
      <c r="AK814">
        <v>0</v>
      </c>
      <c r="AL814">
        <v>4</v>
      </c>
      <c r="AM814">
        <v>0</v>
      </c>
      <c r="AN814">
        <v>4</v>
      </c>
      <c r="AO814">
        <v>0</v>
      </c>
      <c r="AP814" t="b">
        <v>1</v>
      </c>
      <c r="AQ814" t="b">
        <v>0</v>
      </c>
      <c r="AR814" t="b">
        <v>1</v>
      </c>
      <c r="AS814" t="b">
        <v>0</v>
      </c>
      <c r="AT814" t="b">
        <v>0</v>
      </c>
      <c r="AU814" t="b">
        <v>0</v>
      </c>
      <c r="AV814" t="b">
        <v>0</v>
      </c>
      <c r="AW814">
        <v>2853.55</v>
      </c>
      <c r="AX814">
        <v>0</v>
      </c>
      <c r="AY814" t="b">
        <v>0</v>
      </c>
      <c r="AZ814">
        <v>41.337530721874593</v>
      </c>
      <c r="BA814">
        <v>2774.9</v>
      </c>
      <c r="BB814">
        <v>2850.8399234173039</v>
      </c>
      <c r="BC814">
        <v>2799.392000000003</v>
      </c>
      <c r="BD814">
        <v>2747.9440765827012</v>
      </c>
      <c r="BE814">
        <v>0</v>
      </c>
      <c r="BF814">
        <v>2747.6930819535751</v>
      </c>
      <c r="BG814">
        <v>4.9948973963435206</v>
      </c>
    </row>
    <row r="815" spans="1:59" x14ac:dyDescent="0.25">
      <c r="A815" s="1">
        <v>813</v>
      </c>
      <c r="B815">
        <v>2773.05</v>
      </c>
      <c r="C815">
        <v>1708106400</v>
      </c>
      <c r="D815">
        <v>-72.034157230909528</v>
      </c>
      <c r="E815">
        <v>6.9312417887712904E-2</v>
      </c>
      <c r="F815">
        <v>2786.1950000000002</v>
      </c>
      <c r="G815">
        <v>2793.61</v>
      </c>
      <c r="H815">
        <v>2789.9025000000001</v>
      </c>
      <c r="I815">
        <v>2796.2</v>
      </c>
      <c r="J815">
        <v>2941.4349999999999</v>
      </c>
      <c r="K815">
        <v>2952.0050000000001</v>
      </c>
      <c r="L815">
        <v>2943.03</v>
      </c>
      <c r="M815">
        <v>2974.66</v>
      </c>
      <c r="N815">
        <v>-13.293208685211541</v>
      </c>
      <c r="O815">
        <v>-11.73328238110159</v>
      </c>
      <c r="P815">
        <v>-1.5599263041099469</v>
      </c>
      <c r="Q815">
        <v>32.803025286585928</v>
      </c>
      <c r="R815">
        <v>35.545633458624927</v>
      </c>
      <c r="S815">
        <v>-5.6500000000000909</v>
      </c>
      <c r="T815">
        <v>26.921786165552209</v>
      </c>
      <c r="U815">
        <v>19.577033186912931</v>
      </c>
      <c r="V815">
        <v>46.406978841566733</v>
      </c>
      <c r="W815">
        <v>42.729859720292367</v>
      </c>
      <c r="X815">
        <v>34.48611334542553</v>
      </c>
      <c r="Y815">
        <v>12.62639796891148</v>
      </c>
      <c r="Z815">
        <v>33.697939651464829</v>
      </c>
      <c r="AA815">
        <v>34.486113345425537</v>
      </c>
      <c r="AB815">
        <v>2815.5768662487221</v>
      </c>
      <c r="AC815" t="s">
        <v>59</v>
      </c>
      <c r="AD815">
        <v>2807.9216666666648</v>
      </c>
      <c r="AE815">
        <v>2807.9216666666648</v>
      </c>
      <c r="AF815">
        <v>2799.3316595668689</v>
      </c>
      <c r="AG815">
        <v>2795.4748387097861</v>
      </c>
      <c r="AH815">
        <v>2781.3502257640998</v>
      </c>
      <c r="AI815">
        <v>2771.442366435037</v>
      </c>
      <c r="AJ815">
        <v>2567.5251302454039</v>
      </c>
      <c r="AK815">
        <v>0</v>
      </c>
      <c r="AL815">
        <v>5</v>
      </c>
      <c r="AM815">
        <v>0</v>
      </c>
      <c r="AN815">
        <v>4</v>
      </c>
      <c r="AO815">
        <v>0</v>
      </c>
      <c r="AP815" t="b">
        <v>1</v>
      </c>
      <c r="AQ815" t="b">
        <v>0</v>
      </c>
      <c r="AR815" t="b">
        <v>1</v>
      </c>
      <c r="AS815" t="b">
        <v>0</v>
      </c>
      <c r="AT815" t="b">
        <v>0</v>
      </c>
      <c r="AU815" t="b">
        <v>0</v>
      </c>
      <c r="AV815" t="b">
        <v>0</v>
      </c>
      <c r="AW815">
        <v>2853.55</v>
      </c>
      <c r="AX815">
        <v>0</v>
      </c>
      <c r="AY815" t="b">
        <v>0</v>
      </c>
      <c r="AZ815">
        <v>44.801269153977323</v>
      </c>
      <c r="BA815">
        <v>2771.6033333333339</v>
      </c>
      <c r="BB815">
        <v>2845.356258692264</v>
      </c>
      <c r="BC815">
        <v>2795.9795000000031</v>
      </c>
      <c r="BD815">
        <v>2746.6027413077409</v>
      </c>
      <c r="BE815">
        <v>0</v>
      </c>
      <c r="BF815">
        <v>2748.8870203145029</v>
      </c>
      <c r="BG815">
        <v>2.943429292508966</v>
      </c>
    </row>
    <row r="816" spans="1:59" x14ac:dyDescent="0.25">
      <c r="A816" s="1">
        <v>814</v>
      </c>
      <c r="B816">
        <v>2775.7275</v>
      </c>
      <c r="C816">
        <v>1708107300</v>
      </c>
      <c r="D816">
        <v>-19.88753001079694</v>
      </c>
      <c r="E816">
        <v>7.4111245663980876E-2</v>
      </c>
      <c r="F816">
        <v>2786.1950000000002</v>
      </c>
      <c r="G816">
        <v>2793.61</v>
      </c>
      <c r="H816">
        <v>2789.9025000000001</v>
      </c>
      <c r="I816">
        <v>2796.2</v>
      </c>
      <c r="J816">
        <v>2941.4349999999999</v>
      </c>
      <c r="K816">
        <v>2952.0050000000001</v>
      </c>
      <c r="L816">
        <v>2943.03</v>
      </c>
      <c r="M816">
        <v>2974.66</v>
      </c>
      <c r="N816">
        <v>-12.696148310388709</v>
      </c>
      <c r="O816">
        <v>-11.92585556695902</v>
      </c>
      <c r="P816">
        <v>-0.77029274342969245</v>
      </c>
      <c r="Q816">
        <v>39.160580551984722</v>
      </c>
      <c r="R816">
        <v>40.352474783977371</v>
      </c>
      <c r="S816">
        <v>2.4899999999997822</v>
      </c>
      <c r="T816">
        <v>49.492118646370749</v>
      </c>
      <c r="U816">
        <v>32.757692101534793</v>
      </c>
      <c r="V816">
        <v>57.173205724760187</v>
      </c>
      <c r="W816">
        <v>48.904029786623887</v>
      </c>
      <c r="X816">
        <v>34.894508833359708</v>
      </c>
      <c r="Y816">
        <v>13.61698610582563</v>
      </c>
      <c r="Z816">
        <v>31.927553472324551</v>
      </c>
      <c r="AA816">
        <v>34.894508833359723</v>
      </c>
      <c r="AB816">
        <v>2815.5768662487221</v>
      </c>
      <c r="AC816" t="s">
        <v>59</v>
      </c>
      <c r="AD816">
        <v>2806.2753333333321</v>
      </c>
      <c r="AE816">
        <v>2806.2753333333321</v>
      </c>
      <c r="AF816">
        <v>2797.9876815302969</v>
      </c>
      <c r="AG816">
        <v>2793.5766666667751</v>
      </c>
      <c r="AH816">
        <v>2779.9090704547839</v>
      </c>
      <c r="AI816">
        <v>2770.549520085352</v>
      </c>
      <c r="AJ816">
        <v>2567.6784479587031</v>
      </c>
      <c r="AK816">
        <v>0</v>
      </c>
      <c r="AL816">
        <v>0</v>
      </c>
      <c r="AM816">
        <v>1</v>
      </c>
      <c r="AN816">
        <v>4</v>
      </c>
      <c r="AO816">
        <v>0</v>
      </c>
      <c r="AP816" t="b">
        <v>1</v>
      </c>
      <c r="AQ816" t="b">
        <v>0</v>
      </c>
      <c r="AR816" t="b">
        <v>1</v>
      </c>
      <c r="AS816" t="b">
        <v>0</v>
      </c>
      <c r="AT816" t="b">
        <v>0</v>
      </c>
      <c r="AU816" t="b">
        <v>0</v>
      </c>
      <c r="AV816" t="b">
        <v>1</v>
      </c>
      <c r="AW816">
        <v>2853.55</v>
      </c>
      <c r="AX816">
        <v>0</v>
      </c>
      <c r="AY816" t="b">
        <v>0</v>
      </c>
      <c r="AZ816">
        <v>46.935936297382362</v>
      </c>
      <c r="BA816">
        <v>2777.233333333334</v>
      </c>
      <c r="BB816">
        <v>2837.5015621092102</v>
      </c>
      <c r="BC816">
        <v>2792.7280000000028</v>
      </c>
      <c r="BD816">
        <v>2747.9544378907949</v>
      </c>
      <c r="BE816">
        <v>0</v>
      </c>
      <c r="BF816">
        <v>2750.0570799082129</v>
      </c>
      <c r="BG816">
        <v>3.4349928675326149</v>
      </c>
    </row>
    <row r="817" spans="1:59" x14ac:dyDescent="0.25">
      <c r="A817" s="1">
        <v>815</v>
      </c>
      <c r="B817">
        <v>2775.9450000000002</v>
      </c>
      <c r="C817">
        <v>1708108200</v>
      </c>
      <c r="D817">
        <v>-45.755690452797971</v>
      </c>
      <c r="E817">
        <v>5.2372069547016349E-2</v>
      </c>
      <c r="F817">
        <v>2781.1550000000002</v>
      </c>
      <c r="G817">
        <v>2793.61</v>
      </c>
      <c r="H817">
        <v>2787.3825000000002</v>
      </c>
      <c r="I817">
        <v>2796.2</v>
      </c>
      <c r="J817">
        <v>2941.4349999999999</v>
      </c>
      <c r="K817">
        <v>2952.0050000000001</v>
      </c>
      <c r="L817">
        <v>2943.03</v>
      </c>
      <c r="M817">
        <v>2974.66</v>
      </c>
      <c r="N817">
        <v>-12.333367124298089</v>
      </c>
      <c r="O817">
        <v>-12.007357878426831</v>
      </c>
      <c r="P817">
        <v>-0.32600924587126201</v>
      </c>
      <c r="Q817">
        <v>52.757724987764647</v>
      </c>
      <c r="R817">
        <v>39.007371536447927</v>
      </c>
      <c r="S817">
        <v>-23.019999999999978</v>
      </c>
      <c r="T817">
        <v>54.725850386078463</v>
      </c>
      <c r="U817">
        <v>43.713251732667139</v>
      </c>
      <c r="V817">
        <v>61.412751179305637</v>
      </c>
      <c r="W817">
        <v>54.997645248544423</v>
      </c>
      <c r="X817">
        <v>35.304945855947587</v>
      </c>
      <c r="Y817">
        <v>13.01689701557051</v>
      </c>
      <c r="Z817">
        <v>30.84103608077152</v>
      </c>
      <c r="AA817">
        <v>35.304945855947601</v>
      </c>
      <c r="AB817">
        <v>2814.8613711215098</v>
      </c>
      <c r="AC817" t="s">
        <v>59</v>
      </c>
      <c r="AD817">
        <v>2804.6406666666649</v>
      </c>
      <c r="AE817">
        <v>2804.6406666666649</v>
      </c>
      <c r="AF817">
        <v>2796.5284762702781</v>
      </c>
      <c r="AG817">
        <v>2791.5827741936569</v>
      </c>
      <c r="AH817">
        <v>2778.2511642144582</v>
      </c>
      <c r="AI817">
        <v>2769.3095742421219</v>
      </c>
      <c r="AJ817">
        <v>2567.7743703163769</v>
      </c>
      <c r="AK817">
        <v>0</v>
      </c>
      <c r="AL817">
        <v>0</v>
      </c>
      <c r="AM817">
        <v>2</v>
      </c>
      <c r="AN817">
        <v>4</v>
      </c>
      <c r="AO817">
        <v>0</v>
      </c>
      <c r="AP817" t="b">
        <v>1</v>
      </c>
      <c r="AQ817" t="b">
        <v>0</v>
      </c>
      <c r="AR817" t="b">
        <v>1</v>
      </c>
      <c r="AS817" t="b">
        <v>0</v>
      </c>
      <c r="AT817" t="b">
        <v>0</v>
      </c>
      <c r="AU817" t="b">
        <v>0</v>
      </c>
      <c r="AV817" t="b">
        <v>0</v>
      </c>
      <c r="AW817">
        <v>2853.55</v>
      </c>
      <c r="AX817">
        <v>0</v>
      </c>
      <c r="AY817" t="b">
        <v>0</v>
      </c>
      <c r="AZ817">
        <v>47.433937137310309</v>
      </c>
      <c r="BA817">
        <v>2775.0966666666668</v>
      </c>
      <c r="BB817">
        <v>2829.103601074904</v>
      </c>
      <c r="BC817">
        <v>2789.481000000003</v>
      </c>
      <c r="BD817">
        <v>2749.858398925101</v>
      </c>
      <c r="BE817">
        <v>0</v>
      </c>
      <c r="BF817">
        <v>2751.2037383100492</v>
      </c>
      <c r="BG817">
        <v>3.43817742415948</v>
      </c>
    </row>
    <row r="818" spans="1:59" x14ac:dyDescent="0.25">
      <c r="A818" s="1">
        <v>816</v>
      </c>
      <c r="B818">
        <v>2778.4475000000002</v>
      </c>
      <c r="C818">
        <v>1708109100</v>
      </c>
      <c r="D818">
        <v>-5.9058792856227011</v>
      </c>
      <c r="E818">
        <v>4.7102490590627419E-2</v>
      </c>
      <c r="F818">
        <v>2778.0650000000001</v>
      </c>
      <c r="G818">
        <v>2793.61</v>
      </c>
      <c r="H818">
        <v>2785.8375000000001</v>
      </c>
      <c r="I818">
        <v>2796.2</v>
      </c>
      <c r="J818">
        <v>2941.4349999999999</v>
      </c>
      <c r="K818">
        <v>2952.0050000000001</v>
      </c>
      <c r="L818">
        <v>2943.03</v>
      </c>
      <c r="M818">
        <v>2974.66</v>
      </c>
      <c r="N818">
        <v>-11.45069392010419</v>
      </c>
      <c r="O818">
        <v>-11.8960250867623</v>
      </c>
      <c r="P818">
        <v>0.44533116665811612</v>
      </c>
      <c r="Q818">
        <v>43.243788263610107</v>
      </c>
      <c r="R818">
        <v>42.774637135698832</v>
      </c>
      <c r="S818">
        <v>-13.799999999999731</v>
      </c>
      <c r="T818">
        <v>77.472111174566564</v>
      </c>
      <c r="U818">
        <v>60.563360069005263</v>
      </c>
      <c r="V818">
        <v>73.204720876275346</v>
      </c>
      <c r="W818">
        <v>63.930225926780622</v>
      </c>
      <c r="X818">
        <v>35.311457731351943</v>
      </c>
      <c r="Y818">
        <v>14.128254944049409</v>
      </c>
      <c r="Z818">
        <v>29.609840102047929</v>
      </c>
      <c r="AA818">
        <v>35.31145773135195</v>
      </c>
      <c r="AB818">
        <v>2814.8613711215098</v>
      </c>
      <c r="AC818" t="s">
        <v>59</v>
      </c>
      <c r="AD818">
        <v>2803.1189999999979</v>
      </c>
      <c r="AE818">
        <v>2803.1189999999979</v>
      </c>
      <c r="AF818">
        <v>2795.5337358657439</v>
      </c>
      <c r="AG818">
        <v>2790.0646666667749</v>
      </c>
      <c r="AH818">
        <v>2777.5050416286381</v>
      </c>
      <c r="AI818">
        <v>2769.3729063881528</v>
      </c>
      <c r="AJ818">
        <v>2567.8405956340339</v>
      </c>
      <c r="AK818">
        <v>0</v>
      </c>
      <c r="AL818">
        <v>0</v>
      </c>
      <c r="AM818">
        <v>3</v>
      </c>
      <c r="AN818">
        <v>4</v>
      </c>
      <c r="AO818">
        <v>0</v>
      </c>
      <c r="AP818" t="b">
        <v>1</v>
      </c>
      <c r="AQ818" t="b">
        <v>0</v>
      </c>
      <c r="AR818" t="b">
        <v>1</v>
      </c>
      <c r="AS818" t="b">
        <v>0</v>
      </c>
      <c r="AT818" t="b">
        <v>0</v>
      </c>
      <c r="AU818" t="b">
        <v>0</v>
      </c>
      <c r="AV818" t="b">
        <v>0</v>
      </c>
      <c r="AW818">
        <v>2853.55</v>
      </c>
      <c r="AX818">
        <v>0</v>
      </c>
      <c r="AY818" t="b">
        <v>0</v>
      </c>
      <c r="AZ818">
        <v>54.379619853629322</v>
      </c>
      <c r="BA818">
        <v>2779.4733333333329</v>
      </c>
      <c r="BB818">
        <v>2818.7065050803531</v>
      </c>
      <c r="BC818">
        <v>2786.5285000000031</v>
      </c>
      <c r="BD818">
        <v>2754.3504949196522</v>
      </c>
      <c r="BE818">
        <v>0</v>
      </c>
      <c r="BF818">
        <v>2752.3274635438479</v>
      </c>
      <c r="BG818">
        <v>3.3192011087007409</v>
      </c>
    </row>
    <row r="819" spans="1:59" x14ac:dyDescent="0.25">
      <c r="A819" s="1">
        <v>817</v>
      </c>
      <c r="B819">
        <v>2778.775000000001</v>
      </c>
      <c r="C819">
        <v>1708110000</v>
      </c>
      <c r="D819">
        <v>-25.072859007240229</v>
      </c>
      <c r="E819">
        <v>9.6700826927026529E-2</v>
      </c>
      <c r="F819">
        <v>2778.0650000000001</v>
      </c>
      <c r="G819">
        <v>2793.61</v>
      </c>
      <c r="H819">
        <v>2785.8375000000001</v>
      </c>
      <c r="I819">
        <v>2796.2</v>
      </c>
      <c r="J819">
        <v>2941.4349999999999</v>
      </c>
      <c r="K819">
        <v>2952.0050000000001</v>
      </c>
      <c r="L819">
        <v>2943.03</v>
      </c>
      <c r="M819">
        <v>2974.66</v>
      </c>
      <c r="N819">
        <v>-10.773036065876569</v>
      </c>
      <c r="O819">
        <v>-11.671427282585149</v>
      </c>
      <c r="P819">
        <v>0.89839121670858724</v>
      </c>
      <c r="Q819">
        <v>46.618850515278623</v>
      </c>
      <c r="R819">
        <v>41.895874632208333</v>
      </c>
      <c r="S819">
        <v>-10.819999999999711</v>
      </c>
      <c r="T819">
        <v>78.224062440509826</v>
      </c>
      <c r="U819">
        <v>70.140674667051613</v>
      </c>
      <c r="V819">
        <v>78.22081936112383</v>
      </c>
      <c r="W819">
        <v>70.946097138901834</v>
      </c>
      <c r="X819">
        <v>35.43838424170557</v>
      </c>
      <c r="Y819">
        <v>13.431007689338809</v>
      </c>
      <c r="Z819">
        <v>29.2670443524093</v>
      </c>
      <c r="AA819">
        <v>35.438384241705577</v>
      </c>
      <c r="AB819">
        <v>2813.4825379668241</v>
      </c>
      <c r="AC819" t="s">
        <v>59</v>
      </c>
      <c r="AD819">
        <v>2801.3986666666651</v>
      </c>
      <c r="AE819">
        <v>2801.3986666666651</v>
      </c>
      <c r="AF819">
        <v>2794.4863980679538</v>
      </c>
      <c r="AG819">
        <v>2788.527956989356</v>
      </c>
      <c r="AH819">
        <v>2776.6410777772448</v>
      </c>
      <c r="AI819">
        <v>2769.2051397924511</v>
      </c>
      <c r="AJ819">
        <v>2567.9058108320569</v>
      </c>
      <c r="AK819">
        <v>0</v>
      </c>
      <c r="AL819">
        <v>0</v>
      </c>
      <c r="AM819">
        <v>4</v>
      </c>
      <c r="AN819">
        <v>4</v>
      </c>
      <c r="AO819">
        <v>0</v>
      </c>
      <c r="AP819" t="b">
        <v>1</v>
      </c>
      <c r="AQ819" t="b">
        <v>0</v>
      </c>
      <c r="AR819" t="b">
        <v>1</v>
      </c>
      <c r="AS819" t="b">
        <v>0</v>
      </c>
      <c r="AT819" t="b">
        <v>0</v>
      </c>
      <c r="AU819" t="b">
        <v>0</v>
      </c>
      <c r="AV819" t="b">
        <v>0</v>
      </c>
      <c r="AW819">
        <v>2853.55</v>
      </c>
      <c r="AX819">
        <v>0</v>
      </c>
      <c r="AY819" t="b">
        <v>0</v>
      </c>
      <c r="AZ819">
        <v>56.829313176657578</v>
      </c>
      <c r="BA819">
        <v>2777.9966666666669</v>
      </c>
      <c r="BB819">
        <v>2813.0692943007389</v>
      </c>
      <c r="BC819">
        <v>2784.5270000000032</v>
      </c>
      <c r="BD819">
        <v>2755.9847056992671</v>
      </c>
      <c r="BE819">
        <v>0</v>
      </c>
      <c r="BF819">
        <v>2753.4287142729709</v>
      </c>
      <c r="BG819">
        <v>3.4803758417734652</v>
      </c>
    </row>
    <row r="820" spans="1:59" x14ac:dyDescent="0.25">
      <c r="A820" s="1">
        <v>818</v>
      </c>
      <c r="B820">
        <v>2780.75</v>
      </c>
      <c r="C820">
        <v>1708110900</v>
      </c>
      <c r="D820">
        <v>4.3770948933860128</v>
      </c>
      <c r="E820">
        <v>6.7689150588181771E-2</v>
      </c>
      <c r="F820">
        <v>2775.2249999999999</v>
      </c>
      <c r="G820">
        <v>2793.585</v>
      </c>
      <c r="H820">
        <v>2784.4050000000002</v>
      </c>
      <c r="I820">
        <v>2796.0749999999998</v>
      </c>
      <c r="J820">
        <v>2941.4349999999999</v>
      </c>
      <c r="K820">
        <v>2952.0050000000001</v>
      </c>
      <c r="L820">
        <v>2943.03</v>
      </c>
      <c r="M820">
        <v>2974.66</v>
      </c>
      <c r="N820">
        <v>-10.09061995711318</v>
      </c>
      <c r="O820">
        <v>-11.355265817490761</v>
      </c>
      <c r="P820">
        <v>1.2646458603775821</v>
      </c>
      <c r="Q820">
        <v>43.936049386949428</v>
      </c>
      <c r="R820">
        <v>42.150436809402628</v>
      </c>
      <c r="S820">
        <v>-5.5599999999999454</v>
      </c>
      <c r="T820">
        <v>78.262343165829023</v>
      </c>
      <c r="U820">
        <v>77.986172260301814</v>
      </c>
      <c r="V820">
        <v>84.745951179446621</v>
      </c>
      <c r="W820">
        <v>78.72383047228216</v>
      </c>
      <c r="X820">
        <v>35.124493766387772</v>
      </c>
      <c r="Y820">
        <v>14.82093014527022</v>
      </c>
      <c r="Z820">
        <v>28.165648055498291</v>
      </c>
      <c r="AA820">
        <v>35.124493766387779</v>
      </c>
      <c r="AB820">
        <v>2813.4825379668241</v>
      </c>
      <c r="AC820" t="s">
        <v>59</v>
      </c>
      <c r="AD820">
        <v>2799.9343333333318</v>
      </c>
      <c r="AE820">
        <v>2799.9343333333318</v>
      </c>
      <c r="AF820">
        <v>2793.5298562571179</v>
      </c>
      <c r="AG820">
        <v>2787.125462365701</v>
      </c>
      <c r="AH820">
        <v>2775.9410175169628</v>
      </c>
      <c r="AI820">
        <v>2769.2247518204149</v>
      </c>
      <c r="AJ820">
        <v>2568.0038621180288</v>
      </c>
      <c r="AK820">
        <v>0</v>
      </c>
      <c r="AL820">
        <v>0</v>
      </c>
      <c r="AM820">
        <v>5</v>
      </c>
      <c r="AN820">
        <v>4</v>
      </c>
      <c r="AO820">
        <v>0</v>
      </c>
      <c r="AP820" t="b">
        <v>1</v>
      </c>
      <c r="AQ820" t="b">
        <v>0</v>
      </c>
      <c r="AR820" t="b">
        <v>1</v>
      </c>
      <c r="AS820" t="b">
        <v>0</v>
      </c>
      <c r="AT820" t="b">
        <v>0</v>
      </c>
      <c r="AU820" t="b">
        <v>0</v>
      </c>
      <c r="AV820" t="b">
        <v>0</v>
      </c>
      <c r="AW820">
        <v>2853.55</v>
      </c>
      <c r="AX820">
        <v>0</v>
      </c>
      <c r="AY820" t="b">
        <v>0</v>
      </c>
      <c r="AZ820">
        <v>57.163375252693172</v>
      </c>
      <c r="BA820">
        <v>2781.2366666666662</v>
      </c>
      <c r="BB820">
        <v>2806.9703099141302</v>
      </c>
      <c r="BC820">
        <v>2782.6490000000031</v>
      </c>
      <c r="BD820">
        <v>2758.3276900858759</v>
      </c>
      <c r="BE820">
        <v>100</v>
      </c>
      <c r="BF820">
        <v>2754.5079399875108</v>
      </c>
      <c r="BG820">
        <v>1.9068235366704109</v>
      </c>
    </row>
    <row r="821" spans="1:59" x14ac:dyDescent="0.25">
      <c r="A821" s="1">
        <v>819</v>
      </c>
      <c r="B821">
        <v>2778.6574999999998</v>
      </c>
      <c r="C821">
        <v>1708111800</v>
      </c>
      <c r="D821">
        <v>-20.811227997360039</v>
      </c>
      <c r="E821">
        <v>6.5255454255604098E-2</v>
      </c>
      <c r="F821">
        <v>2775.2249999999999</v>
      </c>
      <c r="G821">
        <v>2793.585</v>
      </c>
      <c r="H821">
        <v>2784.4050000000002</v>
      </c>
      <c r="I821">
        <v>2793.61</v>
      </c>
      <c r="J821">
        <v>2941.4349999999999</v>
      </c>
      <c r="K821">
        <v>2952.0050000000001</v>
      </c>
      <c r="L821">
        <v>2943.03</v>
      </c>
      <c r="M821">
        <v>2974.66</v>
      </c>
      <c r="N821">
        <v>-9.3460418666904843</v>
      </c>
      <c r="O821">
        <v>-10.9534210273307</v>
      </c>
      <c r="P821">
        <v>1.607379160640219</v>
      </c>
      <c r="Q821">
        <v>32.484363546004403</v>
      </c>
      <c r="R821">
        <v>43.038809319933087</v>
      </c>
      <c r="S821">
        <v>4.9200000000000728</v>
      </c>
      <c r="T821">
        <v>70.629747918519783</v>
      </c>
      <c r="U821">
        <v>75.705384508286215</v>
      </c>
      <c r="V821">
        <v>88.18644751334395</v>
      </c>
      <c r="W821">
        <v>83.717739351305028</v>
      </c>
      <c r="X821">
        <v>35.187822496145174</v>
      </c>
      <c r="Y821">
        <v>14.135167733277481</v>
      </c>
      <c r="Z821">
        <v>30.04489113918029</v>
      </c>
      <c r="AA821">
        <v>35.187822496145174</v>
      </c>
      <c r="AB821">
        <v>2809.6406401388908</v>
      </c>
      <c r="AC821" t="s">
        <v>59</v>
      </c>
      <c r="AD821">
        <v>2798.282666666666</v>
      </c>
      <c r="AE821">
        <v>2798.282666666666</v>
      </c>
      <c r="AF821">
        <v>2792.7118010147228</v>
      </c>
      <c r="AG821">
        <v>2785.8942150538728</v>
      </c>
      <c r="AH821">
        <v>2775.4924485794349</v>
      </c>
      <c r="AI821">
        <v>2769.5551388259282</v>
      </c>
      <c r="AJ821">
        <v>2568.0829664620819</v>
      </c>
      <c r="AK821">
        <v>0</v>
      </c>
      <c r="AL821">
        <v>0</v>
      </c>
      <c r="AM821">
        <v>6</v>
      </c>
      <c r="AN821">
        <v>4</v>
      </c>
      <c r="AO821">
        <v>0</v>
      </c>
      <c r="AP821" t="b">
        <v>1</v>
      </c>
      <c r="AQ821" t="b">
        <v>0</v>
      </c>
      <c r="AR821" t="b">
        <v>1</v>
      </c>
      <c r="AS821" t="b">
        <v>0</v>
      </c>
      <c r="AT821" t="b">
        <v>0</v>
      </c>
      <c r="AU821" t="b">
        <v>0</v>
      </c>
      <c r="AV821" t="b">
        <v>0</v>
      </c>
      <c r="AW821">
        <v>2853.55</v>
      </c>
      <c r="AX821">
        <v>0</v>
      </c>
      <c r="AY821" t="b">
        <v>0</v>
      </c>
      <c r="AZ821">
        <v>55.720219234423908</v>
      </c>
      <c r="BA821">
        <v>2778.3233333333328</v>
      </c>
      <c r="BB821">
        <v>2797.1024437193628</v>
      </c>
      <c r="BC821">
        <v>2780.6110000000031</v>
      </c>
      <c r="BD821">
        <v>2764.119556280642</v>
      </c>
      <c r="BE821">
        <v>0</v>
      </c>
      <c r="BF821">
        <v>2755.5655811877609</v>
      </c>
      <c r="BG821">
        <v>2.0612753333798439</v>
      </c>
    </row>
    <row r="822" spans="1:59" x14ac:dyDescent="0.25">
      <c r="A822" s="1">
        <v>820</v>
      </c>
      <c r="B822">
        <v>2770.6275000000001</v>
      </c>
      <c r="C822">
        <v>1708112700</v>
      </c>
      <c r="D822">
        <v>-165.71772857358351</v>
      </c>
      <c r="E822">
        <v>8.5448507345211477E-2</v>
      </c>
      <c r="F822">
        <v>2771.1</v>
      </c>
      <c r="G822">
        <v>2792.27</v>
      </c>
      <c r="H822">
        <v>2781.6849999999999</v>
      </c>
      <c r="I822">
        <v>2793.61</v>
      </c>
      <c r="J822">
        <v>2941.4349999999999</v>
      </c>
      <c r="K822">
        <v>2952.0050000000001</v>
      </c>
      <c r="L822">
        <v>2943.03</v>
      </c>
      <c r="M822">
        <v>2974.66</v>
      </c>
      <c r="N822">
        <v>-10.0872864754283</v>
      </c>
      <c r="O822">
        <v>-10.78019411695022</v>
      </c>
      <c r="P822">
        <v>0.69290764152192352</v>
      </c>
      <c r="Q822">
        <v>19.43150590271177</v>
      </c>
      <c r="R822">
        <v>34.449818695003067</v>
      </c>
      <c r="S822">
        <v>-12.400000000000089</v>
      </c>
      <c r="T822">
        <v>50.561679961997697</v>
      </c>
      <c r="U822">
        <v>66.484590348782163</v>
      </c>
      <c r="V822">
        <v>78.004881808075268</v>
      </c>
      <c r="W822">
        <v>83.645760166955498</v>
      </c>
      <c r="X822">
        <v>36.079906619319509</v>
      </c>
      <c r="Y822">
        <v>12.25546868062272</v>
      </c>
      <c r="Z822">
        <v>34.589967293193588</v>
      </c>
      <c r="AA822">
        <v>36.079906619319509</v>
      </c>
      <c r="AB822">
        <v>2808.113405833335</v>
      </c>
      <c r="AC822" t="s">
        <v>59</v>
      </c>
      <c r="AD822">
        <v>2796.061666666666</v>
      </c>
      <c r="AE822">
        <v>2796.061666666666</v>
      </c>
      <c r="AF822">
        <v>2790.789104175064</v>
      </c>
      <c r="AG822">
        <v>2783.6121075269912</v>
      </c>
      <c r="AH822">
        <v>2772.8820258210799</v>
      </c>
      <c r="AI822">
        <v>2766.6844118051499</v>
      </c>
      <c r="AJ822">
        <v>2568.2488845529638</v>
      </c>
      <c r="AK822">
        <v>0</v>
      </c>
      <c r="AL822">
        <v>1</v>
      </c>
      <c r="AM822">
        <v>0</v>
      </c>
      <c r="AN822">
        <v>5</v>
      </c>
      <c r="AO822">
        <v>0</v>
      </c>
      <c r="AP822" t="b">
        <v>0</v>
      </c>
      <c r="AQ822" t="b">
        <v>0</v>
      </c>
      <c r="AR822" t="b">
        <v>1</v>
      </c>
      <c r="AS822" t="b">
        <v>0</v>
      </c>
      <c r="AT822" t="b">
        <v>0</v>
      </c>
      <c r="AU822" t="b">
        <v>1</v>
      </c>
      <c r="AV822" t="b">
        <v>0</v>
      </c>
      <c r="AW822">
        <v>2853.55</v>
      </c>
      <c r="AX822">
        <v>0</v>
      </c>
      <c r="AY822" t="b">
        <v>0</v>
      </c>
      <c r="AZ822">
        <v>50.083402097633233</v>
      </c>
      <c r="BA822">
        <v>2767.2166666666672</v>
      </c>
      <c r="BB822">
        <v>2795.1514381243401</v>
      </c>
      <c r="BC822">
        <v>2778.876500000003</v>
      </c>
      <c r="BD822">
        <v>2762.601561875666</v>
      </c>
      <c r="BE822">
        <v>0</v>
      </c>
      <c r="BF822">
        <v>2756.6020695640059</v>
      </c>
      <c r="BG822">
        <v>6.9618175787649657</v>
      </c>
    </row>
    <row r="823" spans="1:59" x14ac:dyDescent="0.25">
      <c r="A823" s="1">
        <v>821</v>
      </c>
      <c r="B823">
        <v>2766.4949999999999</v>
      </c>
      <c r="C823">
        <v>1708113600</v>
      </c>
      <c r="D823">
        <v>-138.8299278406746</v>
      </c>
      <c r="E823">
        <v>0.1178714180915835</v>
      </c>
      <c r="F823">
        <v>2771.1</v>
      </c>
      <c r="G823">
        <v>2791.98</v>
      </c>
      <c r="H823">
        <v>2781.54</v>
      </c>
      <c r="I823">
        <v>2793.61</v>
      </c>
      <c r="J823">
        <v>2941.4349999999999</v>
      </c>
      <c r="K823">
        <v>2952.0050000000001</v>
      </c>
      <c r="L823">
        <v>2943.03</v>
      </c>
      <c r="M823">
        <v>2974.66</v>
      </c>
      <c r="N823">
        <v>-9.8040190153178628</v>
      </c>
      <c r="O823">
        <v>-10.58495909662375</v>
      </c>
      <c r="P823">
        <v>0.78094008130588932</v>
      </c>
      <c r="Q823">
        <v>26.596358872581138</v>
      </c>
      <c r="R823">
        <v>41.077901472524758</v>
      </c>
      <c r="S823">
        <v>2.6100000000001269</v>
      </c>
      <c r="T823">
        <v>48.250460793008898</v>
      </c>
      <c r="U823">
        <v>56.480629557842121</v>
      </c>
      <c r="V823">
        <v>75.141110439617293</v>
      </c>
      <c r="W823">
        <v>80.444146587012384</v>
      </c>
      <c r="X823">
        <v>36.908270447981401</v>
      </c>
      <c r="Y823">
        <v>11.361959238691741</v>
      </c>
      <c r="Z823">
        <v>32.068116584911927</v>
      </c>
      <c r="AA823">
        <v>36.908270447981401</v>
      </c>
      <c r="AB823">
        <v>2804.52863357143</v>
      </c>
      <c r="AC823" t="s">
        <v>59</v>
      </c>
      <c r="AD823">
        <v>2793.7750000000001</v>
      </c>
      <c r="AE823">
        <v>2793.7750000000001</v>
      </c>
      <c r="AF823">
        <v>2789.5962587444142</v>
      </c>
      <c r="AG823">
        <v>2782.0790967743028</v>
      </c>
      <c r="AH823">
        <v>2771.7285881071771</v>
      </c>
      <c r="AI823">
        <v>2765.9676854401969</v>
      </c>
      <c r="AJ823">
        <v>2568.3819340567679</v>
      </c>
      <c r="AK823">
        <v>0</v>
      </c>
      <c r="AL823">
        <v>2</v>
      </c>
      <c r="AM823">
        <v>0</v>
      </c>
      <c r="AN823">
        <v>6</v>
      </c>
      <c r="AO823">
        <v>0</v>
      </c>
      <c r="AP823" t="b">
        <v>0</v>
      </c>
      <c r="AQ823" t="b">
        <v>0</v>
      </c>
      <c r="AR823" t="b">
        <v>1</v>
      </c>
      <c r="AS823" t="b">
        <v>0</v>
      </c>
      <c r="AT823" t="b">
        <v>0</v>
      </c>
      <c r="AU823" t="b">
        <v>0</v>
      </c>
      <c r="AV823" t="b">
        <v>0</v>
      </c>
      <c r="AW823">
        <v>2853.55</v>
      </c>
      <c r="AX823">
        <v>0</v>
      </c>
      <c r="AY823" t="b">
        <v>0</v>
      </c>
      <c r="AZ823">
        <v>55.172169315677358</v>
      </c>
      <c r="BA823">
        <v>2767.686666666667</v>
      </c>
      <c r="BB823">
        <v>2795.0981133021028</v>
      </c>
      <c r="BC823">
        <v>2778.943500000003</v>
      </c>
      <c r="BD823">
        <v>2762.7888866979029</v>
      </c>
      <c r="BE823">
        <v>0</v>
      </c>
      <c r="BF823">
        <v>2756.75</v>
      </c>
      <c r="BG823">
        <v>6.7510905785658313</v>
      </c>
    </row>
    <row r="824" spans="1:59" x14ac:dyDescent="0.25">
      <c r="A824" s="1">
        <v>822</v>
      </c>
      <c r="B824">
        <v>2775.2</v>
      </c>
      <c r="C824">
        <v>1708114500</v>
      </c>
      <c r="D824">
        <v>14.29487179487219</v>
      </c>
      <c r="E824">
        <v>4.5057705242959011E-2</v>
      </c>
      <c r="F824">
        <v>2771.1</v>
      </c>
      <c r="G824">
        <v>2791.98</v>
      </c>
      <c r="H824">
        <v>2781.54</v>
      </c>
      <c r="I824">
        <v>2793.61</v>
      </c>
      <c r="J824">
        <v>2941.4349999999999</v>
      </c>
      <c r="K824">
        <v>2952.0050000000001</v>
      </c>
      <c r="L824">
        <v>2943.03</v>
      </c>
      <c r="M824">
        <v>2974.66</v>
      </c>
      <c r="N824">
        <v>-9.0754873127775681</v>
      </c>
      <c r="O824">
        <v>-10.28306473985451</v>
      </c>
      <c r="P824">
        <v>1.207577427076947</v>
      </c>
      <c r="Q824">
        <v>32.703100151749311</v>
      </c>
      <c r="R824">
        <v>44.276618203219407</v>
      </c>
      <c r="S824">
        <v>-0.15000000000009089</v>
      </c>
      <c r="T824">
        <v>49.024390243902793</v>
      </c>
      <c r="U824">
        <v>49.278843666303118</v>
      </c>
      <c r="V824">
        <v>77.322928621435466</v>
      </c>
      <c r="W824">
        <v>76.822973623042898</v>
      </c>
      <c r="X824">
        <v>36.6762458875885</v>
      </c>
      <c r="Y824">
        <v>15.107757102318169</v>
      </c>
      <c r="Z824">
        <v>30.4386414124689</v>
      </c>
      <c r="AA824">
        <v>36.6762458875885</v>
      </c>
      <c r="AB824">
        <v>2804.52863357143</v>
      </c>
      <c r="AC824" t="s">
        <v>59</v>
      </c>
      <c r="AD824">
        <v>2791.5433333333331</v>
      </c>
      <c r="AE824">
        <v>2791.5433333333331</v>
      </c>
      <c r="AF824">
        <v>2788.7997259221938</v>
      </c>
      <c r="AG824">
        <v>2781.012967742045</v>
      </c>
      <c r="AH824">
        <v>2771.339664621411</v>
      </c>
      <c r="AI824">
        <v>2766.3317450541458</v>
      </c>
      <c r="AJ824">
        <v>2568.4867211987962</v>
      </c>
      <c r="AK824">
        <v>0</v>
      </c>
      <c r="AL824">
        <v>3</v>
      </c>
      <c r="AM824">
        <v>0</v>
      </c>
      <c r="AN824">
        <v>6</v>
      </c>
      <c r="AO824">
        <v>0</v>
      </c>
      <c r="AP824" t="b">
        <v>1</v>
      </c>
      <c r="AQ824" t="b">
        <v>0</v>
      </c>
      <c r="AR824" t="b">
        <v>1</v>
      </c>
      <c r="AS824" t="b">
        <v>0</v>
      </c>
      <c r="AT824" t="b">
        <v>0</v>
      </c>
      <c r="AU824" t="b">
        <v>0</v>
      </c>
      <c r="AV824" t="b">
        <v>0</v>
      </c>
      <c r="AW824">
        <v>2853.55</v>
      </c>
      <c r="AX824">
        <v>0</v>
      </c>
      <c r="AY824" t="b">
        <v>0</v>
      </c>
      <c r="AZ824">
        <v>56.361614387935433</v>
      </c>
      <c r="BA824">
        <v>2776.166666666667</v>
      </c>
      <c r="BB824">
        <v>2795.0794492621658</v>
      </c>
      <c r="BC824">
        <v>2778.9150000000031</v>
      </c>
      <c r="BD824">
        <v>2762.7505507378391</v>
      </c>
      <c r="BE824">
        <v>0</v>
      </c>
      <c r="BF824">
        <v>2756.75</v>
      </c>
      <c r="BG824">
        <v>6.5365819814334154</v>
      </c>
    </row>
    <row r="825" spans="1:59" x14ac:dyDescent="0.25">
      <c r="A825" s="1">
        <v>823</v>
      </c>
      <c r="B825">
        <v>2778.0549999999998</v>
      </c>
      <c r="C825">
        <v>1708115400</v>
      </c>
      <c r="D825">
        <v>61.586085911862263</v>
      </c>
      <c r="E825">
        <v>5.0714422153783833E-3</v>
      </c>
      <c r="F825">
        <v>2771.1</v>
      </c>
      <c r="G825">
        <v>2783.43</v>
      </c>
      <c r="H825">
        <v>2777.2649999999999</v>
      </c>
      <c r="I825">
        <v>2793.61</v>
      </c>
      <c r="J825">
        <v>2941.4349999999999</v>
      </c>
      <c r="K825">
        <v>2952.0050000000001</v>
      </c>
      <c r="L825">
        <v>2943.03</v>
      </c>
      <c r="M825">
        <v>2974.66</v>
      </c>
      <c r="N825">
        <v>-8.2138116220376105</v>
      </c>
      <c r="O825">
        <v>-9.8692141162911344</v>
      </c>
      <c r="P825">
        <v>1.6554024942535239</v>
      </c>
      <c r="Q825">
        <v>39.184789995409552</v>
      </c>
      <c r="R825">
        <v>45.781466392792019</v>
      </c>
      <c r="S825">
        <v>8.3899999999998727</v>
      </c>
      <c r="T825">
        <v>72.046886475204516</v>
      </c>
      <c r="U825">
        <v>56.440579170705398</v>
      </c>
      <c r="V825">
        <v>79.652844744455052</v>
      </c>
      <c r="W825">
        <v>77.37229460183616</v>
      </c>
      <c r="X825">
        <v>36.381350481959991</v>
      </c>
      <c r="Y825">
        <v>14.915573799131041</v>
      </c>
      <c r="Z825">
        <v>29.3099783512857</v>
      </c>
      <c r="AA825">
        <v>36.381350481959991</v>
      </c>
      <c r="AB825">
        <v>2804.52863357143</v>
      </c>
      <c r="AC825" t="s">
        <v>59</v>
      </c>
      <c r="AD825">
        <v>2789.5479999999998</v>
      </c>
      <c r="AE825">
        <v>2789.5479999999998</v>
      </c>
      <c r="AF825">
        <v>2788.2061952175359</v>
      </c>
      <c r="AG825">
        <v>2780.2424301076371</v>
      </c>
      <c r="AH825">
        <v>2771.317351083414</v>
      </c>
      <c r="AI825">
        <v>2767.1668875473661</v>
      </c>
      <c r="AJ825">
        <v>2568.5500538094439</v>
      </c>
      <c r="AK825">
        <v>0</v>
      </c>
      <c r="AL825">
        <v>4</v>
      </c>
      <c r="AM825">
        <v>0</v>
      </c>
      <c r="AN825">
        <v>6</v>
      </c>
      <c r="AO825">
        <v>0</v>
      </c>
      <c r="AP825" t="b">
        <v>1</v>
      </c>
      <c r="AQ825" t="b">
        <v>0</v>
      </c>
      <c r="AR825" t="b">
        <v>1</v>
      </c>
      <c r="AS825" t="b">
        <v>0</v>
      </c>
      <c r="AT825" t="b">
        <v>0</v>
      </c>
      <c r="AU825" t="b">
        <v>0</v>
      </c>
      <c r="AV825" t="b">
        <v>0</v>
      </c>
      <c r="AW825">
        <v>2853.55</v>
      </c>
      <c r="AX825">
        <v>0</v>
      </c>
      <c r="AY825" t="b">
        <v>0</v>
      </c>
      <c r="AZ825">
        <v>57.660594797498121</v>
      </c>
      <c r="BA825">
        <v>2778.3233333333342</v>
      </c>
      <c r="BB825">
        <v>2795.1908842224711</v>
      </c>
      <c r="BC825">
        <v>2779.0520000000029</v>
      </c>
      <c r="BD825">
        <v>2762.913115777535</v>
      </c>
      <c r="BE825">
        <v>0</v>
      </c>
      <c r="BF825">
        <v>2757.7628</v>
      </c>
      <c r="BG825">
        <v>6.5273192046965267</v>
      </c>
    </row>
    <row r="826" spans="1:59" x14ac:dyDescent="0.25">
      <c r="A826" s="1">
        <v>824</v>
      </c>
      <c r="B826">
        <v>2779.8525</v>
      </c>
      <c r="C826">
        <v>1708116300</v>
      </c>
      <c r="D826">
        <v>83.889574019829425</v>
      </c>
      <c r="E826">
        <v>-1.2013382891156331E-2</v>
      </c>
      <c r="F826">
        <v>2771.1</v>
      </c>
      <c r="G826">
        <v>2783.43</v>
      </c>
      <c r="H826">
        <v>2777.2649999999999</v>
      </c>
      <c r="I826">
        <v>2793.61</v>
      </c>
      <c r="J826">
        <v>2941.4349999999999</v>
      </c>
      <c r="K826">
        <v>2952.0050000000001</v>
      </c>
      <c r="L826">
        <v>2943.03</v>
      </c>
      <c r="M826">
        <v>2974.66</v>
      </c>
      <c r="N826">
        <v>-7.2815721307511012</v>
      </c>
      <c r="O826">
        <v>-9.3516857191831271</v>
      </c>
      <c r="P826">
        <v>2.0701135884320259</v>
      </c>
      <c r="Q826">
        <v>47.780725118911747</v>
      </c>
      <c r="R826">
        <v>47.122973361097998</v>
      </c>
      <c r="S826">
        <v>3.1500000000000909</v>
      </c>
      <c r="T826">
        <v>86.87080220360798</v>
      </c>
      <c r="U826">
        <v>69.314026307571766</v>
      </c>
      <c r="V826">
        <v>79.652844744455052</v>
      </c>
      <c r="W826">
        <v>78.876206036782079</v>
      </c>
      <c r="X826">
        <v>36.014598341446828</v>
      </c>
      <c r="Y826">
        <v>14.879484287407561</v>
      </c>
      <c r="Z826">
        <v>28.404286438003989</v>
      </c>
      <c r="AA826">
        <v>36.014598341446828</v>
      </c>
      <c r="AB826">
        <v>2804.52863357143</v>
      </c>
      <c r="AC826" t="s">
        <v>59</v>
      </c>
      <c r="AD826">
        <v>2787.4853333333331</v>
      </c>
      <c r="AE826">
        <v>2787.4853333333331</v>
      </c>
      <c r="AF826">
        <v>2787.7832148809212</v>
      </c>
      <c r="AG826">
        <v>2779.7328817205398</v>
      </c>
      <c r="AH826">
        <v>2771.5882823115221</v>
      </c>
      <c r="AI826">
        <v>2768.3547336931852</v>
      </c>
      <c r="AJ826">
        <v>2568.6073456112472</v>
      </c>
      <c r="AK826">
        <v>0</v>
      </c>
      <c r="AL826">
        <v>0</v>
      </c>
      <c r="AM826">
        <v>1</v>
      </c>
      <c r="AN826">
        <v>6</v>
      </c>
      <c r="AO826">
        <v>0</v>
      </c>
      <c r="AP826" t="b">
        <v>1</v>
      </c>
      <c r="AQ826" t="b">
        <v>0</v>
      </c>
      <c r="AR826" t="b">
        <v>1</v>
      </c>
      <c r="AS826" t="b">
        <v>0</v>
      </c>
      <c r="AT826" t="b">
        <v>0</v>
      </c>
      <c r="AU826" t="b">
        <v>0</v>
      </c>
      <c r="AV826" t="b">
        <v>1</v>
      </c>
      <c r="AW826">
        <v>2853.55</v>
      </c>
      <c r="AX826">
        <v>0</v>
      </c>
      <c r="AY826" t="b">
        <v>0</v>
      </c>
      <c r="AZ826">
        <v>59.335992887442593</v>
      </c>
      <c r="BA826">
        <v>2779.94</v>
      </c>
      <c r="BB826">
        <v>2795.4474929779499</v>
      </c>
      <c r="BC826">
        <v>2779.334000000003</v>
      </c>
      <c r="BD826">
        <v>2763.2205070220548</v>
      </c>
      <c r="BE826">
        <v>0</v>
      </c>
      <c r="BF826">
        <v>2758.7553440000002</v>
      </c>
      <c r="BG826">
        <v>6.6868569597383027</v>
      </c>
    </row>
    <row r="827" spans="1:59" x14ac:dyDescent="0.25">
      <c r="A827" s="1">
        <v>825</v>
      </c>
      <c r="B827">
        <v>2780.0974999999999</v>
      </c>
      <c r="C827">
        <v>1708117200</v>
      </c>
      <c r="D827">
        <v>69.183750454840975</v>
      </c>
      <c r="E827">
        <v>-0.1166952117391481</v>
      </c>
      <c r="F827">
        <v>2771.1</v>
      </c>
      <c r="G827">
        <v>2781.07</v>
      </c>
      <c r="H827">
        <v>2776.085</v>
      </c>
      <c r="I827">
        <v>2793.61</v>
      </c>
      <c r="J827">
        <v>2941.4349999999999</v>
      </c>
      <c r="K827">
        <v>2952.0050000000001</v>
      </c>
      <c r="L827">
        <v>2943.03</v>
      </c>
      <c r="M827">
        <v>2974.66</v>
      </c>
      <c r="N827">
        <v>-6.4610246987654136</v>
      </c>
      <c r="O827">
        <v>-8.773553515099584</v>
      </c>
      <c r="P827">
        <v>2.31252881633417</v>
      </c>
      <c r="Q827">
        <v>56.182270525504741</v>
      </c>
      <c r="R827">
        <v>47.184757610431063</v>
      </c>
      <c r="S827">
        <v>6.3699999999998909</v>
      </c>
      <c r="T827">
        <v>95.516685306012505</v>
      </c>
      <c r="U827">
        <v>84.811457994941676</v>
      </c>
      <c r="V827">
        <v>96.219864995178284</v>
      </c>
      <c r="W827">
        <v>85.175184828029685</v>
      </c>
      <c r="X827">
        <v>35.798779367557067</v>
      </c>
      <c r="Y827">
        <v>14.191128379360849</v>
      </c>
      <c r="Z827">
        <v>28.166107386655181</v>
      </c>
      <c r="AA827">
        <v>35.798779367557067</v>
      </c>
      <c r="AB827">
        <v>2804.52863357143</v>
      </c>
      <c r="AC827" t="s">
        <v>59</v>
      </c>
      <c r="AD827">
        <v>2785.5329999999999</v>
      </c>
      <c r="AE827">
        <v>2785.5329999999999</v>
      </c>
      <c r="AF827">
        <v>2787.3933300498938</v>
      </c>
      <c r="AG827">
        <v>2779.3622150538731</v>
      </c>
      <c r="AH827">
        <v>2771.8785008688501</v>
      </c>
      <c r="AI827">
        <v>2769.4897940408009</v>
      </c>
      <c r="AJ827">
        <v>2568.6591691214089</v>
      </c>
      <c r="AK827">
        <v>0</v>
      </c>
      <c r="AL827">
        <v>0</v>
      </c>
      <c r="AM827">
        <v>2</v>
      </c>
      <c r="AN827">
        <v>6</v>
      </c>
      <c r="AO827">
        <v>0</v>
      </c>
      <c r="AP827" t="b">
        <v>1</v>
      </c>
      <c r="AQ827" t="b">
        <v>0</v>
      </c>
      <c r="AR827" t="b">
        <v>1</v>
      </c>
      <c r="AS827" t="b">
        <v>0</v>
      </c>
      <c r="AT827" t="b">
        <v>0</v>
      </c>
      <c r="AU827" t="b">
        <v>0</v>
      </c>
      <c r="AV827" t="b">
        <v>0</v>
      </c>
      <c r="AW827">
        <v>2853.55</v>
      </c>
      <c r="AX827">
        <v>0</v>
      </c>
      <c r="AY827" t="b">
        <v>0</v>
      </c>
      <c r="AZ827">
        <v>65.377151733030274</v>
      </c>
      <c r="BA827">
        <v>2779.58</v>
      </c>
      <c r="BB827">
        <v>2792.117812678297</v>
      </c>
      <c r="BC827">
        <v>2778.501500000003</v>
      </c>
      <c r="BD827">
        <v>2764.8851873217081</v>
      </c>
      <c r="BE827">
        <v>100</v>
      </c>
      <c r="BF827">
        <v>2759.72803712</v>
      </c>
      <c r="BG827">
        <v>3.510905296358668</v>
      </c>
    </row>
    <row r="828" spans="1:59" x14ac:dyDescent="0.25">
      <c r="A828" s="1">
        <v>826</v>
      </c>
      <c r="B828">
        <v>2784.38</v>
      </c>
      <c r="C828">
        <v>1708118100</v>
      </c>
      <c r="D828">
        <v>150.77340504136549</v>
      </c>
      <c r="E828">
        <v>1.9218857316045501E-2</v>
      </c>
      <c r="F828">
        <v>2772.22</v>
      </c>
      <c r="G828">
        <v>2773.6950000000002</v>
      </c>
      <c r="H828">
        <v>2772.9575</v>
      </c>
      <c r="I828">
        <v>2793.61</v>
      </c>
      <c r="J828">
        <v>2941.4349999999999</v>
      </c>
      <c r="K828">
        <v>2952.0050000000001</v>
      </c>
      <c r="L828">
        <v>2943.03</v>
      </c>
      <c r="M828">
        <v>2974.66</v>
      </c>
      <c r="N828">
        <v>-5.2706695916685931</v>
      </c>
      <c r="O828">
        <v>-8.0729767304133855</v>
      </c>
      <c r="P828">
        <v>2.802307138744792</v>
      </c>
      <c r="Q828">
        <v>54.795553641935712</v>
      </c>
      <c r="R828">
        <v>51.234712245237411</v>
      </c>
      <c r="S828">
        <v>6.569999999999709</v>
      </c>
      <c r="T828">
        <v>98.653197776173315</v>
      </c>
      <c r="U828">
        <v>93.680228428597943</v>
      </c>
      <c r="V828">
        <v>99.999999999999886</v>
      </c>
      <c r="W828">
        <v>91.957569913211316</v>
      </c>
      <c r="X828">
        <v>34.887832500933968</v>
      </c>
      <c r="Y828">
        <v>16.828022787853641</v>
      </c>
      <c r="Z828">
        <v>26.90698392060834</v>
      </c>
      <c r="AA828">
        <v>34.887832500933968</v>
      </c>
      <c r="AB828">
        <v>2804.52863357143</v>
      </c>
      <c r="AC828" t="s">
        <v>59</v>
      </c>
      <c r="AD828">
        <v>2783.7836666666658</v>
      </c>
      <c r="AE828">
        <v>2783.7836666666658</v>
      </c>
      <c r="AF828">
        <v>2787.4118248853852</v>
      </c>
      <c r="AG828">
        <v>2779.5007311829049</v>
      </c>
      <c r="AH828">
        <v>2772.9152540459959</v>
      </c>
      <c r="AI828">
        <v>2771.6332215909829</v>
      </c>
      <c r="AJ828">
        <v>2568.7396464221979</v>
      </c>
      <c r="AK828">
        <v>0</v>
      </c>
      <c r="AL828">
        <v>0</v>
      </c>
      <c r="AM828">
        <v>3</v>
      </c>
      <c r="AN828">
        <v>6</v>
      </c>
      <c r="AO828">
        <v>0</v>
      </c>
      <c r="AP828" t="b">
        <v>1</v>
      </c>
      <c r="AQ828" t="b">
        <v>0</v>
      </c>
      <c r="AR828" t="b">
        <v>1</v>
      </c>
      <c r="AS828" t="b">
        <v>0</v>
      </c>
      <c r="AT828" t="b">
        <v>0</v>
      </c>
      <c r="AU828" t="b">
        <v>0</v>
      </c>
      <c r="AV828" t="b">
        <v>0</v>
      </c>
      <c r="AW828">
        <v>2853.55</v>
      </c>
      <c r="AX828">
        <v>0</v>
      </c>
      <c r="AY828" t="b">
        <v>0</v>
      </c>
      <c r="AZ828">
        <v>65.43919543560267</v>
      </c>
      <c r="BA828">
        <v>2785.2633333333338</v>
      </c>
      <c r="BB828">
        <v>2790.3006924125398</v>
      </c>
      <c r="BC828">
        <v>2778.1400000000031</v>
      </c>
      <c r="BD828">
        <v>2765.979307587465</v>
      </c>
      <c r="BE828">
        <v>0</v>
      </c>
      <c r="BF828">
        <v>2760.6812763776002</v>
      </c>
      <c r="BG828">
        <v>3.4614944749341521</v>
      </c>
    </row>
    <row r="829" spans="1:59" x14ac:dyDescent="0.25">
      <c r="A829" s="1">
        <v>827</v>
      </c>
      <c r="B829">
        <v>2788.3150000000001</v>
      </c>
      <c r="C829">
        <v>1708119000</v>
      </c>
      <c r="D829">
        <v>184.38774050497159</v>
      </c>
      <c r="E829">
        <v>4.8523775996671049E-2</v>
      </c>
      <c r="F829">
        <v>2774.13</v>
      </c>
      <c r="G829">
        <v>2782.07</v>
      </c>
      <c r="H829">
        <v>2778.1</v>
      </c>
      <c r="I829">
        <v>2793.61</v>
      </c>
      <c r="J829">
        <v>2941.4349999999999</v>
      </c>
      <c r="K829">
        <v>2952.0050000000001</v>
      </c>
      <c r="L829">
        <v>2943.03</v>
      </c>
      <c r="M829">
        <v>2974.66</v>
      </c>
      <c r="N829">
        <v>-4.0530333158326357</v>
      </c>
      <c r="O829">
        <v>-7.2689880474972357</v>
      </c>
      <c r="P829">
        <v>3.2159547316646</v>
      </c>
      <c r="Q829">
        <v>64.579463610409888</v>
      </c>
      <c r="R829">
        <v>53.074416079317977</v>
      </c>
      <c r="S829">
        <v>11.19999999999982</v>
      </c>
      <c r="T829">
        <v>97.139149548776501</v>
      </c>
      <c r="U829">
        <v>97.103010876987426</v>
      </c>
      <c r="V829">
        <v>99.999999999999886</v>
      </c>
      <c r="W829">
        <v>98.739954998392932</v>
      </c>
      <c r="X829">
        <v>33.561397437132428</v>
      </c>
      <c r="Y829">
        <v>18.390678483642521</v>
      </c>
      <c r="Z829">
        <v>25.562911768260712</v>
      </c>
      <c r="AA829">
        <v>33.56139743713242</v>
      </c>
      <c r="AB829">
        <v>2804.52863357143</v>
      </c>
      <c r="AC829" t="s">
        <v>59</v>
      </c>
      <c r="AD829">
        <v>2782.822666666666</v>
      </c>
      <c r="AE829">
        <v>2782.822666666666</v>
      </c>
      <c r="AF829">
        <v>2787.611061989553</v>
      </c>
      <c r="AG829">
        <v>2779.9340430108618</v>
      </c>
      <c r="AH829">
        <v>2774.2361368824122</v>
      </c>
      <c r="AI829">
        <v>2774.0860976901472</v>
      </c>
      <c r="AJ829">
        <v>2568.8345740787022</v>
      </c>
      <c r="AK829">
        <v>0</v>
      </c>
      <c r="AL829">
        <v>0</v>
      </c>
      <c r="AM829">
        <v>4</v>
      </c>
      <c r="AN829">
        <v>6</v>
      </c>
      <c r="AO829">
        <v>0</v>
      </c>
      <c r="AP829" t="b">
        <v>1</v>
      </c>
      <c r="AQ829" t="b">
        <v>0</v>
      </c>
      <c r="AR829" t="b">
        <v>1</v>
      </c>
      <c r="AS829" t="b">
        <v>0</v>
      </c>
      <c r="AT829" t="b">
        <v>0</v>
      </c>
      <c r="AU829" t="b">
        <v>0</v>
      </c>
      <c r="AV829" t="b">
        <v>0</v>
      </c>
      <c r="AW829">
        <v>2853.55</v>
      </c>
      <c r="AX829">
        <v>0</v>
      </c>
      <c r="AY829" t="b">
        <v>0</v>
      </c>
      <c r="AZ829">
        <v>78.661212756653669</v>
      </c>
      <c r="BA829">
        <v>2788.5266666666671</v>
      </c>
      <c r="BB829">
        <v>2790.3954552038431</v>
      </c>
      <c r="BC829">
        <v>2778.1590000000019</v>
      </c>
      <c r="BD829">
        <v>2765.9225447961621</v>
      </c>
      <c r="BE829">
        <v>0</v>
      </c>
      <c r="BF829">
        <v>2761.6154508500481</v>
      </c>
      <c r="BG829">
        <v>4.1354254920141003</v>
      </c>
    </row>
    <row r="830" spans="1:59" x14ac:dyDescent="0.25">
      <c r="A830" s="1">
        <v>828</v>
      </c>
      <c r="B830">
        <v>2790.01</v>
      </c>
      <c r="C830">
        <v>1708119900</v>
      </c>
      <c r="D830">
        <v>161.90878973709229</v>
      </c>
      <c r="E830">
        <v>6.7012027236446586E-2</v>
      </c>
      <c r="F830">
        <v>2774.48</v>
      </c>
      <c r="G830">
        <v>2782.07</v>
      </c>
      <c r="H830">
        <v>2778.2750000000001</v>
      </c>
      <c r="I830">
        <v>2793.61</v>
      </c>
      <c r="J830">
        <v>2941.4349999999999</v>
      </c>
      <c r="K830">
        <v>2952.0050000000001</v>
      </c>
      <c r="L830">
        <v>2943.03</v>
      </c>
      <c r="M830">
        <v>2974.66</v>
      </c>
      <c r="N830">
        <v>-3.0384973924192309</v>
      </c>
      <c r="O830">
        <v>-6.4228899164816351</v>
      </c>
      <c r="P830">
        <v>3.3843925240624042</v>
      </c>
      <c r="Q830">
        <v>62.134991851486447</v>
      </c>
      <c r="R830">
        <v>53.19579132146913</v>
      </c>
      <c r="S830">
        <v>11.01999999999998</v>
      </c>
      <c r="T830">
        <v>95.116052079395942</v>
      </c>
      <c r="U830">
        <v>96.969466468115243</v>
      </c>
      <c r="V830">
        <v>99.999999999999886</v>
      </c>
      <c r="W830">
        <v>100.0000000000001</v>
      </c>
      <c r="X830">
        <v>32.24101615820863</v>
      </c>
      <c r="Y830">
        <v>18.178909453870428</v>
      </c>
      <c r="Z830">
        <v>24.63330428405202</v>
      </c>
      <c r="AA830">
        <v>32.241016158208623</v>
      </c>
      <c r="AB830">
        <v>2804.52863357143</v>
      </c>
      <c r="AC830" t="s">
        <v>59</v>
      </c>
      <c r="AD830">
        <v>2781.9379999999992</v>
      </c>
      <c r="AE830">
        <v>2781.9379999999992</v>
      </c>
      <c r="AF830">
        <v>2787.8090579902268</v>
      </c>
      <c r="AG830">
        <v>2780.4409677420449</v>
      </c>
      <c r="AH830">
        <v>2775.4822533422421</v>
      </c>
      <c r="AI830">
        <v>2776.322393882238</v>
      </c>
      <c r="AJ830">
        <v>2568.9056024296269</v>
      </c>
      <c r="AK830">
        <v>0</v>
      </c>
      <c r="AL830">
        <v>0</v>
      </c>
      <c r="AM830">
        <v>5</v>
      </c>
      <c r="AN830">
        <v>6</v>
      </c>
      <c r="AO830">
        <v>0</v>
      </c>
      <c r="AP830" t="b">
        <v>1</v>
      </c>
      <c r="AQ830" t="b">
        <v>0</v>
      </c>
      <c r="AR830" t="b">
        <v>1</v>
      </c>
      <c r="AS830" t="b">
        <v>0</v>
      </c>
      <c r="AT830" t="b">
        <v>0</v>
      </c>
      <c r="AU830" t="b">
        <v>0</v>
      </c>
      <c r="AV830" t="b">
        <v>0</v>
      </c>
      <c r="AW830">
        <v>2853.55</v>
      </c>
      <c r="AX830">
        <v>0</v>
      </c>
      <c r="AY830" t="b">
        <v>0</v>
      </c>
      <c r="AZ830">
        <v>76.310541030589121</v>
      </c>
      <c r="BA830">
        <v>2789.8433333333342</v>
      </c>
      <c r="BB830">
        <v>2791.5016696192042</v>
      </c>
      <c r="BC830">
        <v>2778.432000000003</v>
      </c>
      <c r="BD830">
        <v>2765.3623303808008</v>
      </c>
      <c r="BE830">
        <v>100</v>
      </c>
      <c r="BF830">
        <v>2762.5309418330471</v>
      </c>
      <c r="BG830">
        <v>4.0257272634891548</v>
      </c>
    </row>
    <row r="831" spans="1:59" x14ac:dyDescent="0.25">
      <c r="A831" s="1">
        <v>829</v>
      </c>
      <c r="B831">
        <v>2788.7550000000001</v>
      </c>
      <c r="C831">
        <v>1708120800</v>
      </c>
      <c r="D831">
        <v>113.8783572518486</v>
      </c>
      <c r="E831">
        <v>0.13923885487735099</v>
      </c>
      <c r="F831">
        <v>2775.33</v>
      </c>
      <c r="G831">
        <v>2782.07</v>
      </c>
      <c r="H831">
        <v>2778.7</v>
      </c>
      <c r="I831">
        <v>2793.61</v>
      </c>
      <c r="J831">
        <v>2941.4349999999999</v>
      </c>
      <c r="K831">
        <v>2952.0050000000001</v>
      </c>
      <c r="L831">
        <v>2943.03</v>
      </c>
      <c r="M831">
        <v>2974.66</v>
      </c>
      <c r="N831">
        <v>-2.5209151459566779</v>
      </c>
      <c r="O831">
        <v>-5.6424949623766434</v>
      </c>
      <c r="P831">
        <v>3.1215798164199651</v>
      </c>
      <c r="Q831">
        <v>63.670057144482342</v>
      </c>
      <c r="R831">
        <v>50.16069219006922</v>
      </c>
      <c r="S831">
        <v>5.9200000000000728</v>
      </c>
      <c r="T831">
        <v>84.821153554871344</v>
      </c>
      <c r="U831">
        <v>92.358785061014601</v>
      </c>
      <c r="V831">
        <v>96.757333333333207</v>
      </c>
      <c r="W831">
        <v>98.919111111111235</v>
      </c>
      <c r="X831">
        <v>31.014947827779391</v>
      </c>
      <c r="Y831">
        <v>17.64783669618209</v>
      </c>
      <c r="Z831">
        <v>23.9136749316806</v>
      </c>
      <c r="AA831">
        <v>31.01494782777938</v>
      </c>
      <c r="AB831">
        <v>2804.52863357143</v>
      </c>
      <c r="AC831" t="s">
        <v>59</v>
      </c>
      <c r="AD831">
        <v>2780.7766666666662</v>
      </c>
      <c r="AE831">
        <v>2780.7766666666662</v>
      </c>
      <c r="AF831">
        <v>2787.7420219908581</v>
      </c>
      <c r="AG831">
        <v>2780.7527096775289</v>
      </c>
      <c r="AH831">
        <v>2776.1477839659119</v>
      </c>
      <c r="AI831">
        <v>2777.6190261506881</v>
      </c>
      <c r="AJ831">
        <v>2568.9751202835018</v>
      </c>
      <c r="AK831">
        <v>0</v>
      </c>
      <c r="AL831">
        <v>0</v>
      </c>
      <c r="AM831">
        <v>6</v>
      </c>
      <c r="AN831">
        <v>6</v>
      </c>
      <c r="AO831">
        <v>0</v>
      </c>
      <c r="AP831" t="b">
        <v>1</v>
      </c>
      <c r="AQ831" t="b">
        <v>0</v>
      </c>
      <c r="AR831" t="b">
        <v>1</v>
      </c>
      <c r="AS831" t="b">
        <v>0</v>
      </c>
      <c r="AT831" t="b">
        <v>0</v>
      </c>
      <c r="AU831" t="b">
        <v>0</v>
      </c>
      <c r="AV831" t="b">
        <v>0</v>
      </c>
      <c r="AW831">
        <v>2853.55</v>
      </c>
      <c r="AX831">
        <v>0</v>
      </c>
      <c r="AY831" t="b">
        <v>0</v>
      </c>
      <c r="AZ831">
        <v>73.626074693763258</v>
      </c>
      <c r="BA831">
        <v>2788.11</v>
      </c>
      <c r="BB831">
        <v>2792.4756167907972</v>
      </c>
      <c r="BC831">
        <v>2778.974000000002</v>
      </c>
      <c r="BD831">
        <v>2765.4723832092068</v>
      </c>
      <c r="BE831">
        <v>0</v>
      </c>
      <c r="BF831">
        <v>2763.4281229963858</v>
      </c>
      <c r="BG831">
        <v>3.251212696825645</v>
      </c>
    </row>
    <row r="832" spans="1:59" x14ac:dyDescent="0.25">
      <c r="A832" s="1">
        <v>830</v>
      </c>
      <c r="B832">
        <v>2787.1824999999999</v>
      </c>
      <c r="C832">
        <v>1708121700</v>
      </c>
      <c r="D832">
        <v>85.201088093738633</v>
      </c>
      <c r="E832">
        <v>0.19951772742033241</v>
      </c>
      <c r="F832">
        <v>2781.5549999999998</v>
      </c>
      <c r="G832">
        <v>2782.07</v>
      </c>
      <c r="H832">
        <v>2781.8125</v>
      </c>
      <c r="I832">
        <v>2793.61</v>
      </c>
      <c r="J832">
        <v>2941.4349999999999</v>
      </c>
      <c r="K832">
        <v>2952.0050000000001</v>
      </c>
      <c r="L832">
        <v>2943.03</v>
      </c>
      <c r="M832">
        <v>2974.66</v>
      </c>
      <c r="N832">
        <v>-2.0683260338169021</v>
      </c>
      <c r="O832">
        <v>-4.9276611766646949</v>
      </c>
      <c r="P832">
        <v>2.8593351428477929</v>
      </c>
      <c r="Q832">
        <v>58.608337508398122</v>
      </c>
      <c r="R832">
        <v>50.340180638845169</v>
      </c>
      <c r="S832">
        <v>24.090000000000149</v>
      </c>
      <c r="T832">
        <v>72.054227324789125</v>
      </c>
      <c r="U832">
        <v>83.997144319685461</v>
      </c>
      <c r="V832">
        <v>93.70666666666655</v>
      </c>
      <c r="W832">
        <v>96.821333333333442</v>
      </c>
      <c r="X832">
        <v>30.047443184097371</v>
      </c>
      <c r="Y832">
        <v>17.02704200289816</v>
      </c>
      <c r="Z832">
        <v>24.23557238303378</v>
      </c>
      <c r="AA832">
        <v>30.047443184097371</v>
      </c>
      <c r="AB832">
        <v>2804.52863357143</v>
      </c>
      <c r="AC832" t="s">
        <v>59</v>
      </c>
      <c r="AD832">
        <v>2780.4233333333318</v>
      </c>
      <c r="AE832">
        <v>2780.4233333333318</v>
      </c>
      <c r="AF832">
        <v>2787.694149604351</v>
      </c>
      <c r="AG832">
        <v>2781.154215053873</v>
      </c>
      <c r="AH832">
        <v>2776.8031430904111</v>
      </c>
      <c r="AI832">
        <v>2778.8373281606582</v>
      </c>
      <c r="AJ832">
        <v>2569.03456007573</v>
      </c>
      <c r="AK832">
        <v>0</v>
      </c>
      <c r="AL832">
        <v>1</v>
      </c>
      <c r="AM832">
        <v>0</v>
      </c>
      <c r="AN832">
        <v>6</v>
      </c>
      <c r="AO832">
        <v>0</v>
      </c>
      <c r="AP832" t="b">
        <v>1</v>
      </c>
      <c r="AQ832" t="b">
        <v>0</v>
      </c>
      <c r="AR832" t="b">
        <v>1</v>
      </c>
      <c r="AS832" t="b">
        <v>0</v>
      </c>
      <c r="AT832" t="b">
        <v>0</v>
      </c>
      <c r="AU832" t="b">
        <v>1</v>
      </c>
      <c r="AV832" t="b">
        <v>0</v>
      </c>
      <c r="AW832">
        <v>2853.55</v>
      </c>
      <c r="AX832">
        <v>0</v>
      </c>
      <c r="AY832" t="b">
        <v>0</v>
      </c>
      <c r="AZ832">
        <v>70.378697031950907</v>
      </c>
      <c r="BA832">
        <v>2787.32</v>
      </c>
      <c r="BB832">
        <v>2793.3833128724268</v>
      </c>
      <c r="BC832">
        <v>2779.5585000000019</v>
      </c>
      <c r="BD832">
        <v>2765.733687127577</v>
      </c>
      <c r="BE832">
        <v>100</v>
      </c>
      <c r="BF832">
        <v>2764.307360536458</v>
      </c>
      <c r="BG832">
        <v>1.7125606558600861</v>
      </c>
    </row>
    <row r="833" spans="1:59" x14ac:dyDescent="0.25">
      <c r="A833" s="1">
        <v>831</v>
      </c>
      <c r="B833">
        <v>2787.7375000000002</v>
      </c>
      <c r="C833">
        <v>1708122600</v>
      </c>
      <c r="D833">
        <v>79.169751309268321</v>
      </c>
      <c r="E833">
        <v>0.28460815846276211</v>
      </c>
      <c r="F833">
        <v>2783.2849999999999</v>
      </c>
      <c r="G833">
        <v>2782.07</v>
      </c>
      <c r="H833">
        <v>2782.6774999999998</v>
      </c>
      <c r="I833">
        <v>2793.61</v>
      </c>
      <c r="J833">
        <v>2941.4349999999999</v>
      </c>
      <c r="K833">
        <v>2952.0050000000001</v>
      </c>
      <c r="L833">
        <v>2943.03</v>
      </c>
      <c r="M833">
        <v>2974.66</v>
      </c>
      <c r="N833">
        <v>-1.7124989398744219</v>
      </c>
      <c r="O833">
        <v>-4.2846287293066414</v>
      </c>
      <c r="P833">
        <v>2.572129789432219</v>
      </c>
      <c r="Q833">
        <v>63.201657120761503</v>
      </c>
      <c r="R833">
        <v>50.103616746364267</v>
      </c>
      <c r="S833">
        <v>14.41999999999962</v>
      </c>
      <c r="T833">
        <v>53.77469566001772</v>
      </c>
      <c r="U833">
        <v>70.216692179892732</v>
      </c>
      <c r="V833">
        <v>90.399999999999878</v>
      </c>
      <c r="W833">
        <v>93.621333333333439</v>
      </c>
      <c r="X833">
        <v>29.064486004094348</v>
      </c>
      <c r="Y833">
        <v>16.956284421726689</v>
      </c>
      <c r="Z833">
        <v>23.553769006236219</v>
      </c>
      <c r="AA833">
        <v>29.064486004094341</v>
      </c>
      <c r="AB833">
        <v>2804.52863357143</v>
      </c>
      <c r="AC833" t="s">
        <v>59</v>
      </c>
      <c r="AD833">
        <v>2780.9486666666648</v>
      </c>
      <c r="AE833">
        <v>2780.9486666666648</v>
      </c>
      <c r="AF833">
        <v>2787.63130124278</v>
      </c>
      <c r="AG833">
        <v>2781.5604516130129</v>
      </c>
      <c r="AH833">
        <v>2777.384146681818</v>
      </c>
      <c r="AI833">
        <v>2779.8894071228979</v>
      </c>
      <c r="AJ833">
        <v>2569.073294014961</v>
      </c>
      <c r="AK833">
        <v>0</v>
      </c>
      <c r="AL833">
        <v>2</v>
      </c>
      <c r="AM833">
        <v>0</v>
      </c>
      <c r="AN833">
        <v>6</v>
      </c>
      <c r="AO833">
        <v>0</v>
      </c>
      <c r="AP833" t="b">
        <v>1</v>
      </c>
      <c r="AQ833" t="b">
        <v>0</v>
      </c>
      <c r="AR833" t="b">
        <v>1</v>
      </c>
      <c r="AS833" t="b">
        <v>0</v>
      </c>
      <c r="AT833" t="b">
        <v>0</v>
      </c>
      <c r="AU833" t="b">
        <v>0</v>
      </c>
      <c r="AV833" t="b">
        <v>0</v>
      </c>
      <c r="AW833">
        <v>2853.55</v>
      </c>
      <c r="AX833">
        <v>0</v>
      </c>
      <c r="AY833" t="b">
        <v>0</v>
      </c>
      <c r="AZ833">
        <v>63.764514263657247</v>
      </c>
      <c r="BA833">
        <v>2787.9833333333331</v>
      </c>
      <c r="BB833">
        <v>2793.7892824905311</v>
      </c>
      <c r="BC833">
        <v>2780.4100000000021</v>
      </c>
      <c r="BD833">
        <v>2767.030717509474</v>
      </c>
      <c r="BE833">
        <v>100</v>
      </c>
      <c r="BF833">
        <v>2765.1690133257289</v>
      </c>
      <c r="BG833">
        <v>1.8453140654100011</v>
      </c>
    </row>
    <row r="834" spans="1:59" x14ac:dyDescent="0.25">
      <c r="A834" s="1">
        <v>832</v>
      </c>
      <c r="B834">
        <v>2788.22</v>
      </c>
      <c r="C834">
        <v>1708123500</v>
      </c>
      <c r="D834">
        <v>74.578909054394956</v>
      </c>
      <c r="E834">
        <v>0.24126519360383231</v>
      </c>
      <c r="F834">
        <v>2783.42</v>
      </c>
      <c r="G834">
        <v>2777.03</v>
      </c>
      <c r="H834">
        <v>2780.2249999999999</v>
      </c>
      <c r="I834">
        <v>2793.61</v>
      </c>
      <c r="J834">
        <v>2941.4349999999999</v>
      </c>
      <c r="K834">
        <v>2952.0050000000001</v>
      </c>
      <c r="L834">
        <v>2943.03</v>
      </c>
      <c r="M834">
        <v>2974.66</v>
      </c>
      <c r="N834">
        <v>-1.229130146160514</v>
      </c>
      <c r="O834">
        <v>-3.6735290126774149</v>
      </c>
      <c r="P834">
        <v>2.444398866516901</v>
      </c>
      <c r="Q834">
        <v>60.991407652237172</v>
      </c>
      <c r="R834">
        <v>52.111682385379801</v>
      </c>
      <c r="S834">
        <v>11.78999999999996</v>
      </c>
      <c r="T834">
        <v>49.433876305446972</v>
      </c>
      <c r="U834">
        <v>58.42093309675127</v>
      </c>
      <c r="V834">
        <v>89.237333333333211</v>
      </c>
      <c r="W834">
        <v>91.114666666666778</v>
      </c>
      <c r="X834">
        <v>28.151740051234398</v>
      </c>
      <c r="Y834">
        <v>16.473013722506529</v>
      </c>
      <c r="Z834">
        <v>22.882463540144339</v>
      </c>
      <c r="AA834">
        <v>28.151740051234391</v>
      </c>
      <c r="AB834">
        <v>2804.52863357143</v>
      </c>
      <c r="AC834" t="s">
        <v>59</v>
      </c>
      <c r="AD834">
        <v>2781.3226666666651</v>
      </c>
      <c r="AE834">
        <v>2781.3226666666651</v>
      </c>
      <c r="AF834">
        <v>2787.7221850335682</v>
      </c>
      <c r="AG834">
        <v>2782.0824731183889</v>
      </c>
      <c r="AH834">
        <v>2778.2211575388901</v>
      </c>
      <c r="AI834">
        <v>2781.262778110296</v>
      </c>
      <c r="AJ834">
        <v>2569.1048103742801</v>
      </c>
      <c r="AK834">
        <v>0</v>
      </c>
      <c r="AL834">
        <v>3</v>
      </c>
      <c r="AM834">
        <v>0</v>
      </c>
      <c r="AN834">
        <v>6</v>
      </c>
      <c r="AO834">
        <v>0</v>
      </c>
      <c r="AP834" t="b">
        <v>1</v>
      </c>
      <c r="AQ834" t="b">
        <v>0</v>
      </c>
      <c r="AR834" t="b">
        <v>1</v>
      </c>
      <c r="AS834" t="b">
        <v>0</v>
      </c>
      <c r="AT834" t="b">
        <v>0</v>
      </c>
      <c r="AU834" t="b">
        <v>0</v>
      </c>
      <c r="AV834" t="b">
        <v>0</v>
      </c>
      <c r="AW834">
        <v>2853.55</v>
      </c>
      <c r="AX834">
        <v>0</v>
      </c>
      <c r="AY834" t="b">
        <v>0</v>
      </c>
      <c r="AZ834">
        <v>61.313724176145413</v>
      </c>
      <c r="BA834">
        <v>2788.7166666666672</v>
      </c>
      <c r="BB834">
        <v>2794.8026359000978</v>
      </c>
      <c r="BC834">
        <v>2780.992000000002</v>
      </c>
      <c r="BD834">
        <v>2767.1813640999062</v>
      </c>
      <c r="BE834">
        <v>0</v>
      </c>
      <c r="BF834">
        <v>2766.013433059215</v>
      </c>
      <c r="BG834">
        <v>1.575213001469937</v>
      </c>
    </row>
    <row r="835" spans="1:59" x14ac:dyDescent="0.25">
      <c r="A835" s="1">
        <v>833</v>
      </c>
      <c r="B835">
        <v>2790.53</v>
      </c>
      <c r="C835">
        <v>1708124400</v>
      </c>
      <c r="D835">
        <v>85.301826493393946</v>
      </c>
      <c r="E835">
        <v>0.28000533936442767</v>
      </c>
      <c r="F835">
        <v>2784.44</v>
      </c>
      <c r="G835">
        <v>2775.5</v>
      </c>
      <c r="H835">
        <v>2779.97</v>
      </c>
      <c r="I835">
        <v>2793.61</v>
      </c>
      <c r="J835">
        <v>2941.4349999999999</v>
      </c>
      <c r="K835">
        <v>2952.0050000000001</v>
      </c>
      <c r="L835">
        <v>2943.03</v>
      </c>
      <c r="M835">
        <v>2974.66</v>
      </c>
      <c r="N835">
        <v>-0.59949214372136339</v>
      </c>
      <c r="O835">
        <v>-3.0587216388862051</v>
      </c>
      <c r="P835">
        <v>2.4592294951648421</v>
      </c>
      <c r="Q835">
        <v>68.00725258213528</v>
      </c>
      <c r="R835">
        <v>54.629012753914893</v>
      </c>
      <c r="S835">
        <v>12.410000000000309</v>
      </c>
      <c r="T835">
        <v>56.0918014061211</v>
      </c>
      <c r="U835">
        <v>53.100124457195257</v>
      </c>
      <c r="V835">
        <v>89.237333333333211</v>
      </c>
      <c r="W835">
        <v>89.624888888889004</v>
      </c>
      <c r="X835">
        <v>26.674507640798058</v>
      </c>
      <c r="Y835">
        <v>18.550111075543938</v>
      </c>
      <c r="Z835">
        <v>21.54544402856013</v>
      </c>
      <c r="AA835">
        <v>26.674507640798051</v>
      </c>
      <c r="AB835">
        <v>2804.52863357143</v>
      </c>
      <c r="AC835" t="s">
        <v>59</v>
      </c>
      <c r="AD835">
        <v>2781.8276666666652</v>
      </c>
      <c r="AE835">
        <v>2781.8276666666652</v>
      </c>
      <c r="AF835">
        <v>2787.9988182572079</v>
      </c>
      <c r="AG835">
        <v>2782.771978494734</v>
      </c>
      <c r="AH835">
        <v>2779.3695461972061</v>
      </c>
      <c r="AI835">
        <v>2783.030446331928</v>
      </c>
      <c r="AJ835">
        <v>2569.1820153713238</v>
      </c>
      <c r="AK835">
        <v>0</v>
      </c>
      <c r="AL835">
        <v>0</v>
      </c>
      <c r="AM835">
        <v>1</v>
      </c>
      <c r="AN835">
        <v>6</v>
      </c>
      <c r="AO835">
        <v>0</v>
      </c>
      <c r="AP835" t="b">
        <v>1</v>
      </c>
      <c r="AQ835" t="b">
        <v>0</v>
      </c>
      <c r="AR835" t="b">
        <v>1</v>
      </c>
      <c r="AS835" t="b">
        <v>0</v>
      </c>
      <c r="AT835" t="b">
        <v>0</v>
      </c>
      <c r="AU835" t="b">
        <v>0</v>
      </c>
      <c r="AV835" t="b">
        <v>1</v>
      </c>
      <c r="AW835">
        <v>2853.55</v>
      </c>
      <c r="AX835">
        <v>0</v>
      </c>
      <c r="AY835" t="b">
        <v>0</v>
      </c>
      <c r="AZ835">
        <v>56.982478147181482</v>
      </c>
      <c r="BA835">
        <v>2791.03</v>
      </c>
      <c r="BB835">
        <v>2795.8721236971501</v>
      </c>
      <c r="BC835">
        <v>2782.032000000002</v>
      </c>
      <c r="BD835">
        <v>2768.1918763028548</v>
      </c>
      <c r="BE835">
        <v>0</v>
      </c>
      <c r="BF835">
        <v>2766.8409643980299</v>
      </c>
      <c r="BG835">
        <v>2.0415033676191801</v>
      </c>
    </row>
    <row r="836" spans="1:59" x14ac:dyDescent="0.25">
      <c r="A836" s="1">
        <v>834</v>
      </c>
      <c r="B836">
        <v>2794.4074999999998</v>
      </c>
      <c r="C836">
        <v>1708125300</v>
      </c>
      <c r="D836">
        <v>121.1440347834878</v>
      </c>
      <c r="E836">
        <v>0.2932573498733444</v>
      </c>
      <c r="F836">
        <v>2788.94</v>
      </c>
      <c r="G836">
        <v>2777.105</v>
      </c>
      <c r="H836">
        <v>2783.0225</v>
      </c>
      <c r="I836">
        <v>2793.61</v>
      </c>
      <c r="J836">
        <v>2941.4349999999999</v>
      </c>
      <c r="K836">
        <v>2952.0050000000001</v>
      </c>
      <c r="L836">
        <v>2943.03</v>
      </c>
      <c r="M836">
        <v>2974.66</v>
      </c>
      <c r="N836">
        <v>0.29073127293258949</v>
      </c>
      <c r="O836">
        <v>-2.388831056522446</v>
      </c>
      <c r="P836">
        <v>2.679562329455035</v>
      </c>
      <c r="Q836">
        <v>82.017939622635254</v>
      </c>
      <c r="R836">
        <v>58.49734370069428</v>
      </c>
      <c r="S836">
        <v>15.25</v>
      </c>
      <c r="T836">
        <v>75.774229620854058</v>
      </c>
      <c r="U836">
        <v>60.433302444140708</v>
      </c>
      <c r="V836">
        <v>92.479999999999876</v>
      </c>
      <c r="W836">
        <v>90.318222222222332</v>
      </c>
      <c r="X836">
        <v>24.814748914817699</v>
      </c>
      <c r="Y836">
        <v>20.20972080740167</v>
      </c>
      <c r="Z836">
        <v>20.469205772282649</v>
      </c>
      <c r="AA836">
        <v>24.814748914817699</v>
      </c>
      <c r="AB836">
        <v>2774.038846766925</v>
      </c>
      <c r="AC836" t="s">
        <v>58</v>
      </c>
      <c r="AD836">
        <v>2782.5239999999981</v>
      </c>
      <c r="AE836">
        <v>2782.5239999999981</v>
      </c>
      <c r="AF836">
        <v>2788.573088047066</v>
      </c>
      <c r="AG836">
        <v>2783.744387096885</v>
      </c>
      <c r="AH836">
        <v>2781.037763342737</v>
      </c>
      <c r="AI836">
        <v>2785.485846478914</v>
      </c>
      <c r="AJ836">
        <v>2569.244845645896</v>
      </c>
      <c r="AK836">
        <v>0</v>
      </c>
      <c r="AL836">
        <v>0</v>
      </c>
      <c r="AM836">
        <v>2</v>
      </c>
      <c r="AN836">
        <v>6</v>
      </c>
      <c r="AO836">
        <v>0</v>
      </c>
      <c r="AP836" t="b">
        <v>1</v>
      </c>
      <c r="AQ836" t="b">
        <v>0</v>
      </c>
      <c r="AR836" t="b">
        <v>1</v>
      </c>
      <c r="AS836" t="b">
        <v>0</v>
      </c>
      <c r="AT836" t="b">
        <v>0</v>
      </c>
      <c r="AU836" t="b">
        <v>0</v>
      </c>
      <c r="AV836" t="b">
        <v>0</v>
      </c>
      <c r="AW836">
        <v>2853.55</v>
      </c>
      <c r="AX836">
        <v>0</v>
      </c>
      <c r="AY836" t="b">
        <v>0</v>
      </c>
      <c r="AZ836">
        <v>60.444253401838111</v>
      </c>
      <c r="BA836">
        <v>2795.2066666666669</v>
      </c>
      <c r="BB836">
        <v>2798.1137909217082</v>
      </c>
      <c r="BC836">
        <v>2782.952000000002</v>
      </c>
      <c r="BD836">
        <v>2767.7902090782968</v>
      </c>
      <c r="BE836">
        <v>0</v>
      </c>
      <c r="BF836">
        <v>2767.6519451100698</v>
      </c>
      <c r="BG836">
        <v>3.788728546623616</v>
      </c>
    </row>
    <row r="837" spans="1:59" x14ac:dyDescent="0.25">
      <c r="A837" s="1">
        <v>835</v>
      </c>
      <c r="B837">
        <v>2800.93</v>
      </c>
      <c r="C837">
        <v>1708126200</v>
      </c>
      <c r="D837">
        <v>198.70903718274221</v>
      </c>
      <c r="E837">
        <v>0.31219421818013521</v>
      </c>
      <c r="F837">
        <v>2795.7849999999999</v>
      </c>
      <c r="G837">
        <v>2782.375</v>
      </c>
      <c r="H837">
        <v>2789.08</v>
      </c>
      <c r="I837">
        <v>2793.61</v>
      </c>
      <c r="J837">
        <v>2941.4349999999999</v>
      </c>
      <c r="K837">
        <v>2952.0050000000001</v>
      </c>
      <c r="L837">
        <v>2943.03</v>
      </c>
      <c r="M837">
        <v>2974.66</v>
      </c>
      <c r="N837">
        <v>1.537707097685143</v>
      </c>
      <c r="O837">
        <v>-1.6035234256809281</v>
      </c>
      <c r="P837">
        <v>3.1412305233660711</v>
      </c>
      <c r="Q837">
        <v>82.730014753969584</v>
      </c>
      <c r="R837">
        <v>63.275986709541797</v>
      </c>
      <c r="S837">
        <v>22.090000000000149</v>
      </c>
      <c r="T837">
        <v>83.897845699886787</v>
      </c>
      <c r="U837">
        <v>71.921292242287322</v>
      </c>
      <c r="V837">
        <v>95.530666666666548</v>
      </c>
      <c r="W837">
        <v>92.416000000000111</v>
      </c>
      <c r="X837">
        <v>24.316119068319608</v>
      </c>
      <c r="Y837">
        <v>26.379328517372929</v>
      </c>
      <c r="Z837">
        <v>18.39441072600367</v>
      </c>
      <c r="AA837">
        <v>24.316119068319608</v>
      </c>
      <c r="AB837">
        <v>2778.5104400859359</v>
      </c>
      <c r="AC837" t="s">
        <v>58</v>
      </c>
      <c r="AD837">
        <v>2782.705333333332</v>
      </c>
      <c r="AE837">
        <v>2782.705333333332</v>
      </c>
      <c r="AF837">
        <v>2789.5574049472548</v>
      </c>
      <c r="AG837">
        <v>2785.1189677420462</v>
      </c>
      <c r="AH837">
        <v>2783.4290428078989</v>
      </c>
      <c r="AI837">
        <v>2788.9063436251022</v>
      </c>
      <c r="AJ837">
        <v>2569.4418888360142</v>
      </c>
      <c r="AK837">
        <v>0</v>
      </c>
      <c r="AL837">
        <v>0</v>
      </c>
      <c r="AM837">
        <v>3</v>
      </c>
      <c r="AN837">
        <v>6</v>
      </c>
      <c r="AO837">
        <v>0</v>
      </c>
      <c r="AP837" t="b">
        <v>1</v>
      </c>
      <c r="AQ837" t="b">
        <v>0</v>
      </c>
      <c r="AR837" t="b">
        <v>1</v>
      </c>
      <c r="AS837" t="b">
        <v>0</v>
      </c>
      <c r="AT837" t="b">
        <v>0</v>
      </c>
      <c r="AU837" t="b">
        <v>0</v>
      </c>
      <c r="AV837" t="b">
        <v>0</v>
      </c>
      <c r="AW837">
        <v>2853.55</v>
      </c>
      <c r="AX837">
        <v>0</v>
      </c>
      <c r="AY837" t="b">
        <v>0</v>
      </c>
      <c r="AZ837">
        <v>60.296281438471432</v>
      </c>
      <c r="BA837">
        <v>2802.2766666666671</v>
      </c>
      <c r="BB837">
        <v>2801.622058298718</v>
      </c>
      <c r="BC837">
        <v>2784.3750000000018</v>
      </c>
      <c r="BD837">
        <v>2767.127941701287</v>
      </c>
      <c r="BE837">
        <v>0</v>
      </c>
      <c r="BF837">
        <v>2768.4467062078679</v>
      </c>
      <c r="BG837">
        <v>6.1016227349779912</v>
      </c>
    </row>
    <row r="838" spans="1:59" x14ac:dyDescent="0.25">
      <c r="A838" s="1">
        <v>836</v>
      </c>
      <c r="B838">
        <v>2804.2249999999999</v>
      </c>
      <c r="C838">
        <v>1708127100</v>
      </c>
      <c r="D838">
        <v>190.490202295643</v>
      </c>
      <c r="E838">
        <v>0.20823957868958781</v>
      </c>
      <c r="F838">
        <v>2797.5</v>
      </c>
      <c r="G838">
        <v>2783.375</v>
      </c>
      <c r="H838">
        <v>2790.4375</v>
      </c>
      <c r="I838">
        <v>2793.61</v>
      </c>
      <c r="J838">
        <v>2941.4349999999999</v>
      </c>
      <c r="K838">
        <v>2952.0050000000001</v>
      </c>
      <c r="L838">
        <v>2943.03</v>
      </c>
      <c r="M838">
        <v>2974.66</v>
      </c>
      <c r="N838">
        <v>2.3352214094120431</v>
      </c>
      <c r="O838">
        <v>-0.81577445866233411</v>
      </c>
      <c r="P838">
        <v>3.1509958680743768</v>
      </c>
      <c r="Q838">
        <v>83.15702333823215</v>
      </c>
      <c r="R838">
        <v>61.058198024245812</v>
      </c>
      <c r="S838">
        <v>14.120000000000349</v>
      </c>
      <c r="T838">
        <v>80.228795206093608</v>
      </c>
      <c r="U838">
        <v>79.966956842278151</v>
      </c>
      <c r="V838">
        <v>96.300190476190366</v>
      </c>
      <c r="W838">
        <v>94.770285714285833</v>
      </c>
      <c r="X838">
        <v>24.0652811491018</v>
      </c>
      <c r="Y838">
        <v>26.144392641082622</v>
      </c>
      <c r="Z838">
        <v>17.139453303249638</v>
      </c>
      <c r="AA838">
        <v>24.0652811491018</v>
      </c>
      <c r="AB838">
        <v>2782.1975200736601</v>
      </c>
      <c r="AC838" t="s">
        <v>58</v>
      </c>
      <c r="AD838">
        <v>2782.9349999999981</v>
      </c>
      <c r="AE838">
        <v>2782.9349999999981</v>
      </c>
      <c r="AF838">
        <v>2790.3472497893681</v>
      </c>
      <c r="AG838">
        <v>2786.3508817205411</v>
      </c>
      <c r="AH838">
        <v>2785.353152962914</v>
      </c>
      <c r="AI838">
        <v>2791.538166439464</v>
      </c>
      <c r="AJ838">
        <v>2569.5871046860429</v>
      </c>
      <c r="AK838">
        <v>0</v>
      </c>
      <c r="AL838">
        <v>0</v>
      </c>
      <c r="AM838">
        <v>4</v>
      </c>
      <c r="AN838">
        <v>6</v>
      </c>
      <c r="AO838">
        <v>0</v>
      </c>
      <c r="AP838" t="b">
        <v>1</v>
      </c>
      <c r="AQ838" t="b">
        <v>0</v>
      </c>
      <c r="AR838" t="b">
        <v>1</v>
      </c>
      <c r="AS838" t="b">
        <v>0</v>
      </c>
      <c r="AT838" t="b">
        <v>0</v>
      </c>
      <c r="AU838" t="b">
        <v>0</v>
      </c>
      <c r="AV838" t="b">
        <v>0</v>
      </c>
      <c r="AW838">
        <v>2853.55</v>
      </c>
      <c r="AX838">
        <v>0</v>
      </c>
      <c r="AY838" t="b">
        <v>0</v>
      </c>
      <c r="AZ838">
        <v>55.971498196274297</v>
      </c>
      <c r="BA838">
        <v>2804.360000000001</v>
      </c>
      <c r="BB838">
        <v>2804.1651481881331</v>
      </c>
      <c r="BC838">
        <v>2785.409500000002</v>
      </c>
      <c r="BD838">
        <v>2766.6538518118718</v>
      </c>
      <c r="BE838">
        <v>0</v>
      </c>
      <c r="BF838">
        <v>2770.028837959554</v>
      </c>
      <c r="BG838">
        <v>5.6135072815486637</v>
      </c>
    </row>
    <row r="839" spans="1:59" x14ac:dyDescent="0.25">
      <c r="A839" s="1">
        <v>837</v>
      </c>
      <c r="B839">
        <v>2801.2975000000001</v>
      </c>
      <c r="C839">
        <v>1708128000</v>
      </c>
      <c r="D839">
        <v>120.021068032187</v>
      </c>
      <c r="E839">
        <v>0.19456555441241441</v>
      </c>
      <c r="F839">
        <v>2797.5</v>
      </c>
      <c r="G839">
        <v>2783.375</v>
      </c>
      <c r="H839">
        <v>2790.4375</v>
      </c>
      <c r="I839">
        <v>2793.61</v>
      </c>
      <c r="J839">
        <v>2941.4349999999999</v>
      </c>
      <c r="K839">
        <v>2952.0050000000001</v>
      </c>
      <c r="L839">
        <v>2943.03</v>
      </c>
      <c r="M839">
        <v>2974.66</v>
      </c>
      <c r="N839">
        <v>2.8911631475521058</v>
      </c>
      <c r="O839">
        <v>-7.438693741944602E-2</v>
      </c>
      <c r="P839">
        <v>2.9655500849715519</v>
      </c>
      <c r="Q839">
        <v>75.502007428953874</v>
      </c>
      <c r="R839">
        <v>60.462356423834997</v>
      </c>
      <c r="S839">
        <v>10.76999999999998</v>
      </c>
      <c r="T839">
        <v>69.167578567633882</v>
      </c>
      <c r="U839">
        <v>77.764739824538083</v>
      </c>
      <c r="V839">
        <v>93.972758132956045</v>
      </c>
      <c r="W839">
        <v>95.267871758604556</v>
      </c>
      <c r="X839">
        <v>23.42580988562915</v>
      </c>
      <c r="Y839">
        <v>25.1627565500327</v>
      </c>
      <c r="Z839">
        <v>18.5557213684678</v>
      </c>
      <c r="AA839">
        <v>23.42580988562915</v>
      </c>
      <c r="AB839">
        <v>2782.1975200736601</v>
      </c>
      <c r="AC839" t="s">
        <v>58</v>
      </c>
      <c r="AD839">
        <v>2783.306666666665</v>
      </c>
      <c r="AE839">
        <v>2783.306666666665</v>
      </c>
      <c r="AF839">
        <v>2791.0519433513441</v>
      </c>
      <c r="AG839">
        <v>2787.5337849463472</v>
      </c>
      <c r="AH839">
        <v>2787.0392757813488</v>
      </c>
      <c r="AI839">
        <v>2793.743367370294</v>
      </c>
      <c r="AJ839">
        <v>2569.6800584100788</v>
      </c>
      <c r="AK839">
        <v>0</v>
      </c>
      <c r="AL839">
        <v>0</v>
      </c>
      <c r="AM839">
        <v>5</v>
      </c>
      <c r="AN839">
        <v>6</v>
      </c>
      <c r="AO839">
        <v>0</v>
      </c>
      <c r="AP839" t="b">
        <v>1</v>
      </c>
      <c r="AQ839" t="b">
        <v>0</v>
      </c>
      <c r="AR839" t="b">
        <v>1</v>
      </c>
      <c r="AS839" t="b">
        <v>0</v>
      </c>
      <c r="AT839" t="b">
        <v>0</v>
      </c>
      <c r="AU839" t="b">
        <v>0</v>
      </c>
      <c r="AV839" t="b">
        <v>0</v>
      </c>
      <c r="AW839">
        <v>2853.55</v>
      </c>
      <c r="AX839">
        <v>0</v>
      </c>
      <c r="AY839" t="b">
        <v>0</v>
      </c>
      <c r="AZ839">
        <v>56.84878057988805</v>
      </c>
      <c r="BA839">
        <v>2801.126666666667</v>
      </c>
      <c r="BB839">
        <v>2806.2511867732119</v>
      </c>
      <c r="BC839">
        <v>2786.5080000000021</v>
      </c>
      <c r="BD839">
        <v>2766.7648132267918</v>
      </c>
      <c r="BE839">
        <v>100</v>
      </c>
      <c r="BF839">
        <v>2772.42710768198</v>
      </c>
      <c r="BG839">
        <v>4.2299096917072987</v>
      </c>
    </row>
    <row r="840" spans="1:59" x14ac:dyDescent="0.25">
      <c r="A840" s="1">
        <v>838</v>
      </c>
      <c r="B840">
        <v>2800.22</v>
      </c>
      <c r="C840">
        <v>1708128900</v>
      </c>
      <c r="D840">
        <v>85.652151129281876</v>
      </c>
      <c r="E840">
        <v>0.1914625960215692</v>
      </c>
      <c r="F840">
        <v>2797.5</v>
      </c>
      <c r="G840">
        <v>2783.375</v>
      </c>
      <c r="H840">
        <v>2790.4375</v>
      </c>
      <c r="I840">
        <v>2793.61</v>
      </c>
      <c r="J840">
        <v>2941.4349999999999</v>
      </c>
      <c r="K840">
        <v>2952.0050000000001</v>
      </c>
      <c r="L840">
        <v>2943.03</v>
      </c>
      <c r="M840">
        <v>2974.66</v>
      </c>
      <c r="N840">
        <v>3.0089959834454021</v>
      </c>
      <c r="O840">
        <v>0.54228964675352365</v>
      </c>
      <c r="P840">
        <v>2.4667063366918782</v>
      </c>
      <c r="Q840">
        <v>68.915642464873173</v>
      </c>
      <c r="R840">
        <v>56.465255053957947</v>
      </c>
      <c r="S840">
        <v>7.0199999999999818</v>
      </c>
      <c r="T840">
        <v>53.821198342791639</v>
      </c>
      <c r="U840">
        <v>67.739190705506374</v>
      </c>
      <c r="V840">
        <v>85.513130803763502</v>
      </c>
      <c r="W840">
        <v>91.92869313763687</v>
      </c>
      <c r="X840">
        <v>22.664671576159488</v>
      </c>
      <c r="Y840">
        <v>23.809126156134351</v>
      </c>
      <c r="Z840">
        <v>18.41691419662542</v>
      </c>
      <c r="AA840">
        <v>22.664671576159488</v>
      </c>
      <c r="AB840">
        <v>2782.1975200736601</v>
      </c>
      <c r="AC840" t="s">
        <v>58</v>
      </c>
      <c r="AD840">
        <v>2783.7226666666652</v>
      </c>
      <c r="AE840">
        <v>2783.7226666666652</v>
      </c>
      <c r="AF840">
        <v>2791.480850231902</v>
      </c>
      <c r="AG840">
        <v>2788.4623870968849</v>
      </c>
      <c r="AH840">
        <v>2788.128299909526</v>
      </c>
      <c r="AI840">
        <v>2795.0173984985681</v>
      </c>
      <c r="AJ840">
        <v>2569.7626315850111</v>
      </c>
      <c r="AK840">
        <v>0</v>
      </c>
      <c r="AL840">
        <v>0</v>
      </c>
      <c r="AM840">
        <v>6</v>
      </c>
      <c r="AN840">
        <v>7</v>
      </c>
      <c r="AO840">
        <v>0</v>
      </c>
      <c r="AP840" t="b">
        <v>0</v>
      </c>
      <c r="AQ840" t="b">
        <v>0</v>
      </c>
      <c r="AR840" t="b">
        <v>1</v>
      </c>
      <c r="AS840" t="b">
        <v>0</v>
      </c>
      <c r="AT840" t="b">
        <v>0</v>
      </c>
      <c r="AU840" t="b">
        <v>0</v>
      </c>
      <c r="AV840" t="b">
        <v>0</v>
      </c>
      <c r="AW840">
        <v>2853.55</v>
      </c>
      <c r="AX840">
        <v>0</v>
      </c>
      <c r="AY840" t="b">
        <v>0</v>
      </c>
      <c r="AZ840">
        <v>53.282487616308487</v>
      </c>
      <c r="BA840">
        <v>2799.87</v>
      </c>
      <c r="BB840">
        <v>2807.4652277462542</v>
      </c>
      <c r="BC840">
        <v>2787.4100000000021</v>
      </c>
      <c r="BD840">
        <v>2767.354772253751</v>
      </c>
      <c r="BE840">
        <v>0</v>
      </c>
      <c r="BF840">
        <v>2774.6814812210619</v>
      </c>
      <c r="BG840">
        <v>2.606599317118008</v>
      </c>
    </row>
    <row r="841" spans="1:59" x14ac:dyDescent="0.25">
      <c r="A841" s="1">
        <v>839</v>
      </c>
      <c r="B841">
        <v>2799.0774999999999</v>
      </c>
      <c r="C841">
        <v>1708129800</v>
      </c>
      <c r="D841">
        <v>68.067436802018435</v>
      </c>
      <c r="E841">
        <v>0.1668753366319593</v>
      </c>
      <c r="F841">
        <v>2798.36</v>
      </c>
      <c r="G841">
        <v>2783.375</v>
      </c>
      <c r="H841">
        <v>2790.8674999999998</v>
      </c>
      <c r="I841">
        <v>2793.61</v>
      </c>
      <c r="J841">
        <v>2941.4349999999999</v>
      </c>
      <c r="K841">
        <v>2952.0050000000001</v>
      </c>
      <c r="L841">
        <v>2943.03</v>
      </c>
      <c r="M841">
        <v>2974.66</v>
      </c>
      <c r="N841">
        <v>3.2983636356871102</v>
      </c>
      <c r="O841">
        <v>1.0935044445402411</v>
      </c>
      <c r="P841">
        <v>2.2048591911468689</v>
      </c>
      <c r="Q841">
        <v>68.909859899999432</v>
      </c>
      <c r="R841">
        <v>58.845345798200867</v>
      </c>
      <c r="S841">
        <v>13.829999999999931</v>
      </c>
      <c r="T841">
        <v>44.673432019767027</v>
      </c>
      <c r="U841">
        <v>55.887402976730847</v>
      </c>
      <c r="V841">
        <v>78.790824278725566</v>
      </c>
      <c r="W841">
        <v>86.092237738481927</v>
      </c>
      <c r="X841">
        <v>21.665079823098338</v>
      </c>
      <c r="Y841">
        <v>22.566066181543459</v>
      </c>
      <c r="Z841">
        <v>18.96514907883434</v>
      </c>
      <c r="AA841">
        <v>21.665079823098331</v>
      </c>
      <c r="AB841">
        <v>2782.1975200736601</v>
      </c>
      <c r="AC841" t="s">
        <v>58</v>
      </c>
      <c r="AD841">
        <v>2784.5449999999992</v>
      </c>
      <c r="AE841">
        <v>2784.5449999999992</v>
      </c>
      <c r="AF841">
        <v>2792.0691824750061</v>
      </c>
      <c r="AG841">
        <v>2789.5512473119388</v>
      </c>
      <c r="AH841">
        <v>2789.4833010460079</v>
      </c>
      <c r="AI841">
        <v>2796.6451480456922</v>
      </c>
      <c r="AJ841">
        <v>2569.81848294153</v>
      </c>
      <c r="AK841">
        <v>0</v>
      </c>
      <c r="AL841">
        <v>1</v>
      </c>
      <c r="AM841">
        <v>0</v>
      </c>
      <c r="AN841">
        <v>7</v>
      </c>
      <c r="AO841">
        <v>0</v>
      </c>
      <c r="AP841" t="b">
        <v>1</v>
      </c>
      <c r="AQ841" t="b">
        <v>0</v>
      </c>
      <c r="AR841" t="b">
        <v>1</v>
      </c>
      <c r="AS841" t="b">
        <v>0</v>
      </c>
      <c r="AT841" t="b">
        <v>0</v>
      </c>
      <c r="AU841" t="b">
        <v>1</v>
      </c>
      <c r="AV841" t="b">
        <v>0</v>
      </c>
      <c r="AW841">
        <v>2853.55</v>
      </c>
      <c r="AX841">
        <v>0</v>
      </c>
      <c r="AY841" t="b">
        <v>0</v>
      </c>
      <c r="AZ841">
        <v>54.334773224743117</v>
      </c>
      <c r="BA841">
        <v>2799.5366666666669</v>
      </c>
      <c r="BB841">
        <v>2809.000898626397</v>
      </c>
      <c r="BC841">
        <v>2788.3975000000019</v>
      </c>
      <c r="BD841">
        <v>2767.7941013736081</v>
      </c>
      <c r="BE841">
        <v>0</v>
      </c>
      <c r="BF841">
        <v>2776.8005923477981</v>
      </c>
      <c r="BG841">
        <v>1.9881549235409779</v>
      </c>
    </row>
    <row r="842" spans="1:59" x14ac:dyDescent="0.25">
      <c r="A842" s="1">
        <v>840</v>
      </c>
      <c r="B842">
        <v>2798.6925000000001</v>
      </c>
      <c r="C842">
        <v>1708130700</v>
      </c>
      <c r="D842">
        <v>42.947066030170447</v>
      </c>
      <c r="E842">
        <v>0.2107643173480491</v>
      </c>
      <c r="F842">
        <v>2798.36</v>
      </c>
      <c r="G842">
        <v>2783.375</v>
      </c>
      <c r="H842">
        <v>2790.8674999999998</v>
      </c>
      <c r="I842">
        <v>2793.61</v>
      </c>
      <c r="J842">
        <v>2941.4349999999999</v>
      </c>
      <c r="K842">
        <v>2952.0050000000001</v>
      </c>
      <c r="L842">
        <v>2943.03</v>
      </c>
      <c r="M842">
        <v>2974.66</v>
      </c>
      <c r="N842">
        <v>3.132502239173391</v>
      </c>
      <c r="O842">
        <v>1.501304003466871</v>
      </c>
      <c r="P842">
        <v>1.63119823570652</v>
      </c>
      <c r="Q842">
        <v>63.681849368698828</v>
      </c>
      <c r="R842">
        <v>53.969472819306539</v>
      </c>
      <c r="S842">
        <v>9.1500000000000909</v>
      </c>
      <c r="T842">
        <v>24.467221232076909</v>
      </c>
      <c r="U842">
        <v>40.98728386487852</v>
      </c>
      <c r="V842">
        <v>64.663358421365928</v>
      </c>
      <c r="W842">
        <v>76.322437834618555</v>
      </c>
      <c r="X842">
        <v>20.736887480970129</v>
      </c>
      <c r="Y842">
        <v>21.433016522730199</v>
      </c>
      <c r="Z842">
        <v>18.012902660684109</v>
      </c>
      <c r="AA842">
        <v>20.736887480970118</v>
      </c>
      <c r="AB842">
        <v>2782.1975200736601</v>
      </c>
      <c r="AC842" t="s">
        <v>58</v>
      </c>
      <c r="AD842">
        <v>2785.239666666665</v>
      </c>
      <c r="AE842">
        <v>2785.239666666665</v>
      </c>
      <c r="AF842">
        <v>2792.3324610250052</v>
      </c>
      <c r="AG842">
        <v>2790.2999569893591</v>
      </c>
      <c r="AH842">
        <v>2790.1597034930392</v>
      </c>
      <c r="AI842">
        <v>2797.2459665899669</v>
      </c>
      <c r="AJ842">
        <v>2569.8663159965149</v>
      </c>
      <c r="AK842">
        <v>0</v>
      </c>
      <c r="AL842">
        <v>2</v>
      </c>
      <c r="AM842">
        <v>0</v>
      </c>
      <c r="AN842">
        <v>8</v>
      </c>
      <c r="AO842">
        <v>0</v>
      </c>
      <c r="AP842" t="b">
        <v>0</v>
      </c>
      <c r="AQ842" t="b">
        <v>0</v>
      </c>
      <c r="AR842" t="b">
        <v>1</v>
      </c>
      <c r="AS842" t="b">
        <v>0</v>
      </c>
      <c r="AT842" t="b">
        <v>0</v>
      </c>
      <c r="AU842" t="b">
        <v>0</v>
      </c>
      <c r="AV842" t="b">
        <v>0</v>
      </c>
      <c r="AW842">
        <v>2853.55</v>
      </c>
      <c r="AX842">
        <v>0</v>
      </c>
      <c r="AY842" t="b">
        <v>0</v>
      </c>
      <c r="AZ842">
        <v>47.069173875713133</v>
      </c>
      <c r="BA842">
        <v>2798.0566666666668</v>
      </c>
      <c r="BB842">
        <v>2807.2510321874252</v>
      </c>
      <c r="BC842">
        <v>2790.059500000003</v>
      </c>
      <c r="BD842">
        <v>2772.86796781258</v>
      </c>
      <c r="BE842">
        <v>0</v>
      </c>
      <c r="BF842">
        <v>2778.79255680693</v>
      </c>
      <c r="BG842">
        <v>2.1952366615014709</v>
      </c>
    </row>
    <row r="843" spans="1:59" x14ac:dyDescent="0.25">
      <c r="A843" s="1">
        <v>841</v>
      </c>
      <c r="B843">
        <v>2795.5275000000001</v>
      </c>
      <c r="C843">
        <v>1708131600</v>
      </c>
      <c r="D843">
        <v>5.2319760406096263</v>
      </c>
      <c r="E843">
        <v>0.109632281469615</v>
      </c>
      <c r="F843">
        <v>2798.415</v>
      </c>
      <c r="G843">
        <v>2783.375</v>
      </c>
      <c r="H843">
        <v>2790.895</v>
      </c>
      <c r="I843">
        <v>2793.61</v>
      </c>
      <c r="J843">
        <v>2941.4349999999999</v>
      </c>
      <c r="K843">
        <v>2952.0050000000001</v>
      </c>
      <c r="L843">
        <v>2943.03</v>
      </c>
      <c r="M843">
        <v>2974.66</v>
      </c>
      <c r="N843">
        <v>2.859961233481044</v>
      </c>
      <c r="O843">
        <v>1.773035449469706</v>
      </c>
      <c r="P843">
        <v>1.0869257840113391</v>
      </c>
      <c r="Q843">
        <v>56.761108398245341</v>
      </c>
      <c r="R843">
        <v>52.557252713126111</v>
      </c>
      <c r="S843">
        <v>8.0900000000001455</v>
      </c>
      <c r="T843">
        <v>16.27517886493051</v>
      </c>
      <c r="U843">
        <v>28.471944038924821</v>
      </c>
      <c r="V843">
        <v>50.933429958326677</v>
      </c>
      <c r="W843">
        <v>64.795870886139625</v>
      </c>
      <c r="X843">
        <v>19.474460883628371</v>
      </c>
      <c r="Y843">
        <v>20.74494238481482</v>
      </c>
      <c r="Z843">
        <v>19.511909191770108</v>
      </c>
      <c r="AA843">
        <v>19.47446088362836</v>
      </c>
      <c r="AB843">
        <v>2782.1975200736601</v>
      </c>
      <c r="AC843" t="s">
        <v>58</v>
      </c>
      <c r="AD843">
        <v>2786.076999999998</v>
      </c>
      <c r="AE843">
        <v>2786.076999999998</v>
      </c>
      <c r="AF843">
        <v>2792.492302249198</v>
      </c>
      <c r="AG843">
        <v>2790.9173978495742</v>
      </c>
      <c r="AH843">
        <v>2790.6092515096689</v>
      </c>
      <c r="AI843">
        <v>2797.5093523739142</v>
      </c>
      <c r="AJ843">
        <v>2569.9288643901468</v>
      </c>
      <c r="AK843">
        <v>0</v>
      </c>
      <c r="AL843">
        <v>3</v>
      </c>
      <c r="AM843">
        <v>0</v>
      </c>
      <c r="AN843">
        <v>9</v>
      </c>
      <c r="AO843">
        <v>0</v>
      </c>
      <c r="AP843" t="b">
        <v>0</v>
      </c>
      <c r="AQ843" t="b">
        <v>0</v>
      </c>
      <c r="AR843" t="b">
        <v>1</v>
      </c>
      <c r="AS843" t="b">
        <v>0</v>
      </c>
      <c r="AT843" t="b">
        <v>0</v>
      </c>
      <c r="AU843" t="b">
        <v>0</v>
      </c>
      <c r="AV843" t="b">
        <v>0</v>
      </c>
      <c r="AW843">
        <v>2853.55</v>
      </c>
      <c r="AX843">
        <v>0</v>
      </c>
      <c r="AY843" t="b">
        <v>0</v>
      </c>
      <c r="AZ843">
        <v>41.728584098186261</v>
      </c>
      <c r="BA843">
        <v>2795.32</v>
      </c>
      <c r="BB843">
        <v>2806.4137642296118</v>
      </c>
      <c r="BC843">
        <v>2791.1850000000022</v>
      </c>
      <c r="BD843">
        <v>2775.9562357703931</v>
      </c>
      <c r="BE843">
        <v>0</v>
      </c>
      <c r="BF843">
        <v>2780.6650033985152</v>
      </c>
      <c r="BG843">
        <v>2.4934040988175021</v>
      </c>
    </row>
    <row r="844" spans="1:59" x14ac:dyDescent="0.25">
      <c r="A844" s="1">
        <v>842</v>
      </c>
      <c r="B844">
        <v>2792.6950000000002</v>
      </c>
      <c r="C844">
        <v>1708132500</v>
      </c>
      <c r="D844">
        <v>-40.717767146857497</v>
      </c>
      <c r="E844">
        <v>5.2175953967848542E-2</v>
      </c>
      <c r="F844">
        <v>2798.9650000000001</v>
      </c>
      <c r="G844">
        <v>2783.375</v>
      </c>
      <c r="H844">
        <v>2791.17</v>
      </c>
      <c r="I844">
        <v>2793.61</v>
      </c>
      <c r="J844">
        <v>2941.4349999999999</v>
      </c>
      <c r="K844">
        <v>2952.0050000000001</v>
      </c>
      <c r="L844">
        <v>2943.03</v>
      </c>
      <c r="M844">
        <v>2974.66</v>
      </c>
      <c r="N844">
        <v>2.2947514856200542</v>
      </c>
      <c r="O844">
        <v>1.877378656699775</v>
      </c>
      <c r="P844">
        <v>0.41737282892027888</v>
      </c>
      <c r="Q844">
        <v>47.537905354153168</v>
      </c>
      <c r="R844">
        <v>48.479228580997507</v>
      </c>
      <c r="S844">
        <v>1.769999999999982</v>
      </c>
      <c r="T844">
        <v>9.7275403172923181</v>
      </c>
      <c r="U844">
        <v>16.823313471433249</v>
      </c>
      <c r="V844">
        <v>34.423528968227671</v>
      </c>
      <c r="W844">
        <v>50.006772449306993</v>
      </c>
      <c r="X844">
        <v>18.774198010162671</v>
      </c>
      <c r="Y844">
        <v>19.030939384820051</v>
      </c>
      <c r="Z844">
        <v>23.105900771313451</v>
      </c>
      <c r="AA844">
        <v>18.774198010162671</v>
      </c>
      <c r="AB844">
        <v>2782.1975200736601</v>
      </c>
      <c r="AC844" t="s">
        <v>58</v>
      </c>
      <c r="AD844">
        <v>2786.523999999999</v>
      </c>
      <c r="AE844">
        <v>2786.523999999999</v>
      </c>
      <c r="AF844">
        <v>2792.383766620218</v>
      </c>
      <c r="AG844">
        <v>2791.222752688283</v>
      </c>
      <c r="AH844">
        <v>2790.520669694838</v>
      </c>
      <c r="AI844">
        <v>2796.9942692326908</v>
      </c>
      <c r="AJ844">
        <v>2570.0576222425188</v>
      </c>
      <c r="AK844">
        <v>0</v>
      </c>
      <c r="AL844">
        <v>4</v>
      </c>
      <c r="AM844">
        <v>0</v>
      </c>
      <c r="AN844">
        <v>10</v>
      </c>
      <c r="AO844">
        <v>0</v>
      </c>
      <c r="AP844" t="b">
        <v>0</v>
      </c>
      <c r="AQ844" t="b">
        <v>0</v>
      </c>
      <c r="AR844" t="b">
        <v>1</v>
      </c>
      <c r="AS844" t="b">
        <v>0</v>
      </c>
      <c r="AT844" t="b">
        <v>0</v>
      </c>
      <c r="AU844" t="b">
        <v>0</v>
      </c>
      <c r="AV844" t="b">
        <v>0</v>
      </c>
      <c r="AW844">
        <v>2853.55</v>
      </c>
      <c r="AX844">
        <v>0</v>
      </c>
      <c r="AY844" t="b">
        <v>0</v>
      </c>
      <c r="AZ844">
        <v>34.711525590691409</v>
      </c>
      <c r="BA844">
        <v>2791.99</v>
      </c>
      <c r="BB844">
        <v>2805.692960374477</v>
      </c>
      <c r="BC844">
        <v>2791.8630000000021</v>
      </c>
      <c r="BD844">
        <v>2778.0330396255272</v>
      </c>
      <c r="BE844">
        <v>0</v>
      </c>
      <c r="BF844">
        <v>2782.4251031946042</v>
      </c>
      <c r="BG844">
        <v>3.2380154415937938</v>
      </c>
    </row>
    <row r="845" spans="1:59" x14ac:dyDescent="0.25">
      <c r="A845" s="1">
        <v>843</v>
      </c>
      <c r="B845">
        <v>2788.0025000000001</v>
      </c>
      <c r="C845">
        <v>1708133400</v>
      </c>
      <c r="D845">
        <v>-103.15277002542091</v>
      </c>
      <c r="E845">
        <v>-2.3321877209879129E-2</v>
      </c>
      <c r="F845">
        <v>2796.6550000000002</v>
      </c>
      <c r="G845">
        <v>2783.375</v>
      </c>
      <c r="H845">
        <v>2790.0149999999999</v>
      </c>
      <c r="I845">
        <v>2793.61</v>
      </c>
      <c r="J845">
        <v>2941.4349999999999</v>
      </c>
      <c r="K845">
        <v>2952.0050000000001</v>
      </c>
      <c r="L845">
        <v>2943.03</v>
      </c>
      <c r="M845">
        <v>2974.66</v>
      </c>
      <c r="N845">
        <v>1.3391626348957291</v>
      </c>
      <c r="O845">
        <v>1.7697354523389659</v>
      </c>
      <c r="P845">
        <v>-0.43057281744323711</v>
      </c>
      <c r="Q845">
        <v>45.854825284286143</v>
      </c>
      <c r="R845">
        <v>42.9997683545336</v>
      </c>
      <c r="S845">
        <v>-7.3000000000001819</v>
      </c>
      <c r="T845">
        <v>11.64335231328867</v>
      </c>
      <c r="U845">
        <v>12.54869049850384</v>
      </c>
      <c r="V845">
        <v>22.883156297420221</v>
      </c>
      <c r="W845">
        <v>36.080038407991758</v>
      </c>
      <c r="X845">
        <v>18.73652685048539</v>
      </c>
      <c r="Y845">
        <v>17.38735659437042</v>
      </c>
      <c r="Z845">
        <v>25.148854763255699</v>
      </c>
      <c r="AA845">
        <v>18.73652685048539</v>
      </c>
      <c r="AB845">
        <v>2782.1975200736601</v>
      </c>
      <c r="AC845" t="s">
        <v>58</v>
      </c>
      <c r="AD845">
        <v>2786.9739999999988</v>
      </c>
      <c r="AE845">
        <v>2786.9739999999988</v>
      </c>
      <c r="AF845">
        <v>2791.888684902784</v>
      </c>
      <c r="AG845">
        <v>2791.1057204302192</v>
      </c>
      <c r="AH845">
        <v>2789.6826468175718</v>
      </c>
      <c r="AI845">
        <v>2795.4177788486231</v>
      </c>
      <c r="AJ845">
        <v>2570.166515160276</v>
      </c>
      <c r="AK845">
        <v>0</v>
      </c>
      <c r="AL845">
        <v>5</v>
      </c>
      <c r="AM845">
        <v>0</v>
      </c>
      <c r="AN845">
        <v>11</v>
      </c>
      <c r="AO845">
        <v>0</v>
      </c>
      <c r="AP845" t="b">
        <v>0</v>
      </c>
      <c r="AQ845" t="b">
        <v>0</v>
      </c>
      <c r="AR845" t="b">
        <v>1</v>
      </c>
      <c r="AS845" t="b">
        <v>0</v>
      </c>
      <c r="AT845" t="b">
        <v>0</v>
      </c>
      <c r="AU845" t="b">
        <v>0</v>
      </c>
      <c r="AV845" t="b">
        <v>0</v>
      </c>
      <c r="AW845">
        <v>2853.55</v>
      </c>
      <c r="AX845">
        <v>0</v>
      </c>
      <c r="AY845" t="b">
        <v>0</v>
      </c>
      <c r="AZ845">
        <v>34.860182706456513</v>
      </c>
      <c r="BA845">
        <v>2787.07</v>
      </c>
      <c r="BB845">
        <v>2805.2014480988428</v>
      </c>
      <c r="BC845">
        <v>2792.1185000000019</v>
      </c>
      <c r="BD845">
        <v>2779.0355519011619</v>
      </c>
      <c r="BE845">
        <v>0</v>
      </c>
      <c r="BF845">
        <v>2810</v>
      </c>
      <c r="BG845">
        <v>5.3593566778112223</v>
      </c>
    </row>
    <row r="846" spans="1:59" x14ac:dyDescent="0.25">
      <c r="A846" s="1">
        <v>844</v>
      </c>
      <c r="B846">
        <v>2784.2249999999999</v>
      </c>
      <c r="C846">
        <v>1708134300</v>
      </c>
      <c r="D846">
        <v>-132.4368141354411</v>
      </c>
      <c r="E846">
        <v>4.5786601032964834E-3</v>
      </c>
      <c r="F846">
        <v>2793.82</v>
      </c>
      <c r="G846">
        <v>2783.375</v>
      </c>
      <c r="H846">
        <v>2788.5974999999999</v>
      </c>
      <c r="I846">
        <v>2793.585</v>
      </c>
      <c r="J846">
        <v>2941.4349999999999</v>
      </c>
      <c r="K846">
        <v>2952.0050000000001</v>
      </c>
      <c r="L846">
        <v>2943.03</v>
      </c>
      <c r="M846">
        <v>2974.66</v>
      </c>
      <c r="N846">
        <v>0.73636039988468838</v>
      </c>
      <c r="O846">
        <v>1.56306044184811</v>
      </c>
      <c r="P846">
        <v>-0.82670004196342206</v>
      </c>
      <c r="Q846">
        <v>43.262629870094543</v>
      </c>
      <c r="R846">
        <v>45.208297286615348</v>
      </c>
      <c r="S846">
        <v>-10.170000000000069</v>
      </c>
      <c r="T846">
        <v>20.859803378437299</v>
      </c>
      <c r="U846">
        <v>14.07689866967276</v>
      </c>
      <c r="V846">
        <v>11.78495000194534</v>
      </c>
      <c r="W846">
        <v>23.030545089197979</v>
      </c>
      <c r="X846">
        <v>19.352606916526831</v>
      </c>
      <c r="Y846">
        <v>15.868183484606879</v>
      </c>
      <c r="Z846">
        <v>27.82274010757186</v>
      </c>
      <c r="AA846">
        <v>19.352606916526831</v>
      </c>
      <c r="AB846">
        <v>2782.1975200736601</v>
      </c>
      <c r="AC846" t="s">
        <v>58</v>
      </c>
      <c r="AD846">
        <v>2787.2483333333321</v>
      </c>
      <c r="AE846">
        <v>2787.2483333333321</v>
      </c>
      <c r="AF846">
        <v>2791.5558665219601</v>
      </c>
      <c r="AG846">
        <v>2791.0899784947351</v>
      </c>
      <c r="AH846">
        <v>2789.18080724728</v>
      </c>
      <c r="AI846">
        <v>2794.3878141636001</v>
      </c>
      <c r="AJ846">
        <v>2570.2919182160522</v>
      </c>
      <c r="AK846">
        <v>0</v>
      </c>
      <c r="AL846">
        <v>6</v>
      </c>
      <c r="AM846">
        <v>0</v>
      </c>
      <c r="AN846">
        <v>12</v>
      </c>
      <c r="AO846">
        <v>0</v>
      </c>
      <c r="AP846" t="b">
        <v>0</v>
      </c>
      <c r="AQ846" t="b">
        <v>0</v>
      </c>
      <c r="AR846" t="b">
        <v>1</v>
      </c>
      <c r="AS846" t="b">
        <v>0</v>
      </c>
      <c r="AT846" t="b">
        <v>0</v>
      </c>
      <c r="AU846" t="b">
        <v>0</v>
      </c>
      <c r="AV846" t="b">
        <v>0</v>
      </c>
      <c r="AW846">
        <v>2853.55</v>
      </c>
      <c r="AX846">
        <v>0</v>
      </c>
      <c r="AY846" t="b">
        <v>0</v>
      </c>
      <c r="AZ846">
        <v>42.006709605364357</v>
      </c>
      <c r="BA846">
        <v>2784.06</v>
      </c>
      <c r="BB846">
        <v>2804.8141540282909</v>
      </c>
      <c r="BC846">
        <v>2792.3725000000022</v>
      </c>
      <c r="BD846">
        <v>2779.9308459717131</v>
      </c>
      <c r="BE846">
        <v>0</v>
      </c>
      <c r="BF846">
        <v>2809.4661999999998</v>
      </c>
      <c r="BG846">
        <v>4.4324007039075326</v>
      </c>
    </row>
    <row r="847" spans="1:59" x14ac:dyDescent="0.25">
      <c r="A847" s="1">
        <v>845</v>
      </c>
      <c r="B847">
        <v>2790.3249999999998</v>
      </c>
      <c r="C847">
        <v>1708135200</v>
      </c>
      <c r="D847">
        <v>-45.578903336620911</v>
      </c>
      <c r="E847">
        <v>4.5680160403709667E-2</v>
      </c>
      <c r="F847">
        <v>2790.9250000000002</v>
      </c>
      <c r="G847">
        <v>2783.375</v>
      </c>
      <c r="H847">
        <v>2787.15</v>
      </c>
      <c r="I847">
        <v>2793.585</v>
      </c>
      <c r="J847">
        <v>2941.4349999999999</v>
      </c>
      <c r="K847">
        <v>2952.0050000000001</v>
      </c>
      <c r="L847">
        <v>2943.03</v>
      </c>
      <c r="M847">
        <v>2974.66</v>
      </c>
      <c r="N847">
        <v>0.87232605165809218</v>
      </c>
      <c r="O847">
        <v>1.4249135638101069</v>
      </c>
      <c r="P847">
        <v>-0.55258751215201452</v>
      </c>
      <c r="Q847">
        <v>46.618117812816408</v>
      </c>
      <c r="R847">
        <v>52.752571368757877</v>
      </c>
      <c r="S847">
        <v>-9.3699999999998909</v>
      </c>
      <c r="T847">
        <v>43.394370030650769</v>
      </c>
      <c r="U847">
        <v>25.299175240792248</v>
      </c>
      <c r="V847">
        <v>15.527800474689601</v>
      </c>
      <c r="W847">
        <v>16.73196892468529</v>
      </c>
      <c r="X847">
        <v>18.801729950582011</v>
      </c>
      <c r="Y847">
        <v>20.362884990001689</v>
      </c>
      <c r="Z847">
        <v>25.72801790763199</v>
      </c>
      <c r="AA847">
        <v>18.801729950582011</v>
      </c>
      <c r="AB847">
        <v>2782.1975200736601</v>
      </c>
      <c r="AC847" t="s">
        <v>58</v>
      </c>
      <c r="AD847">
        <v>2787.884666666665</v>
      </c>
      <c r="AE847">
        <v>2787.884666666665</v>
      </c>
      <c r="AF847">
        <v>2791.7432299721559</v>
      </c>
      <c r="AG847">
        <v>2791.5552473119401</v>
      </c>
      <c r="AH847">
        <v>2789.6966758137678</v>
      </c>
      <c r="AI847">
        <v>2794.8750580378251</v>
      </c>
      <c r="AJ847">
        <v>2570.4080800796091</v>
      </c>
      <c r="AK847">
        <v>0</v>
      </c>
      <c r="AL847">
        <v>7</v>
      </c>
      <c r="AM847">
        <v>0</v>
      </c>
      <c r="AN847">
        <v>12</v>
      </c>
      <c r="AO847">
        <v>0</v>
      </c>
      <c r="AP847" t="b">
        <v>1</v>
      </c>
      <c r="AQ847" t="b">
        <v>0</v>
      </c>
      <c r="AR847" t="b">
        <v>1</v>
      </c>
      <c r="AS847" t="b">
        <v>0</v>
      </c>
      <c r="AT847" t="b">
        <v>0</v>
      </c>
      <c r="AU847" t="b">
        <v>0</v>
      </c>
      <c r="AV847" t="b">
        <v>0</v>
      </c>
      <c r="AW847">
        <v>2853.55</v>
      </c>
      <c r="AX847">
        <v>0</v>
      </c>
      <c r="AY847" t="b">
        <v>0</v>
      </c>
      <c r="AZ847">
        <v>52.425030610036018</v>
      </c>
      <c r="BA847">
        <v>2791.5266666666671</v>
      </c>
      <c r="BB847">
        <v>2804.4731539834888</v>
      </c>
      <c r="BC847">
        <v>2793.0085000000022</v>
      </c>
      <c r="BD847">
        <v>2781.5438460165151</v>
      </c>
      <c r="BE847">
        <v>0</v>
      </c>
      <c r="BF847">
        <v>2808.1931519999998</v>
      </c>
      <c r="BG847">
        <v>4.0471896422085099</v>
      </c>
    </row>
    <row r="848" spans="1:59" x14ac:dyDescent="0.25">
      <c r="A848" s="1">
        <v>846</v>
      </c>
      <c r="B848">
        <v>2791.6025</v>
      </c>
      <c r="C848">
        <v>1708136100</v>
      </c>
      <c r="D848">
        <v>-60.736230127018189</v>
      </c>
      <c r="E848">
        <v>-1.272195961218491E-2</v>
      </c>
      <c r="F848">
        <v>2790.9250000000002</v>
      </c>
      <c r="G848">
        <v>2784.2249999999999</v>
      </c>
      <c r="H848">
        <v>2787.5749999999998</v>
      </c>
      <c r="I848">
        <v>2792.27</v>
      </c>
      <c r="J848">
        <v>2941.4349999999999</v>
      </c>
      <c r="K848">
        <v>2952.0050000000001</v>
      </c>
      <c r="L848">
        <v>2943.03</v>
      </c>
      <c r="M848">
        <v>2974.66</v>
      </c>
      <c r="N848">
        <v>0.61552049619103855</v>
      </c>
      <c r="O848">
        <v>1.263034950286293</v>
      </c>
      <c r="P848">
        <v>-0.64751445409525443</v>
      </c>
      <c r="Q848">
        <v>42.893049117189094</v>
      </c>
      <c r="R848">
        <v>48.620822840141933</v>
      </c>
      <c r="S848">
        <v>-11.76999999999998</v>
      </c>
      <c r="T848">
        <v>61.99296425645236</v>
      </c>
      <c r="U848">
        <v>42.082379221846807</v>
      </c>
      <c r="V848">
        <v>17.337278106508769</v>
      </c>
      <c r="W848">
        <v>14.88334286104814</v>
      </c>
      <c r="X848">
        <v>18.290201339347529</v>
      </c>
      <c r="Y848">
        <v>19.12914899035632</v>
      </c>
      <c r="Z848">
        <v>24.1692219949825</v>
      </c>
      <c r="AA848">
        <v>18.290201339347529</v>
      </c>
      <c r="AB848">
        <v>2782.1975200736601</v>
      </c>
      <c r="AC848" t="s">
        <v>58</v>
      </c>
      <c r="AD848">
        <v>2788.1819999999989</v>
      </c>
      <c r="AE848">
        <v>2788.1819999999989</v>
      </c>
      <c r="AF848">
        <v>2791.6326990062098</v>
      </c>
      <c r="AG848">
        <v>2791.69365591409</v>
      </c>
      <c r="AH848">
        <v>2789.614780664092</v>
      </c>
      <c r="AI848">
        <v>2794.4858620566538</v>
      </c>
      <c r="AJ848">
        <v>2570.4792970092012</v>
      </c>
      <c r="AK848">
        <v>0</v>
      </c>
      <c r="AL848">
        <v>8</v>
      </c>
      <c r="AM848">
        <v>0</v>
      </c>
      <c r="AN848">
        <v>12</v>
      </c>
      <c r="AO848">
        <v>0</v>
      </c>
      <c r="AP848" t="b">
        <v>1</v>
      </c>
      <c r="AQ848" t="b">
        <v>0</v>
      </c>
      <c r="AR848" t="b">
        <v>1</v>
      </c>
      <c r="AS848" t="b">
        <v>0</v>
      </c>
      <c r="AT848" t="b">
        <v>0</v>
      </c>
      <c r="AU848" t="b">
        <v>0</v>
      </c>
      <c r="AV848" t="b">
        <v>0</v>
      </c>
      <c r="AW848">
        <v>2853.55</v>
      </c>
      <c r="AX848">
        <v>0</v>
      </c>
      <c r="AY848" t="b">
        <v>0</v>
      </c>
      <c r="AZ848">
        <v>49.468994304901827</v>
      </c>
      <c r="BA848">
        <v>2790.65</v>
      </c>
      <c r="BB848">
        <v>2804.4166499353769</v>
      </c>
      <c r="BC848">
        <v>2793.126000000002</v>
      </c>
      <c r="BD848">
        <v>2781.8353500646272</v>
      </c>
      <c r="BE848">
        <v>0</v>
      </c>
      <c r="BF848">
        <v>2806.9710259200001</v>
      </c>
      <c r="BG848">
        <v>3.379351417062157</v>
      </c>
    </row>
    <row r="849" spans="1:59" x14ac:dyDescent="0.25">
      <c r="A849" s="1">
        <v>847</v>
      </c>
      <c r="B849">
        <v>2788.28</v>
      </c>
      <c r="C849">
        <v>1708137000</v>
      </c>
      <c r="D849">
        <v>-92.308428868643276</v>
      </c>
      <c r="E849">
        <v>-5.9839091167114472E-2</v>
      </c>
      <c r="F849">
        <v>2789.87</v>
      </c>
      <c r="G849">
        <v>2790.45</v>
      </c>
      <c r="H849">
        <v>2790.16</v>
      </c>
      <c r="I849">
        <v>2791.98</v>
      </c>
      <c r="J849">
        <v>2941.4349999999999</v>
      </c>
      <c r="K849">
        <v>2952.0050000000001</v>
      </c>
      <c r="L849">
        <v>2943.03</v>
      </c>
      <c r="M849">
        <v>2974.66</v>
      </c>
      <c r="N849">
        <v>0.20548172200778941</v>
      </c>
      <c r="O849">
        <v>1.051524304630592</v>
      </c>
      <c r="P849">
        <v>-0.84604258262280285</v>
      </c>
      <c r="Q849">
        <v>37.717818488558393</v>
      </c>
      <c r="R849">
        <v>46.386316395091058</v>
      </c>
      <c r="S849">
        <v>-13.76999999999998</v>
      </c>
      <c r="T849">
        <v>69.053787222234675</v>
      </c>
      <c r="U849">
        <v>58.147040503112613</v>
      </c>
      <c r="V849">
        <v>20.680473372780959</v>
      </c>
      <c r="W849">
        <v>17.848517317993341</v>
      </c>
      <c r="X849">
        <v>18.064473305756</v>
      </c>
      <c r="Y849">
        <v>18.36071680717837</v>
      </c>
      <c r="Z849">
        <v>24.907148695133799</v>
      </c>
      <c r="AA849">
        <v>18.064473305756</v>
      </c>
      <c r="AB849">
        <v>2782.1975200736601</v>
      </c>
      <c r="AC849" t="s">
        <v>58</v>
      </c>
      <c r="AD849">
        <v>2788.455333333332</v>
      </c>
      <c r="AE849">
        <v>2788.455333333332</v>
      </c>
      <c r="AF849">
        <v>2791.3660732638741</v>
      </c>
      <c r="AG849">
        <v>2791.6496559140901</v>
      </c>
      <c r="AH849">
        <v>2789.2289191203522</v>
      </c>
      <c r="AI849">
        <v>2793.67419402821</v>
      </c>
      <c r="AJ849">
        <v>2570.5367393688721</v>
      </c>
      <c r="AK849">
        <v>0</v>
      </c>
      <c r="AL849">
        <v>0</v>
      </c>
      <c r="AM849">
        <v>1</v>
      </c>
      <c r="AN849">
        <v>12</v>
      </c>
      <c r="AO849">
        <v>0</v>
      </c>
      <c r="AP849" t="b">
        <v>1</v>
      </c>
      <c r="AQ849" t="b">
        <v>0</v>
      </c>
      <c r="AR849" t="b">
        <v>1</v>
      </c>
      <c r="AS849" t="b">
        <v>0</v>
      </c>
      <c r="AT849" t="b">
        <v>0</v>
      </c>
      <c r="AU849" t="b">
        <v>0</v>
      </c>
      <c r="AV849" t="b">
        <v>1</v>
      </c>
      <c r="AW849">
        <v>2853.55</v>
      </c>
      <c r="AX849">
        <v>0</v>
      </c>
      <c r="AY849" t="b">
        <v>0</v>
      </c>
      <c r="AZ849">
        <v>51.449209921039973</v>
      </c>
      <c r="BA849">
        <v>2787.6966666666672</v>
      </c>
      <c r="BB849">
        <v>2804.4799113328099</v>
      </c>
      <c r="BC849">
        <v>2792.9760000000019</v>
      </c>
      <c r="BD849">
        <v>2781.4720886671948</v>
      </c>
      <c r="BE849">
        <v>0</v>
      </c>
      <c r="BF849">
        <v>2805.7977848832002</v>
      </c>
      <c r="BG849">
        <v>3.352208824044248</v>
      </c>
    </row>
    <row r="850" spans="1:59" x14ac:dyDescent="0.25">
      <c r="A850" s="1">
        <v>848</v>
      </c>
      <c r="B850">
        <v>2789.02</v>
      </c>
      <c r="C850">
        <v>1708137900</v>
      </c>
      <c r="D850">
        <v>-59.581072806759501</v>
      </c>
      <c r="E850">
        <v>-9.4987964427757962E-2</v>
      </c>
      <c r="F850">
        <v>2789.78</v>
      </c>
      <c r="G850">
        <v>2792.18</v>
      </c>
      <c r="H850">
        <v>2790.98</v>
      </c>
      <c r="I850">
        <v>2791.98</v>
      </c>
      <c r="J850">
        <v>2941.4349999999999</v>
      </c>
      <c r="K850">
        <v>2952.0050000000001</v>
      </c>
      <c r="L850">
        <v>2943.03</v>
      </c>
      <c r="M850">
        <v>2974.66</v>
      </c>
      <c r="N850">
        <v>-1.441169619283755E-2</v>
      </c>
      <c r="O850">
        <v>0.83833710446590626</v>
      </c>
      <c r="P850">
        <v>-0.85274880065874381</v>
      </c>
      <c r="Q850">
        <v>38.136280000091539</v>
      </c>
      <c r="R850">
        <v>47.715962122444211</v>
      </c>
      <c r="S850">
        <v>-8.8999999999996362</v>
      </c>
      <c r="T850">
        <v>62.73894261614064</v>
      </c>
      <c r="U850">
        <v>64.595231364942563</v>
      </c>
      <c r="V850">
        <v>25.335305719920989</v>
      </c>
      <c r="W850">
        <v>21.11768573307047</v>
      </c>
      <c r="X850">
        <v>17.393368709686669</v>
      </c>
      <c r="Y850">
        <v>19.852523157854669</v>
      </c>
      <c r="Z850">
        <v>23.621270199606268</v>
      </c>
      <c r="AA850">
        <v>17.393368709686669</v>
      </c>
      <c r="AB850">
        <v>2782.1975200736601</v>
      </c>
      <c r="AC850" t="s">
        <v>58</v>
      </c>
      <c r="AD850">
        <v>2788.7599999999989</v>
      </c>
      <c r="AE850">
        <v>2788.7599999999989</v>
      </c>
      <c r="AF850">
        <v>2791.200520150076</v>
      </c>
      <c r="AG850">
        <v>2791.6718924732299</v>
      </c>
      <c r="AH850">
        <v>2789.046374651291</v>
      </c>
      <c r="AI850">
        <v>2793.1889624908172</v>
      </c>
      <c r="AJ850">
        <v>2570.6062660767329</v>
      </c>
      <c r="AK850">
        <v>0</v>
      </c>
      <c r="AL850">
        <v>0</v>
      </c>
      <c r="AM850">
        <v>2</v>
      </c>
      <c r="AN850">
        <v>12</v>
      </c>
      <c r="AO850">
        <v>0</v>
      </c>
      <c r="AP850" t="b">
        <v>1</v>
      </c>
      <c r="AQ850" t="b">
        <v>0</v>
      </c>
      <c r="AR850" t="b">
        <v>1</v>
      </c>
      <c r="AS850" t="b">
        <v>0</v>
      </c>
      <c r="AT850" t="b">
        <v>0</v>
      </c>
      <c r="AU850" t="b">
        <v>0</v>
      </c>
      <c r="AV850" t="b">
        <v>0</v>
      </c>
      <c r="AW850">
        <v>2853.55</v>
      </c>
      <c r="AX850">
        <v>0</v>
      </c>
      <c r="AY850" t="b">
        <v>0</v>
      </c>
      <c r="AZ850">
        <v>50.545208869690427</v>
      </c>
      <c r="BA850">
        <v>2789.5233333333331</v>
      </c>
      <c r="BB850">
        <v>2804.4896743560471</v>
      </c>
      <c r="BC850">
        <v>2792.8820000000019</v>
      </c>
      <c r="BD850">
        <v>2781.274325643958</v>
      </c>
      <c r="BE850">
        <v>0</v>
      </c>
      <c r="BF850">
        <v>2804.6714734878719</v>
      </c>
      <c r="BG850">
        <v>2.7219595882378642</v>
      </c>
    </row>
    <row r="851" spans="1:59" x14ac:dyDescent="0.25">
      <c r="A851" s="1">
        <v>849</v>
      </c>
      <c r="B851">
        <v>2788.3</v>
      </c>
      <c r="C851">
        <v>1708138800</v>
      </c>
      <c r="D851">
        <v>-67.027930964049546</v>
      </c>
      <c r="E851">
        <v>-5.5862266529020238E-2</v>
      </c>
      <c r="F851">
        <v>2787.5</v>
      </c>
      <c r="G851">
        <v>2792.3150000000001</v>
      </c>
      <c r="H851">
        <v>2789.9074999999998</v>
      </c>
      <c r="I851">
        <v>2783.43</v>
      </c>
      <c r="J851">
        <v>2941.4349999999999</v>
      </c>
      <c r="K851">
        <v>2952.0050000000001</v>
      </c>
      <c r="L851">
        <v>2943.03</v>
      </c>
      <c r="M851">
        <v>2974.66</v>
      </c>
      <c r="N851">
        <v>-0.2383804802962004</v>
      </c>
      <c r="O851">
        <v>0.62299358751348488</v>
      </c>
      <c r="P851">
        <v>-0.86137406780968528</v>
      </c>
      <c r="Q851">
        <v>26.655456915814721</v>
      </c>
      <c r="R851">
        <v>47.087155025815797</v>
      </c>
      <c r="S851">
        <v>-12.44999999999982</v>
      </c>
      <c r="T851">
        <v>51.645659048849502</v>
      </c>
      <c r="U851">
        <v>61.146129629074927</v>
      </c>
      <c r="V851">
        <v>27.685165162803699</v>
      </c>
      <c r="W851">
        <v>24.56698141850212</v>
      </c>
      <c r="X851">
        <v>16.999580043025571</v>
      </c>
      <c r="Y851">
        <v>18.85787453176841</v>
      </c>
      <c r="Z851">
        <v>23.942725993214971</v>
      </c>
      <c r="AA851">
        <v>16.999580043025571</v>
      </c>
      <c r="AB851">
        <v>2782.1975200736601</v>
      </c>
      <c r="AC851" t="s">
        <v>58</v>
      </c>
      <c r="AD851">
        <v>2789.0033333333322</v>
      </c>
      <c r="AE851">
        <v>2789.0033333333322</v>
      </c>
      <c r="AF851">
        <v>2791.003712398458</v>
      </c>
      <c r="AG851">
        <v>2791.6325376345198</v>
      </c>
      <c r="AH851">
        <v>2788.8044335513082</v>
      </c>
      <c r="AI851">
        <v>2792.6375361398118</v>
      </c>
      <c r="AJ851">
        <v>2570.667046700773</v>
      </c>
      <c r="AK851">
        <v>0</v>
      </c>
      <c r="AL851">
        <v>1</v>
      </c>
      <c r="AM851">
        <v>0</v>
      </c>
      <c r="AN851">
        <v>12</v>
      </c>
      <c r="AO851">
        <v>0</v>
      </c>
      <c r="AP851" t="b">
        <v>1</v>
      </c>
      <c r="AQ851" t="b">
        <v>0</v>
      </c>
      <c r="AR851" t="b">
        <v>1</v>
      </c>
      <c r="AS851" t="b">
        <v>0</v>
      </c>
      <c r="AT851" t="b">
        <v>0</v>
      </c>
      <c r="AU851" t="b">
        <v>1</v>
      </c>
      <c r="AV851" t="b">
        <v>0</v>
      </c>
      <c r="AW851">
        <v>2853.55</v>
      </c>
      <c r="AX851">
        <v>0</v>
      </c>
      <c r="AY851" t="b">
        <v>0</v>
      </c>
      <c r="AZ851">
        <v>51.324730568761048</v>
      </c>
      <c r="BA851">
        <v>2788.1366666666672</v>
      </c>
      <c r="BB851">
        <v>2804.4281998305119</v>
      </c>
      <c r="BC851">
        <v>2792.9510000000032</v>
      </c>
      <c r="BD851">
        <v>2781.4738001694932</v>
      </c>
      <c r="BE851">
        <v>100</v>
      </c>
      <c r="BF851">
        <v>2803.5902145483569</v>
      </c>
      <c r="BG851">
        <v>2.4811400605366791</v>
      </c>
    </row>
    <row r="852" spans="1:59" x14ac:dyDescent="0.25">
      <c r="A852" s="1">
        <v>850</v>
      </c>
      <c r="B852">
        <v>2788.7</v>
      </c>
      <c r="C852">
        <v>1708139700</v>
      </c>
      <c r="D852">
        <v>-51.224641297420149</v>
      </c>
      <c r="E852">
        <v>-9.9935349756353181E-2</v>
      </c>
      <c r="F852">
        <v>2787.4349999999999</v>
      </c>
      <c r="G852">
        <v>2792.3150000000001</v>
      </c>
      <c r="H852">
        <v>2789.875</v>
      </c>
      <c r="I852">
        <v>2783.43</v>
      </c>
      <c r="J852">
        <v>2941.4349999999999</v>
      </c>
      <c r="K852">
        <v>2952.0050000000001</v>
      </c>
      <c r="L852">
        <v>2943.03</v>
      </c>
      <c r="M852">
        <v>2974.66</v>
      </c>
      <c r="N852">
        <v>-0.49011237120021178</v>
      </c>
      <c r="O852">
        <v>0.40037239577074563</v>
      </c>
      <c r="P852">
        <v>-0.89048476697095735</v>
      </c>
      <c r="Q852">
        <v>23.55842021599932</v>
      </c>
      <c r="R852">
        <v>46.090888921394807</v>
      </c>
      <c r="S852">
        <v>-8.9900000000002365</v>
      </c>
      <c r="T852">
        <v>38.431733270340217</v>
      </c>
      <c r="U852">
        <v>50.938778311776787</v>
      </c>
      <c r="V852">
        <v>21.60929944776273</v>
      </c>
      <c r="W852">
        <v>24.876590110162709</v>
      </c>
      <c r="X852">
        <v>16.35984337932015</v>
      </c>
      <c r="Y852">
        <v>19.371684439050821</v>
      </c>
      <c r="Z852">
        <v>22.76048740882857</v>
      </c>
      <c r="AA852">
        <v>16.35984337932015</v>
      </c>
      <c r="AB852">
        <v>2782.1975200736601</v>
      </c>
      <c r="AC852" t="s">
        <v>58</v>
      </c>
      <c r="AD852">
        <v>2789.8116666666651</v>
      </c>
      <c r="AE852">
        <v>2789.8116666666651</v>
      </c>
      <c r="AF852">
        <v>2790.7557309533959</v>
      </c>
      <c r="AG852">
        <v>2791.5136129033381</v>
      </c>
      <c r="AH852">
        <v>2788.466358421972</v>
      </c>
      <c r="AI852">
        <v>2791.9678828807678</v>
      </c>
      <c r="AJ852">
        <v>2570.7535348439601</v>
      </c>
      <c r="AK852">
        <v>0</v>
      </c>
      <c r="AL852">
        <v>2</v>
      </c>
      <c r="AM852">
        <v>0</v>
      </c>
      <c r="AN852">
        <v>12</v>
      </c>
      <c r="AO852">
        <v>0</v>
      </c>
      <c r="AP852" t="b">
        <v>1</v>
      </c>
      <c r="AQ852" t="b">
        <v>0</v>
      </c>
      <c r="AR852" t="b">
        <v>1</v>
      </c>
      <c r="AS852" t="b">
        <v>0</v>
      </c>
      <c r="AT852" t="b">
        <v>0</v>
      </c>
      <c r="AU852" t="b">
        <v>0</v>
      </c>
      <c r="AV852" t="b">
        <v>0</v>
      </c>
      <c r="AW852">
        <v>2853.55</v>
      </c>
      <c r="AX852">
        <v>0</v>
      </c>
      <c r="AY852" t="b">
        <v>0</v>
      </c>
      <c r="AZ852">
        <v>52.783087140925453</v>
      </c>
      <c r="BA852">
        <v>2788.88</v>
      </c>
      <c r="BB852">
        <v>2804.4198078228019</v>
      </c>
      <c r="BC852">
        <v>2792.959000000003</v>
      </c>
      <c r="BD852">
        <v>2781.4981921772028</v>
      </c>
      <c r="BE852">
        <v>0</v>
      </c>
      <c r="BF852">
        <v>2802.5522059664231</v>
      </c>
      <c r="BG852">
        <v>1.0199097999334219</v>
      </c>
    </row>
    <row r="853" spans="1:59" x14ac:dyDescent="0.25">
      <c r="A853" s="1">
        <v>851</v>
      </c>
      <c r="B853">
        <v>2788.585</v>
      </c>
      <c r="C853">
        <v>1708140600</v>
      </c>
      <c r="D853">
        <v>-42.471137312688533</v>
      </c>
      <c r="E853">
        <v>-5.2750636981590077E-2</v>
      </c>
      <c r="F853">
        <v>2786.05</v>
      </c>
      <c r="G853">
        <v>2793.82</v>
      </c>
      <c r="H853">
        <v>2789.9349999999999</v>
      </c>
      <c r="I853">
        <v>2781.07</v>
      </c>
      <c r="J853">
        <v>2941.4349999999999</v>
      </c>
      <c r="K853">
        <v>2952.0050000000001</v>
      </c>
      <c r="L853">
        <v>2943.03</v>
      </c>
      <c r="M853">
        <v>2974.66</v>
      </c>
      <c r="N853">
        <v>-0.45520017893159093</v>
      </c>
      <c r="O853">
        <v>0.22925788083027829</v>
      </c>
      <c r="P853">
        <v>-0.68445805976186924</v>
      </c>
      <c r="Q853">
        <v>28.253451842547801</v>
      </c>
      <c r="R853">
        <v>49.39842626258622</v>
      </c>
      <c r="S853">
        <v>-4.8099999999999454</v>
      </c>
      <c r="T853">
        <v>37.205930763594921</v>
      </c>
      <c r="U853">
        <v>42.427774360928218</v>
      </c>
      <c r="V853">
        <v>24.14260291530546</v>
      </c>
      <c r="W853">
        <v>24.479022508624201</v>
      </c>
      <c r="X853">
        <v>15.765802191593689</v>
      </c>
      <c r="Y853">
        <v>18.818962068314669</v>
      </c>
      <c r="Z853">
        <v>22.111074055059611</v>
      </c>
      <c r="AA853">
        <v>15.765802191593689</v>
      </c>
      <c r="AB853">
        <v>2782.1975200736601</v>
      </c>
      <c r="AC853" t="s">
        <v>58</v>
      </c>
      <c r="AD853">
        <v>2790.4016666666648</v>
      </c>
      <c r="AE853">
        <v>2790.4016666666648</v>
      </c>
      <c r="AF853">
        <v>2790.7069741176929</v>
      </c>
      <c r="AG853">
        <v>2791.5257634409718</v>
      </c>
      <c r="AH853">
        <v>2788.5196918065099</v>
      </c>
      <c r="AI853">
        <v>2791.8908152159338</v>
      </c>
      <c r="AJ853">
        <v>2570.7941261508781</v>
      </c>
      <c r="AK853">
        <v>0</v>
      </c>
      <c r="AL853">
        <v>0</v>
      </c>
      <c r="AM853">
        <v>1</v>
      </c>
      <c r="AN853">
        <v>12</v>
      </c>
      <c r="AO853">
        <v>0</v>
      </c>
      <c r="AP853" t="b">
        <v>1</v>
      </c>
      <c r="AQ853" t="b">
        <v>0</v>
      </c>
      <c r="AR853" t="b">
        <v>1</v>
      </c>
      <c r="AS853" t="b">
        <v>0</v>
      </c>
      <c r="AT853" t="b">
        <v>0</v>
      </c>
      <c r="AU853" t="b">
        <v>0</v>
      </c>
      <c r="AV853" t="b">
        <v>1</v>
      </c>
      <c r="AW853">
        <v>2853.55</v>
      </c>
      <c r="AX853">
        <v>0</v>
      </c>
      <c r="AY853" t="b">
        <v>0</v>
      </c>
      <c r="AZ853">
        <v>50.133586067656793</v>
      </c>
      <c r="BA853">
        <v>2789.0566666666668</v>
      </c>
      <c r="BB853">
        <v>2804.3126668380642</v>
      </c>
      <c r="BC853">
        <v>2793.1230000000028</v>
      </c>
      <c r="BD853">
        <v>2781.9333331619418</v>
      </c>
      <c r="BE853">
        <v>0</v>
      </c>
      <c r="BF853">
        <v>2801.555717727766</v>
      </c>
      <c r="BG853">
        <v>1.009918808617849</v>
      </c>
    </row>
    <row r="854" spans="1:59" x14ac:dyDescent="0.25">
      <c r="A854" s="1">
        <v>852</v>
      </c>
      <c r="B854">
        <v>2791.7150000000001</v>
      </c>
      <c r="C854">
        <v>1708141500</v>
      </c>
      <c r="D854">
        <v>26.634512325841389</v>
      </c>
      <c r="E854">
        <v>-3.2960859015523439E-2</v>
      </c>
      <c r="F854">
        <v>2786.05</v>
      </c>
      <c r="G854">
        <v>2793.82</v>
      </c>
      <c r="H854">
        <v>2789.9349999999999</v>
      </c>
      <c r="I854">
        <v>2775</v>
      </c>
      <c r="J854">
        <v>2941.4349999999999</v>
      </c>
      <c r="K854">
        <v>2952.0050000000001</v>
      </c>
      <c r="L854">
        <v>2943.03</v>
      </c>
      <c r="M854">
        <v>2974.66</v>
      </c>
      <c r="N854">
        <v>-0.15143478408981539</v>
      </c>
      <c r="O854">
        <v>0.1531193478462595</v>
      </c>
      <c r="P854">
        <v>-0.30455413193607489</v>
      </c>
      <c r="Q854">
        <v>34.509792599250453</v>
      </c>
      <c r="R854">
        <v>53.107703924046852</v>
      </c>
      <c r="S854">
        <v>2.590000000000146</v>
      </c>
      <c r="T854">
        <v>56.892281502414953</v>
      </c>
      <c r="U854">
        <v>44.176648512116707</v>
      </c>
      <c r="V854">
        <v>33.556505440831373</v>
      </c>
      <c r="W854">
        <v>26.43613593463342</v>
      </c>
      <c r="X854">
        <v>14.861809174189</v>
      </c>
      <c r="Y854">
        <v>22.258581155254049</v>
      </c>
      <c r="Z854">
        <v>20.915898048963889</v>
      </c>
      <c r="AA854">
        <v>14.861809174189</v>
      </c>
      <c r="AB854">
        <v>2782.1975200736601</v>
      </c>
      <c r="AC854" t="s">
        <v>58</v>
      </c>
      <c r="AD854">
        <v>2790.9399999999978</v>
      </c>
      <c r="AE854">
        <v>2790.9399999999978</v>
      </c>
      <c r="AF854">
        <v>2790.8807177230028</v>
      </c>
      <c r="AG854">
        <v>2791.7192043011869</v>
      </c>
      <c r="AH854">
        <v>2788.99708474009</v>
      </c>
      <c r="AI854">
        <v>2792.4347753656721</v>
      </c>
      <c r="AJ854">
        <v>2570.8588488262658</v>
      </c>
      <c r="AK854">
        <v>0</v>
      </c>
      <c r="AL854">
        <v>0</v>
      </c>
      <c r="AM854">
        <v>2</v>
      </c>
      <c r="AN854">
        <v>12</v>
      </c>
      <c r="AO854">
        <v>0</v>
      </c>
      <c r="AP854" t="b">
        <v>1</v>
      </c>
      <c r="AQ854" t="b">
        <v>0</v>
      </c>
      <c r="AR854" t="b">
        <v>1</v>
      </c>
      <c r="AS854" t="b">
        <v>0</v>
      </c>
      <c r="AT854" t="b">
        <v>0</v>
      </c>
      <c r="AU854" t="b">
        <v>0</v>
      </c>
      <c r="AV854" t="b">
        <v>0</v>
      </c>
      <c r="AW854">
        <v>2853.55</v>
      </c>
      <c r="AX854">
        <v>0</v>
      </c>
      <c r="AY854" t="b">
        <v>0</v>
      </c>
      <c r="AZ854">
        <v>47.388514667747778</v>
      </c>
      <c r="BA854">
        <v>2792.2866666666669</v>
      </c>
      <c r="BB854">
        <v>2804.3727594223851</v>
      </c>
      <c r="BC854">
        <v>2793.3410000000031</v>
      </c>
      <c r="BD854">
        <v>2782.3092405776201</v>
      </c>
      <c r="BE854">
        <v>0</v>
      </c>
      <c r="BF854">
        <v>2800.5990890186549</v>
      </c>
      <c r="BG854">
        <v>2.1562968255785608</v>
      </c>
    </row>
    <row r="855" spans="1:59" x14ac:dyDescent="0.25">
      <c r="A855" s="1">
        <v>853</v>
      </c>
      <c r="B855">
        <v>2791.662499999999</v>
      </c>
      <c r="C855">
        <v>1708142400</v>
      </c>
      <c r="D855">
        <v>18.036779929354118</v>
      </c>
      <c r="E855">
        <v>-9.1163437855888763E-2</v>
      </c>
      <c r="F855">
        <v>2789.9549999999999</v>
      </c>
      <c r="G855">
        <v>2793.82</v>
      </c>
      <c r="H855">
        <v>2791.8874999999998</v>
      </c>
      <c r="I855">
        <v>2783.375</v>
      </c>
      <c r="J855">
        <v>2941.4349999999999</v>
      </c>
      <c r="K855">
        <v>2952.0050000000001</v>
      </c>
      <c r="L855">
        <v>2943.03</v>
      </c>
      <c r="M855">
        <v>2974.66</v>
      </c>
      <c r="N855">
        <v>-0.20687289600437</v>
      </c>
      <c r="O855">
        <v>8.1120899076133623E-2</v>
      </c>
      <c r="P855">
        <v>-0.2879937950805036</v>
      </c>
      <c r="Q855">
        <v>33.44053381044084</v>
      </c>
      <c r="R855">
        <v>48.906271657111787</v>
      </c>
      <c r="S855">
        <v>4.9899999999997817</v>
      </c>
      <c r="T855">
        <v>66.430105801987864</v>
      </c>
      <c r="U855">
        <v>53.509439355999241</v>
      </c>
      <c r="V855">
        <v>39.676513567711389</v>
      </c>
      <c r="W855">
        <v>32.458540641282973</v>
      </c>
      <c r="X855">
        <v>14.022387086598931</v>
      </c>
      <c r="Y855">
        <v>21.06038765046409</v>
      </c>
      <c r="Z855">
        <v>19.789982025192462</v>
      </c>
      <c r="AA855">
        <v>14.022387086598931</v>
      </c>
      <c r="AB855">
        <v>2782.1975200736601</v>
      </c>
      <c r="AC855" t="s">
        <v>58</v>
      </c>
      <c r="AD855">
        <v>2791.2766666666639</v>
      </c>
      <c r="AE855">
        <v>2791.2766666666639</v>
      </c>
      <c r="AF855">
        <v>2790.8045423860349</v>
      </c>
      <c r="AG855">
        <v>2791.639204301187</v>
      </c>
      <c r="AH855">
        <v>2788.9711733125978</v>
      </c>
      <c r="AI855">
        <v>2792.2340985228138</v>
      </c>
      <c r="AJ855">
        <v>2570.9472461272599</v>
      </c>
      <c r="AK855">
        <v>0</v>
      </c>
      <c r="AL855">
        <v>0</v>
      </c>
      <c r="AM855">
        <v>3</v>
      </c>
      <c r="AN855">
        <v>12</v>
      </c>
      <c r="AO855">
        <v>0</v>
      </c>
      <c r="AP855" t="b">
        <v>1</v>
      </c>
      <c r="AQ855" t="b">
        <v>0</v>
      </c>
      <c r="AR855" t="b">
        <v>1</v>
      </c>
      <c r="AS855" t="b">
        <v>0</v>
      </c>
      <c r="AT855" t="b">
        <v>0</v>
      </c>
      <c r="AU855" t="b">
        <v>0</v>
      </c>
      <c r="AV855" t="b">
        <v>0</v>
      </c>
      <c r="AW855">
        <v>2853.55</v>
      </c>
      <c r="AX855">
        <v>0</v>
      </c>
      <c r="AY855" t="b">
        <v>0</v>
      </c>
      <c r="AZ855">
        <v>43.695341098870287</v>
      </c>
      <c r="BA855">
        <v>2791.0866666666661</v>
      </c>
      <c r="BB855">
        <v>2804.358487872134</v>
      </c>
      <c r="BC855">
        <v>2793.2255000000018</v>
      </c>
      <c r="BD855">
        <v>2782.092512127871</v>
      </c>
      <c r="BE855">
        <v>0</v>
      </c>
      <c r="BF855">
        <v>2799.6807254579089</v>
      </c>
      <c r="BG855">
        <v>2.1275563447298458</v>
      </c>
    </row>
    <row r="856" spans="1:59" x14ac:dyDescent="0.25">
      <c r="A856" s="1">
        <v>854</v>
      </c>
      <c r="B856">
        <v>2789.97</v>
      </c>
      <c r="C856">
        <v>1708143300</v>
      </c>
      <c r="D856">
        <v>8.2807017543668664</v>
      </c>
      <c r="E856">
        <v>-0.15951920131019501</v>
      </c>
      <c r="F856">
        <v>2789.9549999999999</v>
      </c>
      <c r="G856">
        <v>2793.82</v>
      </c>
      <c r="H856">
        <v>2791.8874999999998</v>
      </c>
      <c r="I856">
        <v>2783.375</v>
      </c>
      <c r="J856">
        <v>2941.4349999999999</v>
      </c>
      <c r="K856">
        <v>2952.0050000000001</v>
      </c>
      <c r="L856">
        <v>2943.03</v>
      </c>
      <c r="M856">
        <v>2974.66</v>
      </c>
      <c r="N856">
        <v>-0.33330591364665452</v>
      </c>
      <c r="O856">
        <v>-1.7644634684240159E-3</v>
      </c>
      <c r="P856">
        <v>-0.3315414501782305</v>
      </c>
      <c r="Q856">
        <v>32.74760828316807</v>
      </c>
      <c r="R856">
        <v>47.730289726602173</v>
      </c>
      <c r="S856">
        <v>1.9000000000000909</v>
      </c>
      <c r="T856">
        <v>52.326083966916627</v>
      </c>
      <c r="U856">
        <v>58.549490423773157</v>
      </c>
      <c r="V856">
        <v>44.504239151078387</v>
      </c>
      <c r="W856">
        <v>39.245752719873963</v>
      </c>
      <c r="X856">
        <v>13.131638751520761</v>
      </c>
      <c r="Y856">
        <v>20.093431089100509</v>
      </c>
      <c r="Z856">
        <v>19.479297795751659</v>
      </c>
      <c r="AA856">
        <v>13.131638751520761</v>
      </c>
      <c r="AB856">
        <v>2782.1975200736601</v>
      </c>
      <c r="AC856" t="s">
        <v>58</v>
      </c>
      <c r="AD856">
        <v>2791.5093333333311</v>
      </c>
      <c r="AE856">
        <v>2791.5093333333311</v>
      </c>
      <c r="AF856">
        <v>2790.6642493288718</v>
      </c>
      <c r="AG856">
        <v>2791.468451613016</v>
      </c>
      <c r="AH856">
        <v>2788.8179202389551</v>
      </c>
      <c r="AI856">
        <v>2791.8582102589021</v>
      </c>
      <c r="AJ856">
        <v>2571.01682654658</v>
      </c>
      <c r="AK856">
        <v>0</v>
      </c>
      <c r="AL856">
        <v>0</v>
      </c>
      <c r="AM856">
        <v>4</v>
      </c>
      <c r="AN856">
        <v>13</v>
      </c>
      <c r="AO856">
        <v>0</v>
      </c>
      <c r="AP856" t="b">
        <v>0</v>
      </c>
      <c r="AQ856" t="b">
        <v>0</v>
      </c>
      <c r="AR856" t="b">
        <v>1</v>
      </c>
      <c r="AS856" t="b">
        <v>0</v>
      </c>
      <c r="AT856" t="b">
        <v>0</v>
      </c>
      <c r="AU856" t="b">
        <v>0</v>
      </c>
      <c r="AV856" t="b">
        <v>0</v>
      </c>
      <c r="AW856">
        <v>2853.55</v>
      </c>
      <c r="AX856">
        <v>0</v>
      </c>
      <c r="AY856" t="b">
        <v>0</v>
      </c>
      <c r="AZ856">
        <v>40.271160701581643</v>
      </c>
      <c r="BA856">
        <v>2790.063333333333</v>
      </c>
      <c r="BB856">
        <v>2803.982623257345</v>
      </c>
      <c r="BC856">
        <v>2792.8120000000022</v>
      </c>
      <c r="BD856">
        <v>2781.6413767426588</v>
      </c>
      <c r="BE856">
        <v>0</v>
      </c>
      <c r="BF856">
        <v>2798.7990964395931</v>
      </c>
      <c r="BG856">
        <v>2.0662081211727541</v>
      </c>
    </row>
    <row r="857" spans="1:59" x14ac:dyDescent="0.25">
      <c r="A857" s="1">
        <v>855</v>
      </c>
      <c r="B857">
        <v>2789.150000000001</v>
      </c>
      <c r="C857">
        <v>1708144200</v>
      </c>
      <c r="D857">
        <v>-2.3965458690917858</v>
      </c>
      <c r="E857">
        <v>-0.2303126976965067</v>
      </c>
      <c r="F857">
        <v>2789.915</v>
      </c>
      <c r="G857">
        <v>2793.82</v>
      </c>
      <c r="H857">
        <v>2791.8674999999998</v>
      </c>
      <c r="I857">
        <v>2783.375</v>
      </c>
      <c r="J857">
        <v>2941.4349999999999</v>
      </c>
      <c r="K857">
        <v>2952.0050000000001</v>
      </c>
      <c r="L857">
        <v>2943.03</v>
      </c>
      <c r="M857">
        <v>2974.66</v>
      </c>
      <c r="N857">
        <v>-0.41500350964997779</v>
      </c>
      <c r="O857">
        <v>-8.4412272704734781E-2</v>
      </c>
      <c r="P857">
        <v>-0.33059123694524301</v>
      </c>
      <c r="Q857">
        <v>33.636702090333003</v>
      </c>
      <c r="R857">
        <v>47.944456898460551</v>
      </c>
      <c r="S857">
        <v>-5.6599999999998536</v>
      </c>
      <c r="T857">
        <v>30.222392487379121</v>
      </c>
      <c r="U857">
        <v>49.659527418761208</v>
      </c>
      <c r="V857">
        <v>50.737222723533947</v>
      </c>
      <c r="W857">
        <v>44.972658480774811</v>
      </c>
      <c r="X857">
        <v>12.26885953183997</v>
      </c>
      <c r="Y857">
        <v>19.58667375891158</v>
      </c>
      <c r="Z857">
        <v>19.178580424153601</v>
      </c>
      <c r="AA857">
        <v>12.26885953183997</v>
      </c>
      <c r="AB857">
        <v>2782.1975200736601</v>
      </c>
      <c r="AC857" t="s">
        <v>58</v>
      </c>
      <c r="AD857">
        <v>2791.7446666666651</v>
      </c>
      <c r="AE857">
        <v>2791.7446666666651</v>
      </c>
      <c r="AF857">
        <v>2790.5439751786221</v>
      </c>
      <c r="AG857">
        <v>2791.2936559140908</v>
      </c>
      <c r="AH857">
        <v>2788.7042495668529</v>
      </c>
      <c r="AI857">
        <v>2791.5545692908772</v>
      </c>
      <c r="AJ857">
        <v>2571.047001292975</v>
      </c>
      <c r="AK857">
        <v>0</v>
      </c>
      <c r="AL857">
        <v>1</v>
      </c>
      <c r="AM857">
        <v>0</v>
      </c>
      <c r="AN857">
        <v>0</v>
      </c>
      <c r="AO857">
        <v>0</v>
      </c>
      <c r="AP857" t="b">
        <v>0</v>
      </c>
      <c r="AQ857" t="b">
        <v>0</v>
      </c>
      <c r="AR857" t="b">
        <v>0</v>
      </c>
      <c r="AS857" t="b">
        <v>0</v>
      </c>
      <c r="AT857" t="b">
        <v>0</v>
      </c>
      <c r="AU857" t="b">
        <v>1</v>
      </c>
      <c r="AV857" t="b">
        <v>0</v>
      </c>
      <c r="AW857">
        <v>2853.55</v>
      </c>
      <c r="AX857">
        <v>0</v>
      </c>
      <c r="AY857" t="b">
        <v>0</v>
      </c>
      <c r="AZ857">
        <v>39.575308703659147</v>
      </c>
      <c r="BA857">
        <v>2789.3233333333342</v>
      </c>
      <c r="BB857">
        <v>2802.1334230590751</v>
      </c>
      <c r="BC857">
        <v>2792.0605000000019</v>
      </c>
      <c r="BD857">
        <v>2781.98757694093</v>
      </c>
      <c r="BE857">
        <v>100</v>
      </c>
      <c r="BF857">
        <v>2797.952732582009</v>
      </c>
      <c r="BG857">
        <v>1.7268885314344959</v>
      </c>
    </row>
    <row r="858" spans="1:59" x14ac:dyDescent="0.25">
      <c r="A858" s="1">
        <v>856</v>
      </c>
      <c r="B858">
        <v>2791.8825000000002</v>
      </c>
      <c r="C858">
        <v>1708145100</v>
      </c>
      <c r="D858">
        <v>135.53503125289569</v>
      </c>
      <c r="E858">
        <v>-0.1527722349987484</v>
      </c>
      <c r="F858">
        <v>2791.0250000000001</v>
      </c>
      <c r="G858">
        <v>2793.82</v>
      </c>
      <c r="H858">
        <v>2792.4225000000001</v>
      </c>
      <c r="I858">
        <v>2783.375</v>
      </c>
      <c r="J858">
        <v>2941.4349999999999</v>
      </c>
      <c r="K858">
        <v>2952.0050000000001</v>
      </c>
      <c r="L858">
        <v>2943.03</v>
      </c>
      <c r="M858">
        <v>2974.66</v>
      </c>
      <c r="N858">
        <v>-0.1137124123915783</v>
      </c>
      <c r="O858">
        <v>-9.0272300642103481E-2</v>
      </c>
      <c r="P858">
        <v>-2.344011174947477E-2</v>
      </c>
      <c r="Q858">
        <v>42.464436726863497</v>
      </c>
      <c r="R858">
        <v>53.410409923074631</v>
      </c>
      <c r="S858">
        <v>3.2899999999999641</v>
      </c>
      <c r="T858">
        <v>34.259983982978689</v>
      </c>
      <c r="U858">
        <v>38.93615347909148</v>
      </c>
      <c r="V858">
        <v>62.661512944354143</v>
      </c>
      <c r="W858">
        <v>52.634324939655727</v>
      </c>
      <c r="X858">
        <v>12.563079455494741</v>
      </c>
      <c r="Y858">
        <v>24.399263189803332</v>
      </c>
      <c r="Z858">
        <v>17.528214024785381</v>
      </c>
      <c r="AA858">
        <v>12.563079455494741</v>
      </c>
      <c r="AB858">
        <v>2782.1975200736601</v>
      </c>
      <c r="AC858" t="s">
        <v>58</v>
      </c>
      <c r="AD858">
        <v>2791.9326666666652</v>
      </c>
      <c r="AE858">
        <v>2791.9326666666652</v>
      </c>
      <c r="AF858">
        <v>2790.7230735541948</v>
      </c>
      <c r="AG858">
        <v>2791.3952903226932</v>
      </c>
      <c r="AH858">
        <v>2789.1695835590431</v>
      </c>
      <c r="AI858">
        <v>2792.1037804906109</v>
      </c>
      <c r="AJ858">
        <v>2571.1257789775</v>
      </c>
      <c r="AK858">
        <v>0</v>
      </c>
      <c r="AL858">
        <v>2</v>
      </c>
      <c r="AM858">
        <v>0</v>
      </c>
      <c r="AN858">
        <v>0</v>
      </c>
      <c r="AO858">
        <v>0</v>
      </c>
      <c r="AP858" t="b">
        <v>1</v>
      </c>
      <c r="AQ858" t="b">
        <v>0</v>
      </c>
      <c r="AR858" t="b">
        <v>0</v>
      </c>
      <c r="AS858" t="b">
        <v>0</v>
      </c>
      <c r="AT858" t="b">
        <v>0</v>
      </c>
      <c r="AU858" t="b">
        <v>0</v>
      </c>
      <c r="AV858" t="b">
        <v>0</v>
      </c>
      <c r="AW858">
        <v>2853.55</v>
      </c>
      <c r="AX858">
        <v>0</v>
      </c>
      <c r="AY858" t="b">
        <v>0</v>
      </c>
      <c r="AZ858">
        <v>41.992528764861383</v>
      </c>
      <c r="BA858">
        <v>2792.9066666666658</v>
      </c>
      <c r="BB858">
        <v>2800.6968736649992</v>
      </c>
      <c r="BC858">
        <v>2791.6365000000019</v>
      </c>
      <c r="BD858">
        <v>2782.5761263350059</v>
      </c>
      <c r="BE858">
        <v>0</v>
      </c>
      <c r="BF858">
        <v>2797.1402232787291</v>
      </c>
      <c r="BG858">
        <v>2.145917053383029</v>
      </c>
    </row>
    <row r="859" spans="1:59" x14ac:dyDescent="0.25">
      <c r="A859" s="1">
        <v>857</v>
      </c>
      <c r="B859">
        <v>2790.3049999999998</v>
      </c>
      <c r="C859">
        <v>1708146000</v>
      </c>
      <c r="D859">
        <v>-13.165535857568081</v>
      </c>
      <c r="E859">
        <v>-0.1875107480798488</v>
      </c>
      <c r="F859">
        <v>2791.0250000000001</v>
      </c>
      <c r="G859">
        <v>2793.82</v>
      </c>
      <c r="H859">
        <v>2792.4225000000001</v>
      </c>
      <c r="I859">
        <v>2783.375</v>
      </c>
      <c r="J859">
        <v>2941.4349999999999</v>
      </c>
      <c r="K859">
        <v>2952.0050000000001</v>
      </c>
      <c r="L859">
        <v>2943.03</v>
      </c>
      <c r="M859">
        <v>2974.66</v>
      </c>
      <c r="N859">
        <v>-0.37334232294551839</v>
      </c>
      <c r="O859">
        <v>-0.1468863051027865</v>
      </c>
      <c r="P859">
        <v>-0.22645601784273189</v>
      </c>
      <c r="Q859">
        <v>44.970828915463571</v>
      </c>
      <c r="R859">
        <v>46.20839391824012</v>
      </c>
      <c r="S859">
        <v>-0.40999999999985448</v>
      </c>
      <c r="T859">
        <v>30.87271380963163</v>
      </c>
      <c r="U859">
        <v>31.785030093329809</v>
      </c>
      <c r="V859">
        <v>52.343439542799928</v>
      </c>
      <c r="W859">
        <v>55.24739173689624</v>
      </c>
      <c r="X859">
        <v>12.227176630582679</v>
      </c>
      <c r="Y859">
        <v>22.09209251024437</v>
      </c>
      <c r="Z859">
        <v>18.87212482346737</v>
      </c>
      <c r="AA859">
        <v>12.227176630582679</v>
      </c>
      <c r="AB859">
        <v>2782.1975200736601</v>
      </c>
      <c r="AC859" t="s">
        <v>58</v>
      </c>
      <c r="AD859">
        <v>2791.8189999999981</v>
      </c>
      <c r="AE859">
        <v>2791.8189999999981</v>
      </c>
      <c r="AF859">
        <v>2790.4886817119891</v>
      </c>
      <c r="AG859">
        <v>2791.082860215166</v>
      </c>
      <c r="AH859">
        <v>2788.816147089944</v>
      </c>
      <c r="AI859">
        <v>2791.4496766652851</v>
      </c>
      <c r="AJ859">
        <v>2571.175417523018</v>
      </c>
      <c r="AK859">
        <v>0</v>
      </c>
      <c r="AL859">
        <v>3</v>
      </c>
      <c r="AM859">
        <v>0</v>
      </c>
      <c r="AN859">
        <v>0</v>
      </c>
      <c r="AO859">
        <v>0</v>
      </c>
      <c r="AP859" t="b">
        <v>1</v>
      </c>
      <c r="AQ859" t="b">
        <v>0</v>
      </c>
      <c r="AR859" t="b">
        <v>0</v>
      </c>
      <c r="AS859" t="b">
        <v>0</v>
      </c>
      <c r="AT859" t="b">
        <v>0</v>
      </c>
      <c r="AU859" t="b">
        <v>0</v>
      </c>
      <c r="AV859" t="b">
        <v>0</v>
      </c>
      <c r="AW859">
        <v>2853.55</v>
      </c>
      <c r="AX859">
        <v>0</v>
      </c>
      <c r="AY859" t="b">
        <v>0</v>
      </c>
      <c r="AZ859">
        <v>41.50087229218591</v>
      </c>
      <c r="BA859">
        <v>2789.3000000000011</v>
      </c>
      <c r="BB859">
        <v>2799.030148638331</v>
      </c>
      <c r="BC859">
        <v>2790.9275000000021</v>
      </c>
      <c r="BD859">
        <v>2782.8248513616732</v>
      </c>
      <c r="BE859">
        <v>0</v>
      </c>
      <c r="BF859">
        <v>2796.6</v>
      </c>
      <c r="BG859">
        <v>2.0826463934139192</v>
      </c>
    </row>
    <row r="860" spans="1:59" x14ac:dyDescent="0.25">
      <c r="A860" s="1">
        <v>858</v>
      </c>
      <c r="B860">
        <v>2784.01</v>
      </c>
      <c r="C860">
        <v>1708146900</v>
      </c>
      <c r="D860">
        <v>-269.41015089164091</v>
      </c>
      <c r="E860">
        <v>-0.16955209056115109</v>
      </c>
      <c r="F860">
        <v>2787.7950000000001</v>
      </c>
      <c r="G860">
        <v>2793.82</v>
      </c>
      <c r="H860">
        <v>2790.8074999999999</v>
      </c>
      <c r="I860">
        <v>2783.375</v>
      </c>
      <c r="J860">
        <v>2941.4349999999999</v>
      </c>
      <c r="K860">
        <v>2952.0050000000001</v>
      </c>
      <c r="L860">
        <v>2943.03</v>
      </c>
      <c r="M860">
        <v>2974.66</v>
      </c>
      <c r="N860">
        <v>-0.97854134320323283</v>
      </c>
      <c r="O860">
        <v>-0.31321731272287578</v>
      </c>
      <c r="P860">
        <v>-0.66532403048035704</v>
      </c>
      <c r="Q860">
        <v>40.478465544904033</v>
      </c>
      <c r="R860">
        <v>41.307538339582948</v>
      </c>
      <c r="S860">
        <v>-6.8000000000001819</v>
      </c>
      <c r="T860">
        <v>28.998673677769968</v>
      </c>
      <c r="U860">
        <v>31.377123823460099</v>
      </c>
      <c r="V860">
        <v>41.568599068779882</v>
      </c>
      <c r="W860">
        <v>52.191183851978217</v>
      </c>
      <c r="X860">
        <v>12.06853783773526</v>
      </c>
      <c r="Y860">
        <v>20.012437693309209</v>
      </c>
      <c r="Z860">
        <v>24.462726484068181</v>
      </c>
      <c r="AA860">
        <v>12.06853783773526</v>
      </c>
      <c r="AB860">
        <v>2802.6838247984019</v>
      </c>
      <c r="AC860" t="s">
        <v>59</v>
      </c>
      <c r="AD860">
        <v>2791.529666666665</v>
      </c>
      <c r="AE860">
        <v>2791.529666666665</v>
      </c>
      <c r="AF860">
        <v>2789.9410248273439</v>
      </c>
      <c r="AG860">
        <v>2790.4493763441992</v>
      </c>
      <c r="AH860">
        <v>2787.8640714823769</v>
      </c>
      <c r="AI860">
        <v>2789.949368731413</v>
      </c>
      <c r="AJ860">
        <v>2571.4072889539111</v>
      </c>
      <c r="AK860">
        <v>0</v>
      </c>
      <c r="AL860">
        <v>4</v>
      </c>
      <c r="AM860">
        <v>0</v>
      </c>
      <c r="AN860">
        <v>0</v>
      </c>
      <c r="AO860">
        <v>0</v>
      </c>
      <c r="AP860" t="b">
        <v>1</v>
      </c>
      <c r="AQ860" t="b">
        <v>0</v>
      </c>
      <c r="AR860" t="b">
        <v>0</v>
      </c>
      <c r="AS860" t="b">
        <v>0</v>
      </c>
      <c r="AT860" t="b">
        <v>0</v>
      </c>
      <c r="AU860" t="b">
        <v>0</v>
      </c>
      <c r="AV860" t="b">
        <v>0</v>
      </c>
      <c r="AW860">
        <v>2853.55</v>
      </c>
      <c r="AX860">
        <v>0</v>
      </c>
      <c r="AY860" t="b">
        <v>0</v>
      </c>
      <c r="AZ860">
        <v>36.688291201658707</v>
      </c>
      <c r="BA860">
        <v>2782.983333333334</v>
      </c>
      <c r="BB860">
        <v>2798.506393528372</v>
      </c>
      <c r="BC860">
        <v>2790.1425000000022</v>
      </c>
      <c r="BD860">
        <v>2781.7786064716329</v>
      </c>
      <c r="BE860">
        <v>0</v>
      </c>
      <c r="BF860">
        <v>2796.6</v>
      </c>
      <c r="BG860">
        <v>3.6376442926707919</v>
      </c>
    </row>
    <row r="861" spans="1:59" x14ac:dyDescent="0.25">
      <c r="A861" s="1">
        <v>859</v>
      </c>
      <c r="B861">
        <v>2782.4775</v>
      </c>
      <c r="C861">
        <v>1708147800</v>
      </c>
      <c r="D861">
        <v>-206.52131211939439</v>
      </c>
      <c r="E861">
        <v>-0.16998230262520339</v>
      </c>
      <c r="F861">
        <v>2787.7950000000001</v>
      </c>
      <c r="G861">
        <v>2793.82</v>
      </c>
      <c r="H861">
        <v>2790.8074999999999</v>
      </c>
      <c r="I861">
        <v>2783.375</v>
      </c>
      <c r="J861">
        <v>2941.4349999999999</v>
      </c>
      <c r="K861">
        <v>2952.0050000000001</v>
      </c>
      <c r="L861">
        <v>2943.03</v>
      </c>
      <c r="M861">
        <v>2974.66</v>
      </c>
      <c r="N861">
        <v>-1.3362495061605839</v>
      </c>
      <c r="O861">
        <v>-0.51782375141041748</v>
      </c>
      <c r="P861">
        <v>-0.81842575475016666</v>
      </c>
      <c r="Q861">
        <v>31.910433558572919</v>
      </c>
      <c r="R861">
        <v>42.996022621335833</v>
      </c>
      <c r="S861">
        <v>-4.8299999999999272</v>
      </c>
      <c r="T861">
        <v>17.293054476409552</v>
      </c>
      <c r="U861">
        <v>25.72148065460372</v>
      </c>
      <c r="V861">
        <v>35.004915292795062</v>
      </c>
      <c r="W861">
        <v>42.972317968125189</v>
      </c>
      <c r="X861">
        <v>11.921230387234081</v>
      </c>
      <c r="Y861">
        <v>19.062354210021731</v>
      </c>
      <c r="Z861">
        <v>23.301367096227938</v>
      </c>
      <c r="AA861">
        <v>11.921230387234081</v>
      </c>
      <c r="AB861">
        <v>2800.649706970059</v>
      </c>
      <c r="AC861" t="s">
        <v>59</v>
      </c>
      <c r="AD861">
        <v>2791.4146666666652</v>
      </c>
      <c r="AE861">
        <v>2791.4146666666652</v>
      </c>
      <c r="AF861">
        <v>2789.513861935257</v>
      </c>
      <c r="AG861">
        <v>2789.9197204302209</v>
      </c>
      <c r="AH861">
        <v>2787.1713015844648</v>
      </c>
      <c r="AI861">
        <v>2788.8735924571438</v>
      </c>
      <c r="AJ861">
        <v>2571.4612287337718</v>
      </c>
      <c r="AK861">
        <v>0</v>
      </c>
      <c r="AL861">
        <v>5</v>
      </c>
      <c r="AM861">
        <v>0</v>
      </c>
      <c r="AN861">
        <v>0</v>
      </c>
      <c r="AO861">
        <v>0</v>
      </c>
      <c r="AP861" t="b">
        <v>1</v>
      </c>
      <c r="AQ861" t="b">
        <v>0</v>
      </c>
      <c r="AR861" t="b">
        <v>0</v>
      </c>
      <c r="AS861" t="b">
        <v>0</v>
      </c>
      <c r="AT861" t="b">
        <v>0</v>
      </c>
      <c r="AU861" t="b">
        <v>0</v>
      </c>
      <c r="AV861" t="b">
        <v>0</v>
      </c>
      <c r="AW861">
        <v>2853.55</v>
      </c>
      <c r="AX861">
        <v>0</v>
      </c>
      <c r="AY861" t="b">
        <v>0</v>
      </c>
      <c r="AZ861">
        <v>34.448509045942302</v>
      </c>
      <c r="BA861">
        <v>2782.6366666666672</v>
      </c>
      <c r="BB861">
        <v>2796.6545538876221</v>
      </c>
      <c r="BC861">
        <v>2789.2785000000022</v>
      </c>
      <c r="BD861">
        <v>2781.9024461123831</v>
      </c>
      <c r="BE861">
        <v>0</v>
      </c>
      <c r="BF861">
        <v>2795.8416000000002</v>
      </c>
      <c r="BG861">
        <v>4.0419975259765231</v>
      </c>
    </row>
    <row r="862" spans="1:59" x14ac:dyDescent="0.25">
      <c r="A862" s="1">
        <v>860</v>
      </c>
      <c r="B862">
        <v>2784.2449999999999</v>
      </c>
      <c r="C862">
        <v>1708148700</v>
      </c>
      <c r="D862">
        <v>-111.96972132513849</v>
      </c>
      <c r="E862">
        <v>-0.11958120696262289</v>
      </c>
      <c r="F862">
        <v>2787.7950000000001</v>
      </c>
      <c r="G862">
        <v>2793.82</v>
      </c>
      <c r="H862">
        <v>2790.8074999999999</v>
      </c>
      <c r="I862">
        <v>2783.375</v>
      </c>
      <c r="J862">
        <v>2941.4349999999999</v>
      </c>
      <c r="K862">
        <v>2952.0050000000001</v>
      </c>
      <c r="L862">
        <v>2943.03</v>
      </c>
      <c r="M862">
        <v>2974.66</v>
      </c>
      <c r="N862">
        <v>-1.4552943688063349</v>
      </c>
      <c r="O862">
        <v>-0.70531787488960096</v>
      </c>
      <c r="P862">
        <v>-0.74997649391673415</v>
      </c>
      <c r="Q862">
        <v>37.063305049432529</v>
      </c>
      <c r="R862">
        <v>45.343587800176003</v>
      </c>
      <c r="S862">
        <v>-2.009999999999764</v>
      </c>
      <c r="T862">
        <v>25.553662691654011</v>
      </c>
      <c r="U862">
        <v>23.948463615277841</v>
      </c>
      <c r="V862">
        <v>31.893569844789251</v>
      </c>
      <c r="W862">
        <v>36.155694735454958</v>
      </c>
      <c r="X862">
        <v>11.61198864575544</v>
      </c>
      <c r="Y862">
        <v>19.528509932577521</v>
      </c>
      <c r="Z862">
        <v>22.73726227180639</v>
      </c>
      <c r="AA862">
        <v>11.61198864575543</v>
      </c>
      <c r="AB862">
        <v>2800.649706970059</v>
      </c>
      <c r="AC862" t="s">
        <v>59</v>
      </c>
      <c r="AD862">
        <v>2791.3529999999978</v>
      </c>
      <c r="AE862">
        <v>2791.3529999999978</v>
      </c>
      <c r="AF862">
        <v>2789.232322455563</v>
      </c>
      <c r="AG862">
        <v>2789.5155483872099</v>
      </c>
      <c r="AH862">
        <v>2786.777519388334</v>
      </c>
      <c r="AI862">
        <v>2788.264983792561</v>
      </c>
      <c r="AJ862">
        <v>2571.5052579201561</v>
      </c>
      <c r="AK862">
        <v>0</v>
      </c>
      <c r="AL862">
        <v>6</v>
      </c>
      <c r="AM862">
        <v>0</v>
      </c>
      <c r="AN862">
        <v>0</v>
      </c>
      <c r="AO862">
        <v>0</v>
      </c>
      <c r="AP862" t="b">
        <v>1</v>
      </c>
      <c r="AQ862" t="b">
        <v>0</v>
      </c>
      <c r="AR862" t="b">
        <v>0</v>
      </c>
      <c r="AS862" t="b">
        <v>0</v>
      </c>
      <c r="AT862" t="b">
        <v>0</v>
      </c>
      <c r="AU862" t="b">
        <v>0</v>
      </c>
      <c r="AV862" t="b">
        <v>0</v>
      </c>
      <c r="AW862">
        <v>2853.55</v>
      </c>
      <c r="AX862">
        <v>0</v>
      </c>
      <c r="AY862" t="b">
        <v>0</v>
      </c>
      <c r="AZ862">
        <v>38.475364084752727</v>
      </c>
      <c r="BA862">
        <v>2784.55</v>
      </c>
      <c r="BB862">
        <v>2795.5959282632862</v>
      </c>
      <c r="BC862">
        <v>2788.728500000002</v>
      </c>
      <c r="BD862">
        <v>2781.8610717367192</v>
      </c>
      <c r="BE862">
        <v>0</v>
      </c>
      <c r="BF862">
        <v>2795.1135359999998</v>
      </c>
      <c r="BG862">
        <v>3.9628403954739708</v>
      </c>
    </row>
    <row r="863" spans="1:59" x14ac:dyDescent="0.25">
      <c r="A863" s="1">
        <v>861</v>
      </c>
      <c r="B863">
        <v>2785.95</v>
      </c>
      <c r="C863">
        <v>1708149600</v>
      </c>
      <c r="D863">
        <v>-57.828342100792639</v>
      </c>
      <c r="E863">
        <v>-6.5224019748727297E-2</v>
      </c>
      <c r="F863">
        <v>2787.7950000000001</v>
      </c>
      <c r="G863">
        <v>2793.82</v>
      </c>
      <c r="H863">
        <v>2790.8074999999999</v>
      </c>
      <c r="I863">
        <v>2783.375</v>
      </c>
      <c r="J863">
        <v>2941.4349999999999</v>
      </c>
      <c r="K863">
        <v>2952.0050000000001</v>
      </c>
      <c r="L863">
        <v>2943.03</v>
      </c>
      <c r="M863">
        <v>2974.66</v>
      </c>
      <c r="N863">
        <v>-1.330952943599186</v>
      </c>
      <c r="O863">
        <v>-0.830444888631518</v>
      </c>
      <c r="P863">
        <v>-0.50050805496766826</v>
      </c>
      <c r="Q863">
        <v>43.399586333563917</v>
      </c>
      <c r="R863">
        <v>48.489471343247573</v>
      </c>
      <c r="S863">
        <v>-2.3299999999999268</v>
      </c>
      <c r="T863">
        <v>38.156795938138067</v>
      </c>
      <c r="U863">
        <v>27.001171035400539</v>
      </c>
      <c r="V863">
        <v>23.76133843983057</v>
      </c>
      <c r="W863">
        <v>30.219941192471861</v>
      </c>
      <c r="X863">
        <v>10.787566291631631</v>
      </c>
      <c r="Y863">
        <v>21.466749507123399</v>
      </c>
      <c r="Z863">
        <v>21.43668463046637</v>
      </c>
      <c r="AA863">
        <v>10.78756629163162</v>
      </c>
      <c r="AB863">
        <v>2800.649706970059</v>
      </c>
      <c r="AC863" t="s">
        <v>59</v>
      </c>
      <c r="AD863">
        <v>2791.384666666665</v>
      </c>
      <c r="AE863">
        <v>2791.384666666665</v>
      </c>
      <c r="AF863">
        <v>2789.1315274584299</v>
      </c>
      <c r="AG863">
        <v>2789.2779354839849</v>
      </c>
      <c r="AH863">
        <v>2786.7408066885432</v>
      </c>
      <c r="AI863">
        <v>2788.1922536029142</v>
      </c>
      <c r="AJ863">
        <v>2571.5754378377051</v>
      </c>
      <c r="AK863">
        <v>0</v>
      </c>
      <c r="AL863">
        <v>0</v>
      </c>
      <c r="AM863">
        <v>1</v>
      </c>
      <c r="AN863">
        <v>0</v>
      </c>
      <c r="AO863">
        <v>0</v>
      </c>
      <c r="AP863" t="b">
        <v>1</v>
      </c>
      <c r="AQ863" t="b">
        <v>0</v>
      </c>
      <c r="AR863" t="b">
        <v>0</v>
      </c>
      <c r="AS863" t="b">
        <v>0</v>
      </c>
      <c r="AT863" t="b">
        <v>0</v>
      </c>
      <c r="AU863" t="b">
        <v>0</v>
      </c>
      <c r="AV863" t="b">
        <v>1</v>
      </c>
      <c r="AW863">
        <v>2853.55</v>
      </c>
      <c r="AX863">
        <v>0</v>
      </c>
      <c r="AY863" t="b">
        <v>0</v>
      </c>
      <c r="AZ863">
        <v>45.933276516863629</v>
      </c>
      <c r="BA863">
        <v>2786.2166666666672</v>
      </c>
      <c r="BB863">
        <v>2794.6547261578112</v>
      </c>
      <c r="BC863">
        <v>2788.371500000002</v>
      </c>
      <c r="BD863">
        <v>2782.0882738421942</v>
      </c>
      <c r="BE863">
        <v>0</v>
      </c>
      <c r="BF863">
        <v>2794.4145945599998</v>
      </c>
      <c r="BG863">
        <v>2.1601536982354022</v>
      </c>
    </row>
    <row r="864" spans="1:59" x14ac:dyDescent="0.25">
      <c r="A864" s="1">
        <v>862</v>
      </c>
      <c r="B864">
        <v>2787.2224999999999</v>
      </c>
      <c r="C864">
        <v>1708150500</v>
      </c>
      <c r="D864">
        <v>-29.43613223230971</v>
      </c>
      <c r="E864">
        <v>-2.487390420731446E-2</v>
      </c>
      <c r="F864">
        <v>2787.7950000000001</v>
      </c>
      <c r="G864">
        <v>2790.9250000000002</v>
      </c>
      <c r="H864">
        <v>2789.36</v>
      </c>
      <c r="I864">
        <v>2783.375</v>
      </c>
      <c r="J864">
        <v>2941.4349999999999</v>
      </c>
      <c r="K864">
        <v>2952.0050000000001</v>
      </c>
      <c r="L864">
        <v>2943.03</v>
      </c>
      <c r="M864">
        <v>2974.66</v>
      </c>
      <c r="N864">
        <v>-1.219164613951307</v>
      </c>
      <c r="O864">
        <v>-0.90818883369547576</v>
      </c>
      <c r="P864">
        <v>-0.31097578025583111</v>
      </c>
      <c r="Q864">
        <v>42.076252450731218</v>
      </c>
      <c r="R864">
        <v>48.47754722422885</v>
      </c>
      <c r="S864">
        <v>-5.7400000000002356</v>
      </c>
      <c r="T864">
        <v>59.723826030774809</v>
      </c>
      <c r="U864">
        <v>41.144761553522287</v>
      </c>
      <c r="V864">
        <v>33.173553719008147</v>
      </c>
      <c r="W864">
        <v>29.609487334542891</v>
      </c>
      <c r="X864">
        <v>10.167188405389931</v>
      </c>
      <c r="Y864">
        <v>21.346078715526851</v>
      </c>
      <c r="Z864">
        <v>20.46705136538661</v>
      </c>
      <c r="AA864">
        <v>10.167188405389931</v>
      </c>
      <c r="AB864">
        <v>2800.649706970059</v>
      </c>
      <c r="AC864" t="s">
        <v>59</v>
      </c>
      <c r="AD864">
        <v>2791.3386666666652</v>
      </c>
      <c r="AE864">
        <v>2791.3386666666652</v>
      </c>
      <c r="AF864">
        <v>2789.036590203048</v>
      </c>
      <c r="AG864">
        <v>2789.0376344087158</v>
      </c>
      <c r="AH864">
        <v>2786.7112972116661</v>
      </c>
      <c r="AI864">
        <v>2788.1303090211309</v>
      </c>
      <c r="AJ864">
        <v>2571.6200426262599</v>
      </c>
      <c r="AK864">
        <v>0</v>
      </c>
      <c r="AL864">
        <v>0</v>
      </c>
      <c r="AM864">
        <v>2</v>
      </c>
      <c r="AN864">
        <v>0</v>
      </c>
      <c r="AO864">
        <v>0</v>
      </c>
      <c r="AP864" t="b">
        <v>1</v>
      </c>
      <c r="AQ864" t="b">
        <v>0</v>
      </c>
      <c r="AR864" t="b">
        <v>0</v>
      </c>
      <c r="AS864" t="b">
        <v>0</v>
      </c>
      <c r="AT864" t="b">
        <v>0</v>
      </c>
      <c r="AU864" t="b">
        <v>0</v>
      </c>
      <c r="AV864" t="b">
        <v>0</v>
      </c>
      <c r="AW864">
        <v>2853.55</v>
      </c>
      <c r="AX864">
        <v>0</v>
      </c>
      <c r="AY864" t="b">
        <v>0</v>
      </c>
      <c r="AZ864">
        <v>48.88363763186964</v>
      </c>
      <c r="BA864">
        <v>2787.0766666666659</v>
      </c>
      <c r="BB864">
        <v>2794.4020284385392</v>
      </c>
      <c r="BC864">
        <v>2788.2140000000022</v>
      </c>
      <c r="BD864">
        <v>2782.0259715614652</v>
      </c>
      <c r="BE864">
        <v>100</v>
      </c>
      <c r="BF864">
        <v>2793.7436107776002</v>
      </c>
      <c r="BG864">
        <v>2.276901403223206</v>
      </c>
    </row>
    <row r="865" spans="1:59" x14ac:dyDescent="0.25">
      <c r="A865" s="1">
        <v>863</v>
      </c>
      <c r="B865">
        <v>2787.1774999999998</v>
      </c>
      <c r="C865">
        <v>1708151400</v>
      </c>
      <c r="D865">
        <v>-27.880747693039741</v>
      </c>
      <c r="E865">
        <v>-4.0952114472249468E-3</v>
      </c>
      <c r="F865">
        <v>2787.7950000000001</v>
      </c>
      <c r="G865">
        <v>2790.9250000000002</v>
      </c>
      <c r="H865">
        <v>2789.36</v>
      </c>
      <c r="I865">
        <v>2783.375</v>
      </c>
      <c r="J865">
        <v>2941.4349999999999</v>
      </c>
      <c r="K865">
        <v>2952.0050000000001</v>
      </c>
      <c r="L865">
        <v>2943.03</v>
      </c>
      <c r="M865">
        <v>2974.66</v>
      </c>
      <c r="N865">
        <v>-1.249311482587018</v>
      </c>
      <c r="O865">
        <v>-0.97641336347378416</v>
      </c>
      <c r="P865">
        <v>-0.27289811911323381</v>
      </c>
      <c r="Q865">
        <v>42.703985801544981</v>
      </c>
      <c r="R865">
        <v>46.447931322304228</v>
      </c>
      <c r="S865">
        <v>-3.6899999999995998</v>
      </c>
      <c r="T865">
        <v>70.087593911578139</v>
      </c>
      <c r="U865">
        <v>55.989405293497008</v>
      </c>
      <c r="V865">
        <v>41.669421487603202</v>
      </c>
      <c r="W865">
        <v>32.868104548814209</v>
      </c>
      <c r="X865">
        <v>9.664784055757865</v>
      </c>
      <c r="Y865">
        <v>20.97491188335901</v>
      </c>
      <c r="Z865">
        <v>19.700341624701629</v>
      </c>
      <c r="AA865">
        <v>9.664784055757865</v>
      </c>
      <c r="AB865">
        <v>2800.649706970059</v>
      </c>
      <c r="AC865" t="s">
        <v>59</v>
      </c>
      <c r="AD865">
        <v>2791.1386666666649</v>
      </c>
      <c r="AE865">
        <v>2791.1386666666649</v>
      </c>
      <c r="AF865">
        <v>2788.84132631898</v>
      </c>
      <c r="AG865">
        <v>2788.6938494624801</v>
      </c>
      <c r="AH865">
        <v>2786.4833860161398</v>
      </c>
      <c r="AI865">
        <v>2787.7803076433088</v>
      </c>
      <c r="AJ865">
        <v>2571.6651742774079</v>
      </c>
      <c r="AK865">
        <v>0</v>
      </c>
      <c r="AL865">
        <v>0</v>
      </c>
      <c r="AM865">
        <v>3</v>
      </c>
      <c r="AN865">
        <v>0</v>
      </c>
      <c r="AO865">
        <v>0</v>
      </c>
      <c r="AP865" t="b">
        <v>1</v>
      </c>
      <c r="AQ865" t="b">
        <v>0</v>
      </c>
      <c r="AR865" t="b">
        <v>0</v>
      </c>
      <c r="AS865" t="b">
        <v>0</v>
      </c>
      <c r="AT865" t="b">
        <v>0</v>
      </c>
      <c r="AU865" t="b">
        <v>0</v>
      </c>
      <c r="AV865" t="b">
        <v>0</v>
      </c>
      <c r="AW865">
        <v>2853.55</v>
      </c>
      <c r="AX865">
        <v>0</v>
      </c>
      <c r="AY865" t="b">
        <v>0</v>
      </c>
      <c r="AZ865">
        <v>44.606415393754027</v>
      </c>
      <c r="BA865">
        <v>2787.016666666666</v>
      </c>
      <c r="BB865">
        <v>2794.344535092549</v>
      </c>
      <c r="BC865">
        <v>2788.2790000000018</v>
      </c>
      <c r="BD865">
        <v>2782.2134649074551</v>
      </c>
      <c r="BE865">
        <v>0</v>
      </c>
      <c r="BF865">
        <v>2793.0994663464958</v>
      </c>
      <c r="BG865">
        <v>1.639651182416477</v>
      </c>
    </row>
    <row r="866" spans="1:59" x14ac:dyDescent="0.25">
      <c r="A866" s="1">
        <v>864</v>
      </c>
      <c r="B866">
        <v>2787.1774999999998</v>
      </c>
      <c r="C866">
        <v>1708152300</v>
      </c>
      <c r="D866">
        <v>-11.371567991580219</v>
      </c>
      <c r="E866">
        <v>-8.7598258832888617E-2</v>
      </c>
      <c r="F866">
        <v>2787.7950000000001</v>
      </c>
      <c r="G866">
        <v>2789.87</v>
      </c>
      <c r="H866">
        <v>2788.8325</v>
      </c>
      <c r="I866">
        <v>2783.375</v>
      </c>
      <c r="J866">
        <v>2941.4349999999999</v>
      </c>
      <c r="K866">
        <v>2952.0050000000001</v>
      </c>
      <c r="L866">
        <v>2943.03</v>
      </c>
      <c r="M866">
        <v>2974.66</v>
      </c>
      <c r="N866">
        <v>-1.1725398100638811</v>
      </c>
      <c r="O866">
        <v>-1.015638652791804</v>
      </c>
      <c r="P866">
        <v>-0.15690115727207779</v>
      </c>
      <c r="Q866">
        <v>41.161890407587833</v>
      </c>
      <c r="R866">
        <v>47.983052202715733</v>
      </c>
      <c r="S866">
        <v>-1.5399999999999641</v>
      </c>
      <c r="T866">
        <v>71.263130792997927</v>
      </c>
      <c r="U866">
        <v>67.024850245116951</v>
      </c>
      <c r="V866">
        <v>49.900826446280888</v>
      </c>
      <c r="W866">
        <v>41.581267217630973</v>
      </c>
      <c r="X866">
        <v>9.4049497378616245</v>
      </c>
      <c r="Y866">
        <v>21.011303983926709</v>
      </c>
      <c r="Z866">
        <v>18.622531647690309</v>
      </c>
      <c r="AA866">
        <v>9.4049497378616262</v>
      </c>
      <c r="AB866">
        <v>2800.649706970059</v>
      </c>
      <c r="AC866" t="s">
        <v>59</v>
      </c>
      <c r="AD866">
        <v>2790.811666666666</v>
      </c>
      <c r="AE866">
        <v>2790.811666666666</v>
      </c>
      <c r="AF866">
        <v>2788.7283375242068</v>
      </c>
      <c r="AG866">
        <v>2788.4326451614052</v>
      </c>
      <c r="AH866">
        <v>2786.4168232070861</v>
      </c>
      <c r="AI866">
        <v>2787.6735032320439</v>
      </c>
      <c r="AJ866">
        <v>2571.724354482521</v>
      </c>
      <c r="AK866">
        <v>0</v>
      </c>
      <c r="AL866">
        <v>0</v>
      </c>
      <c r="AM866">
        <v>4</v>
      </c>
      <c r="AN866">
        <v>0</v>
      </c>
      <c r="AO866">
        <v>0</v>
      </c>
      <c r="AP866" t="b">
        <v>1</v>
      </c>
      <c r="AQ866" t="b">
        <v>0</v>
      </c>
      <c r="AR866" t="b">
        <v>0</v>
      </c>
      <c r="AS866" t="b">
        <v>0</v>
      </c>
      <c r="AT866" t="b">
        <v>0</v>
      </c>
      <c r="AU866" t="b">
        <v>0</v>
      </c>
      <c r="AV866" t="b">
        <v>0</v>
      </c>
      <c r="AW866">
        <v>2853.55</v>
      </c>
      <c r="AX866">
        <v>0</v>
      </c>
      <c r="AY866" t="b">
        <v>0</v>
      </c>
      <c r="AZ866">
        <v>49.995815816605393</v>
      </c>
      <c r="BA866">
        <v>2787.5666666666671</v>
      </c>
      <c r="BB866">
        <v>2794.346155639982</v>
      </c>
      <c r="BC866">
        <v>2788.2970000000018</v>
      </c>
      <c r="BD866">
        <v>2782.2478443600221</v>
      </c>
      <c r="BE866">
        <v>0</v>
      </c>
      <c r="BF866">
        <v>2792.4810876926358</v>
      </c>
      <c r="BG866">
        <v>0.98913295365177079</v>
      </c>
    </row>
    <row r="867" spans="1:59" x14ac:dyDescent="0.25">
      <c r="A867" s="1">
        <v>865</v>
      </c>
      <c r="B867">
        <v>2789.4025000000001</v>
      </c>
      <c r="C867">
        <v>1708153200</v>
      </c>
      <c r="D867">
        <v>52.552120776418917</v>
      </c>
      <c r="E867">
        <v>-0.14396265143308681</v>
      </c>
      <c r="F867">
        <v>2786.895</v>
      </c>
      <c r="G867">
        <v>2789.78</v>
      </c>
      <c r="H867">
        <v>2788.3375000000001</v>
      </c>
      <c r="I867">
        <v>2783.375</v>
      </c>
      <c r="J867">
        <v>2941.4349999999999</v>
      </c>
      <c r="K867">
        <v>2952.0050000000001</v>
      </c>
      <c r="L867">
        <v>2943.03</v>
      </c>
      <c r="M867">
        <v>2974.66</v>
      </c>
      <c r="N867">
        <v>-0.70655015426882528</v>
      </c>
      <c r="O867">
        <v>-0.95382095308720793</v>
      </c>
      <c r="P867">
        <v>0.24727079881838271</v>
      </c>
      <c r="Q867">
        <v>41.726449742759982</v>
      </c>
      <c r="R867">
        <v>54.396486650253422</v>
      </c>
      <c r="S867">
        <v>3.2100000000000359</v>
      </c>
      <c r="T867">
        <v>73.08079214861641</v>
      </c>
      <c r="U867">
        <v>71.477172284397497</v>
      </c>
      <c r="V867">
        <v>63.239669421487498</v>
      </c>
      <c r="W867">
        <v>51.603305785124093</v>
      </c>
      <c r="X867">
        <v>9.689501962955994</v>
      </c>
      <c r="Y867">
        <v>22.421044510101719</v>
      </c>
      <c r="Z867">
        <v>17.126191306168671</v>
      </c>
      <c r="AA867">
        <v>9.6895019629559958</v>
      </c>
      <c r="AB867">
        <v>2800.649706970059</v>
      </c>
      <c r="AC867" t="s">
        <v>59</v>
      </c>
      <c r="AD867">
        <v>2790.4176666666649</v>
      </c>
      <c r="AE867">
        <v>2790.4176666666649</v>
      </c>
      <c r="AF867">
        <v>2788.9400576839362</v>
      </c>
      <c r="AG867">
        <v>2788.5099569893619</v>
      </c>
      <c r="AH867">
        <v>2786.9757341173431</v>
      </c>
      <c r="AI867">
        <v>2788.476129358929</v>
      </c>
      <c r="AJ867">
        <v>2571.774248801978</v>
      </c>
      <c r="AK867">
        <v>0</v>
      </c>
      <c r="AL867">
        <v>0</v>
      </c>
      <c r="AM867">
        <v>5</v>
      </c>
      <c r="AN867">
        <v>0</v>
      </c>
      <c r="AO867">
        <v>0</v>
      </c>
      <c r="AP867" t="b">
        <v>1</v>
      </c>
      <c r="AQ867" t="b">
        <v>0</v>
      </c>
      <c r="AR867" t="b">
        <v>0</v>
      </c>
      <c r="AS867" t="b">
        <v>0</v>
      </c>
      <c r="AT867" t="b">
        <v>0</v>
      </c>
      <c r="AU867" t="b">
        <v>0</v>
      </c>
      <c r="AV867" t="b">
        <v>0</v>
      </c>
      <c r="AW867">
        <v>2853.55</v>
      </c>
      <c r="AX867">
        <v>0</v>
      </c>
      <c r="AY867" t="b">
        <v>0</v>
      </c>
      <c r="AZ867">
        <v>59.270150785143571</v>
      </c>
      <c r="BA867">
        <v>2790.1733333333341</v>
      </c>
      <c r="BB867">
        <v>2793.8041553139851</v>
      </c>
      <c r="BC867">
        <v>2788.1745000000019</v>
      </c>
      <c r="BD867">
        <v>2782.54484468602</v>
      </c>
      <c r="BE867">
        <v>0</v>
      </c>
      <c r="BF867">
        <v>2777.64</v>
      </c>
      <c r="BG867">
        <v>2.0520272902669001</v>
      </c>
    </row>
    <row r="868" spans="1:59" x14ac:dyDescent="0.25">
      <c r="A868" s="1">
        <v>866</v>
      </c>
      <c r="B868">
        <v>2791.6725000000001</v>
      </c>
      <c r="C868">
        <v>1708154100</v>
      </c>
      <c r="D868">
        <v>90.451309316473015</v>
      </c>
      <c r="E868">
        <v>-0.11014101326458479</v>
      </c>
      <c r="F868">
        <v>2785.85</v>
      </c>
      <c r="G868">
        <v>2787.5</v>
      </c>
      <c r="H868">
        <v>2786.6750000000002</v>
      </c>
      <c r="I868">
        <v>2783.375</v>
      </c>
      <c r="J868">
        <v>2941.4349999999999</v>
      </c>
      <c r="K868">
        <v>2952.0050000000001</v>
      </c>
      <c r="L868">
        <v>2943.03</v>
      </c>
      <c r="M868">
        <v>2974.66</v>
      </c>
      <c r="N868">
        <v>-0.31266594925273239</v>
      </c>
      <c r="O868">
        <v>-0.82558995232031285</v>
      </c>
      <c r="P868">
        <v>0.51292400306758046</v>
      </c>
      <c r="Q868">
        <v>40.507544647619127</v>
      </c>
      <c r="R868">
        <v>54.714247444570162</v>
      </c>
      <c r="S868">
        <v>-1.0500000000001819</v>
      </c>
      <c r="T868">
        <v>82.519567658820108</v>
      </c>
      <c r="U868">
        <v>75.621163533478139</v>
      </c>
      <c r="V868">
        <v>71.371900826446165</v>
      </c>
      <c r="W868">
        <v>61.504132231405073</v>
      </c>
      <c r="X868">
        <v>9.995038174198184</v>
      </c>
      <c r="Y868">
        <v>21.8113305144566</v>
      </c>
      <c r="Z868">
        <v>16.465238680582789</v>
      </c>
      <c r="AA868">
        <v>9.9950381741981857</v>
      </c>
      <c r="AB868">
        <v>2800.649706970059</v>
      </c>
      <c r="AC868" t="s">
        <v>59</v>
      </c>
      <c r="AD868">
        <v>2790.099999999999</v>
      </c>
      <c r="AE868">
        <v>2790.099999999999</v>
      </c>
      <c r="AF868">
        <v>2789.1548926720689</v>
      </c>
      <c r="AG868">
        <v>2788.6294623657059</v>
      </c>
      <c r="AH868">
        <v>2787.5182743244768</v>
      </c>
      <c r="AI868">
        <v>2789.2284328198662</v>
      </c>
      <c r="AJ868">
        <v>2571.817860675882</v>
      </c>
      <c r="AK868">
        <v>0</v>
      </c>
      <c r="AL868">
        <v>0</v>
      </c>
      <c r="AM868">
        <v>6</v>
      </c>
      <c r="AN868">
        <v>0</v>
      </c>
      <c r="AO868">
        <v>0</v>
      </c>
      <c r="AP868" t="b">
        <v>1</v>
      </c>
      <c r="AQ868" t="b">
        <v>0</v>
      </c>
      <c r="AR868" t="b">
        <v>0</v>
      </c>
      <c r="AS868" t="b">
        <v>0</v>
      </c>
      <c r="AT868" t="b">
        <v>0</v>
      </c>
      <c r="AU868" t="b">
        <v>0</v>
      </c>
      <c r="AV868" t="b">
        <v>0</v>
      </c>
      <c r="AW868">
        <v>2853.55</v>
      </c>
      <c r="AX868">
        <v>0</v>
      </c>
      <c r="AY868" t="b">
        <v>0</v>
      </c>
      <c r="AZ868">
        <v>59.997809206187078</v>
      </c>
      <c r="BA868">
        <v>2791.5566666666668</v>
      </c>
      <c r="BB868">
        <v>2794.143879189096</v>
      </c>
      <c r="BC868">
        <v>2788.286500000002</v>
      </c>
      <c r="BD868">
        <v>2782.429120810908</v>
      </c>
      <c r="BE868">
        <v>100</v>
      </c>
      <c r="BF868">
        <v>2777.9373999999998</v>
      </c>
      <c r="BG868">
        <v>2.612909489438918</v>
      </c>
    </row>
    <row r="869" spans="1:59" x14ac:dyDescent="0.25">
      <c r="A869" s="1">
        <v>867</v>
      </c>
      <c r="B869">
        <v>2794.6</v>
      </c>
      <c r="C869">
        <v>1708155000</v>
      </c>
      <c r="D869">
        <v>161.57210014213911</v>
      </c>
      <c r="E869">
        <v>-5.1545111474482062E-2</v>
      </c>
      <c r="F869">
        <v>2789.05</v>
      </c>
      <c r="G869">
        <v>2787.8249999999998</v>
      </c>
      <c r="H869">
        <v>2788.4375</v>
      </c>
      <c r="I869">
        <v>2783.375</v>
      </c>
      <c r="J869">
        <v>2941.4349999999999</v>
      </c>
      <c r="K869">
        <v>2952.0050000000001</v>
      </c>
      <c r="L869">
        <v>2943.03</v>
      </c>
      <c r="M869">
        <v>2974.66</v>
      </c>
      <c r="N869">
        <v>0.28587769797377399</v>
      </c>
      <c r="O869">
        <v>-0.60329642226149549</v>
      </c>
      <c r="P869">
        <v>0.88917412023526954</v>
      </c>
      <c r="Q869">
        <v>56.609222369355308</v>
      </c>
      <c r="R869">
        <v>58.965855110846519</v>
      </c>
      <c r="S869">
        <v>8.7699999999999818</v>
      </c>
      <c r="T869">
        <v>90.597140623488954</v>
      </c>
      <c r="U869">
        <v>82.065833476975158</v>
      </c>
      <c r="V869">
        <v>79.520661157024676</v>
      </c>
      <c r="W869">
        <v>71.377410468319667</v>
      </c>
      <c r="X869">
        <v>11.262344893677669</v>
      </c>
      <c r="Y869">
        <v>26.971002669237478</v>
      </c>
      <c r="Z869">
        <v>15.25784647739043</v>
      </c>
      <c r="AA869">
        <v>11.26234489367768</v>
      </c>
      <c r="AB869">
        <v>2800.649706970059</v>
      </c>
      <c r="AC869" t="s">
        <v>59</v>
      </c>
      <c r="AD869">
        <v>2789.9196666666649</v>
      </c>
      <c r="AE869">
        <v>2789.9196666666649</v>
      </c>
      <c r="AF869">
        <v>2789.5874802416129</v>
      </c>
      <c r="AG869">
        <v>2789.0010752689318</v>
      </c>
      <c r="AH869">
        <v>2788.461128868601</v>
      </c>
      <c r="AI869">
        <v>2790.5383010824398</v>
      </c>
      <c r="AJ869">
        <v>2572.067766631139</v>
      </c>
      <c r="AK869">
        <v>0</v>
      </c>
      <c r="AL869">
        <v>0</v>
      </c>
      <c r="AM869">
        <v>7</v>
      </c>
      <c r="AN869">
        <v>0</v>
      </c>
      <c r="AO869">
        <v>0</v>
      </c>
      <c r="AP869" t="b">
        <v>1</v>
      </c>
      <c r="AQ869" t="b">
        <v>0</v>
      </c>
      <c r="AR869" t="b">
        <v>0</v>
      </c>
      <c r="AS869" t="b">
        <v>0</v>
      </c>
      <c r="AT869" t="b">
        <v>0</v>
      </c>
      <c r="AU869" t="b">
        <v>0</v>
      </c>
      <c r="AV869" t="b">
        <v>0</v>
      </c>
      <c r="AW869">
        <v>2853.55</v>
      </c>
      <c r="AX869">
        <v>0</v>
      </c>
      <c r="AY869" t="b">
        <v>0</v>
      </c>
      <c r="AZ869">
        <v>59.451109419404638</v>
      </c>
      <c r="BA869">
        <v>2795.376666666667</v>
      </c>
      <c r="BB869">
        <v>2795.4095621892052</v>
      </c>
      <c r="BC869">
        <v>2788.7045000000021</v>
      </c>
      <c r="BD869">
        <v>2781.999437810799</v>
      </c>
      <c r="BE869">
        <v>0</v>
      </c>
      <c r="BF869">
        <v>2778.5283039999999</v>
      </c>
      <c r="BG869">
        <v>3.628257984212226</v>
      </c>
    </row>
    <row r="870" spans="1:59" x14ac:dyDescent="0.25">
      <c r="A870" s="1">
        <v>868</v>
      </c>
      <c r="B870">
        <v>2795.7975000000001</v>
      </c>
      <c r="C870">
        <v>1708155900</v>
      </c>
      <c r="D870">
        <v>141.55224881988039</v>
      </c>
      <c r="E870">
        <v>-4.1740150753509189E-2</v>
      </c>
      <c r="F870">
        <v>2790.7550000000001</v>
      </c>
      <c r="G870">
        <v>2788.0749999999998</v>
      </c>
      <c r="H870">
        <v>2789.415</v>
      </c>
      <c r="I870">
        <v>2783.375</v>
      </c>
      <c r="J870">
        <v>2941.4349999999999</v>
      </c>
      <c r="K870">
        <v>2952.0050000000001</v>
      </c>
      <c r="L870">
        <v>2943.03</v>
      </c>
      <c r="M870">
        <v>2974.66</v>
      </c>
      <c r="N870">
        <v>0.72843038229075319</v>
      </c>
      <c r="O870">
        <v>-0.33695106135104569</v>
      </c>
      <c r="P870">
        <v>1.065381443641799</v>
      </c>
      <c r="Q870">
        <v>64.057769052402008</v>
      </c>
      <c r="R870">
        <v>58.488163286633721</v>
      </c>
      <c r="S870">
        <v>13.57000000000016</v>
      </c>
      <c r="T870">
        <v>84.75278258340046</v>
      </c>
      <c r="U870">
        <v>85.956496955236503</v>
      </c>
      <c r="V870">
        <v>90.481192029426239</v>
      </c>
      <c r="W870">
        <v>80.457918004299259</v>
      </c>
      <c r="X870">
        <v>12.521721794997489</v>
      </c>
      <c r="Y870">
        <v>25.79760472054895</v>
      </c>
      <c r="Z870">
        <v>14.23169140426532</v>
      </c>
      <c r="AA870">
        <v>12.521721794997489</v>
      </c>
      <c r="AB870">
        <v>2800.649706970059</v>
      </c>
      <c r="AC870" t="s">
        <v>59</v>
      </c>
      <c r="AD870">
        <v>2789.8486666666649</v>
      </c>
      <c r="AE870">
        <v>2789.8486666666649</v>
      </c>
      <c r="AF870">
        <v>2789.9734492582829</v>
      </c>
      <c r="AG870">
        <v>2789.365612903342</v>
      </c>
      <c r="AH870">
        <v>2789.2808335055761</v>
      </c>
      <c r="AI870">
        <v>2791.6297472859042</v>
      </c>
      <c r="AJ870">
        <v>2572.1799214247048</v>
      </c>
      <c r="AK870">
        <v>0</v>
      </c>
      <c r="AL870">
        <v>0</v>
      </c>
      <c r="AM870">
        <v>8</v>
      </c>
      <c r="AN870">
        <v>0</v>
      </c>
      <c r="AO870">
        <v>0</v>
      </c>
      <c r="AP870" t="b">
        <v>1</v>
      </c>
      <c r="AQ870" t="b">
        <v>0</v>
      </c>
      <c r="AR870" t="b">
        <v>0</v>
      </c>
      <c r="AS870" t="b">
        <v>0</v>
      </c>
      <c r="AT870" t="b">
        <v>0</v>
      </c>
      <c r="AU870" t="b">
        <v>0</v>
      </c>
      <c r="AV870" t="b">
        <v>0</v>
      </c>
      <c r="AW870">
        <v>2853.55</v>
      </c>
      <c r="AX870">
        <v>0</v>
      </c>
      <c r="AY870" t="b">
        <v>0</v>
      </c>
      <c r="AZ870">
        <v>55.8507088418405</v>
      </c>
      <c r="BA870">
        <v>2795.78</v>
      </c>
      <c r="BB870">
        <v>2796.386345556893</v>
      </c>
      <c r="BC870">
        <v>2789.0430000000019</v>
      </c>
      <c r="BD870">
        <v>2781.6996544431108</v>
      </c>
      <c r="BE870">
        <v>100</v>
      </c>
      <c r="BF870">
        <v>2779.6972057600001</v>
      </c>
      <c r="BG870">
        <v>3.170413222278762</v>
      </c>
    </row>
    <row r="871" spans="1:59" x14ac:dyDescent="0.25">
      <c r="A871" s="1">
        <v>869</v>
      </c>
      <c r="B871">
        <v>2793.47</v>
      </c>
      <c r="C871">
        <v>1708156800</v>
      </c>
      <c r="D871">
        <v>70.806012757031993</v>
      </c>
      <c r="E871">
        <v>-4.1931476150389918E-2</v>
      </c>
      <c r="F871">
        <v>2790.7550000000001</v>
      </c>
      <c r="G871">
        <v>2788.0749999999998</v>
      </c>
      <c r="H871">
        <v>2789.415</v>
      </c>
      <c r="I871">
        <v>2783.375</v>
      </c>
      <c r="J871">
        <v>2941.4349999999999</v>
      </c>
      <c r="K871">
        <v>2952.0050000000001</v>
      </c>
      <c r="L871">
        <v>2943.03</v>
      </c>
      <c r="M871">
        <v>2974.66</v>
      </c>
      <c r="N871">
        <v>0.84190122747031637</v>
      </c>
      <c r="O871">
        <v>-0.1011806035867733</v>
      </c>
      <c r="P871">
        <v>0.94308183105708965</v>
      </c>
      <c r="Q871">
        <v>60.827954904284233</v>
      </c>
      <c r="R871">
        <v>53.914263180121182</v>
      </c>
      <c r="S871">
        <v>9.4299999999998363</v>
      </c>
      <c r="T871">
        <v>71.275809060178105</v>
      </c>
      <c r="U871">
        <v>82.208577422355845</v>
      </c>
      <c r="V871">
        <v>93.725934314835669</v>
      </c>
      <c r="W871">
        <v>87.90926250042908</v>
      </c>
      <c r="X871">
        <v>12.76122332524943</v>
      </c>
      <c r="Y871">
        <v>23.956715690326249</v>
      </c>
      <c r="Z871">
        <v>17.39261553562871</v>
      </c>
      <c r="AA871">
        <v>12.76122332524943</v>
      </c>
      <c r="AB871">
        <v>2800.649706970059</v>
      </c>
      <c r="AC871" t="s">
        <v>59</v>
      </c>
      <c r="AD871">
        <v>2789.5869999999991</v>
      </c>
      <c r="AE871">
        <v>2789.5869999999991</v>
      </c>
      <c r="AF871">
        <v>2790.1525815641999</v>
      </c>
      <c r="AG871">
        <v>2789.55279569904</v>
      </c>
      <c r="AH871">
        <v>2789.6722260817201</v>
      </c>
      <c r="AI871">
        <v>2792.0681630967561</v>
      </c>
      <c r="AJ871">
        <v>2572.2725120371601</v>
      </c>
      <c r="AK871">
        <v>0</v>
      </c>
      <c r="AL871">
        <v>0</v>
      </c>
      <c r="AM871">
        <v>9</v>
      </c>
      <c r="AN871">
        <v>0</v>
      </c>
      <c r="AO871">
        <v>0</v>
      </c>
      <c r="AP871" t="b">
        <v>1</v>
      </c>
      <c r="AQ871" t="b">
        <v>1</v>
      </c>
      <c r="AR871" t="b">
        <v>0</v>
      </c>
      <c r="AS871" t="b">
        <v>1</v>
      </c>
      <c r="AT871" t="b">
        <v>0</v>
      </c>
      <c r="AU871" t="b">
        <v>0</v>
      </c>
      <c r="AV871" t="b">
        <v>0</v>
      </c>
      <c r="AW871">
        <v>2853.55</v>
      </c>
      <c r="AX871">
        <v>0</v>
      </c>
      <c r="AY871" t="b">
        <v>0</v>
      </c>
      <c r="AZ871">
        <v>54.350291605592538</v>
      </c>
      <c r="BA871">
        <v>2792.7733333333331</v>
      </c>
      <c r="BB871">
        <v>2796.7764661300498</v>
      </c>
      <c r="BC871">
        <v>2789.273000000002</v>
      </c>
      <c r="BD871">
        <v>2781.7695338699541</v>
      </c>
      <c r="BE871">
        <v>0</v>
      </c>
      <c r="BF871">
        <v>2781.2022292992001</v>
      </c>
      <c r="BG871">
        <v>1.6712677822539681</v>
      </c>
    </row>
    <row r="872" spans="1:59" x14ac:dyDescent="0.25">
      <c r="A872" s="1">
        <v>870</v>
      </c>
      <c r="B872">
        <v>2787.5050000000001</v>
      </c>
      <c r="C872">
        <v>1708157700</v>
      </c>
      <c r="D872">
        <v>-52.93543365260313</v>
      </c>
      <c r="E872">
        <v>-0.104032293997648</v>
      </c>
      <c r="F872">
        <v>2789.99</v>
      </c>
      <c r="G872">
        <v>2788.75</v>
      </c>
      <c r="H872">
        <v>2789.37</v>
      </c>
      <c r="I872">
        <v>2783.375</v>
      </c>
      <c r="J872">
        <v>2941.4349999999999</v>
      </c>
      <c r="K872">
        <v>2952.0050000000001</v>
      </c>
      <c r="L872">
        <v>2943.03</v>
      </c>
      <c r="M872">
        <v>2974.66</v>
      </c>
      <c r="N872">
        <v>0.1458239554322063</v>
      </c>
      <c r="O872">
        <v>-5.1779691782977387E-2</v>
      </c>
      <c r="P872">
        <v>0.1976036472151837</v>
      </c>
      <c r="Q872">
        <v>46.637083130056148</v>
      </c>
      <c r="R872">
        <v>41.784858890502953</v>
      </c>
      <c r="S872">
        <v>-2.1199999999998909</v>
      </c>
      <c r="T872">
        <v>46.773688811807062</v>
      </c>
      <c r="U872">
        <v>67.600760151795214</v>
      </c>
      <c r="V872">
        <v>74.258210645526489</v>
      </c>
      <c r="W872">
        <v>86.155112329929693</v>
      </c>
      <c r="X872">
        <v>12.5495715679456</v>
      </c>
      <c r="Y872">
        <v>20.7280048139652</v>
      </c>
      <c r="Z872">
        <v>25.231125804159721</v>
      </c>
      <c r="AA872">
        <v>12.549571567945611</v>
      </c>
      <c r="AB872">
        <v>2800.649706970059</v>
      </c>
      <c r="AC872" t="s">
        <v>59</v>
      </c>
      <c r="AD872">
        <v>2789.1496666666649</v>
      </c>
      <c r="AE872">
        <v>2789.1496666666649</v>
      </c>
      <c r="AF872">
        <v>2789.6930601729609</v>
      </c>
      <c r="AG872">
        <v>2789.1297634409761</v>
      </c>
      <c r="AH872">
        <v>2788.8138205169012</v>
      </c>
      <c r="AI872">
        <v>2790.6820312395539</v>
      </c>
      <c r="AJ872">
        <v>2572.5504678264761</v>
      </c>
      <c r="AK872">
        <v>0</v>
      </c>
      <c r="AL872">
        <v>1</v>
      </c>
      <c r="AM872">
        <v>0</v>
      </c>
      <c r="AN872">
        <v>0</v>
      </c>
      <c r="AO872">
        <v>0</v>
      </c>
      <c r="AP872" t="b">
        <v>1</v>
      </c>
      <c r="AQ872" t="b">
        <v>1</v>
      </c>
      <c r="AR872" t="b">
        <v>0</v>
      </c>
      <c r="AS872" t="b">
        <v>1</v>
      </c>
      <c r="AT872" t="b">
        <v>0</v>
      </c>
      <c r="AU872" t="b">
        <v>1</v>
      </c>
      <c r="AV872" t="b">
        <v>0</v>
      </c>
      <c r="AW872">
        <v>2853.55</v>
      </c>
      <c r="AX872">
        <v>0</v>
      </c>
      <c r="AY872" t="b">
        <v>0</v>
      </c>
      <c r="AZ872">
        <v>48.190707932987152</v>
      </c>
      <c r="BA872">
        <v>2785.753333333334</v>
      </c>
      <c r="BB872">
        <v>2797.0058633857361</v>
      </c>
      <c r="BC872">
        <v>2789.0665000000022</v>
      </c>
      <c r="BD872">
        <v>2781.1271366142678</v>
      </c>
      <c r="BE872">
        <v>0</v>
      </c>
      <c r="BF872">
        <v>2798.51</v>
      </c>
      <c r="BG872">
        <v>4.6623324634778811</v>
      </c>
    </row>
    <row r="873" spans="1:59" x14ac:dyDescent="0.25">
      <c r="A873" s="1">
        <v>871</v>
      </c>
      <c r="B873">
        <v>2780.9025000000001</v>
      </c>
      <c r="C873">
        <v>1708158600</v>
      </c>
      <c r="D873">
        <v>-134.48530975465329</v>
      </c>
      <c r="E873">
        <v>-0.16853630760060781</v>
      </c>
      <c r="F873">
        <v>2787.3449999999998</v>
      </c>
      <c r="G873">
        <v>2787.3449999999998</v>
      </c>
      <c r="H873">
        <v>2787.3449999999998</v>
      </c>
      <c r="I873">
        <v>2783.375</v>
      </c>
      <c r="J873">
        <v>2941.4349999999999</v>
      </c>
      <c r="K873">
        <v>2952.0050000000001</v>
      </c>
      <c r="L873">
        <v>2943.03</v>
      </c>
      <c r="M873">
        <v>2974.66</v>
      </c>
      <c r="N873">
        <v>-0.76974455064237191</v>
      </c>
      <c r="O873">
        <v>-0.1953726635548563</v>
      </c>
      <c r="P873">
        <v>-0.57437188708751563</v>
      </c>
      <c r="Q873">
        <v>42.662107229942201</v>
      </c>
      <c r="R873">
        <v>37.469881617626363</v>
      </c>
      <c r="S873">
        <v>-9.2600000000002183</v>
      </c>
      <c r="T873">
        <v>24.36610975627298</v>
      </c>
      <c r="U873">
        <v>47.471869209419388</v>
      </c>
      <c r="V873">
        <v>54.258210645526489</v>
      </c>
      <c r="W873">
        <v>74.08078520196311</v>
      </c>
      <c r="X873">
        <v>13.183525563198179</v>
      </c>
      <c r="Y873">
        <v>18.40457337386292</v>
      </c>
      <c r="Z873">
        <v>28.441258996727569</v>
      </c>
      <c r="AA873">
        <v>13.183525563198179</v>
      </c>
      <c r="AB873">
        <v>2800.5953341441809</v>
      </c>
      <c r="AC873" t="s">
        <v>59</v>
      </c>
      <c r="AD873">
        <v>2788.6029999999992</v>
      </c>
      <c r="AE873">
        <v>2788.6029999999992</v>
      </c>
      <c r="AF873">
        <v>2788.965120806964</v>
      </c>
      <c r="AG873">
        <v>2788.4368817205459</v>
      </c>
      <c r="AH873">
        <v>2787.4616307540709</v>
      </c>
      <c r="AI873">
        <v>2788.6253355749991</v>
      </c>
      <c r="AJ873">
        <v>2572.7245366938992</v>
      </c>
      <c r="AK873">
        <v>0</v>
      </c>
      <c r="AL873">
        <v>2</v>
      </c>
      <c r="AM873">
        <v>0</v>
      </c>
      <c r="AN873">
        <v>0</v>
      </c>
      <c r="AO873">
        <v>0</v>
      </c>
      <c r="AP873" t="b">
        <v>1</v>
      </c>
      <c r="AQ873" t="b">
        <v>1</v>
      </c>
      <c r="AR873" t="b">
        <v>0</v>
      </c>
      <c r="AS873" t="b">
        <v>1</v>
      </c>
      <c r="AT873" t="b">
        <v>0</v>
      </c>
      <c r="AU873" t="b">
        <v>0</v>
      </c>
      <c r="AV873" t="b">
        <v>0</v>
      </c>
      <c r="AW873">
        <v>2853.55</v>
      </c>
      <c r="AX873">
        <v>0</v>
      </c>
      <c r="AY873" t="b">
        <v>0</v>
      </c>
      <c r="AZ873">
        <v>46.221214925916321</v>
      </c>
      <c r="BA873">
        <v>2780.1966666666672</v>
      </c>
      <c r="BB873">
        <v>2797.6645881345071</v>
      </c>
      <c r="BC873">
        <v>2788.4870000000019</v>
      </c>
      <c r="BD873">
        <v>2779.3094118654972</v>
      </c>
      <c r="BE873">
        <v>0</v>
      </c>
      <c r="BF873">
        <v>2798.1691999999998</v>
      </c>
      <c r="BG873">
        <v>7.0992833441130454</v>
      </c>
    </row>
    <row r="874" spans="1:59" x14ac:dyDescent="0.25">
      <c r="A874" s="1">
        <v>872</v>
      </c>
      <c r="B874">
        <v>2776.66</v>
      </c>
      <c r="C874">
        <v>1708159500</v>
      </c>
      <c r="D874">
        <v>-180.09265300795079</v>
      </c>
      <c r="E874">
        <v>-0.2093914881187747</v>
      </c>
      <c r="F874">
        <v>2785.2550000000001</v>
      </c>
      <c r="G874">
        <v>2785.2550000000001</v>
      </c>
      <c r="H874">
        <v>2785.2550000000001</v>
      </c>
      <c r="I874">
        <v>2784.2249999999999</v>
      </c>
      <c r="J874">
        <v>2941.4349999999999</v>
      </c>
      <c r="K874">
        <v>2952.0050000000001</v>
      </c>
      <c r="L874">
        <v>2943.03</v>
      </c>
      <c r="M874">
        <v>2974.66</v>
      </c>
      <c r="N874">
        <v>-1.7511187984141541</v>
      </c>
      <c r="O874">
        <v>-0.50652189052671592</v>
      </c>
      <c r="P874">
        <v>-1.2445969078874379</v>
      </c>
      <c r="Q874">
        <v>44.226664618543502</v>
      </c>
      <c r="R874">
        <v>34.619826410966013</v>
      </c>
      <c r="S874">
        <v>-12.670000000000069</v>
      </c>
      <c r="T874">
        <v>10.14008582249658</v>
      </c>
      <c r="U874">
        <v>27.093294796858871</v>
      </c>
      <c r="V874">
        <v>34.258210645526489</v>
      </c>
      <c r="W874">
        <v>54.258210645526709</v>
      </c>
      <c r="X874">
        <v>14.326960219349271</v>
      </c>
      <c r="Y874">
        <v>16.529155995714731</v>
      </c>
      <c r="Z874">
        <v>30.15784301847188</v>
      </c>
      <c r="AA874">
        <v>14.326960219349271</v>
      </c>
      <c r="AB874">
        <v>2797.2895721235841</v>
      </c>
      <c r="AC874" t="s">
        <v>59</v>
      </c>
      <c r="AD874">
        <v>2788.0756666666662</v>
      </c>
      <c r="AE874">
        <v>2788.0756666666662</v>
      </c>
      <c r="AF874">
        <v>2788.0635001097412</v>
      </c>
      <c r="AG874">
        <v>2787.5586236560298</v>
      </c>
      <c r="AH874">
        <v>2785.8135577951161</v>
      </c>
      <c r="AI874">
        <v>2786.2038908343661</v>
      </c>
      <c r="AJ874">
        <v>2572.894503463986</v>
      </c>
      <c r="AK874">
        <v>0</v>
      </c>
      <c r="AL874">
        <v>3</v>
      </c>
      <c r="AM874">
        <v>0</v>
      </c>
      <c r="AN874">
        <v>0</v>
      </c>
      <c r="AO874">
        <v>0</v>
      </c>
      <c r="AP874" t="b">
        <v>1</v>
      </c>
      <c r="AQ874" t="b">
        <v>1</v>
      </c>
      <c r="AR874" t="b">
        <v>0</v>
      </c>
      <c r="AS874" t="b">
        <v>1</v>
      </c>
      <c r="AT874" t="b">
        <v>0</v>
      </c>
      <c r="AU874" t="b">
        <v>0</v>
      </c>
      <c r="AV874" t="b">
        <v>0</v>
      </c>
      <c r="AW874">
        <v>2853.55</v>
      </c>
      <c r="AX874">
        <v>0</v>
      </c>
      <c r="AY874" t="b">
        <v>0</v>
      </c>
      <c r="AZ874">
        <v>40.824747741255187</v>
      </c>
      <c r="BA874">
        <v>2776.0733333333328</v>
      </c>
      <c r="BB874">
        <v>2798.1705148514779</v>
      </c>
      <c r="BC874">
        <v>2787.5665000000022</v>
      </c>
      <c r="BD874">
        <v>2776.962485148526</v>
      </c>
      <c r="BE874">
        <v>0</v>
      </c>
      <c r="BF874">
        <v>2797.289632</v>
      </c>
      <c r="BG874">
        <v>7.9910449879851004</v>
      </c>
    </row>
    <row r="875" spans="1:59" x14ac:dyDescent="0.25">
      <c r="A875" s="1">
        <v>873</v>
      </c>
      <c r="B875">
        <v>2774.1</v>
      </c>
      <c r="C875">
        <v>1708160400</v>
      </c>
      <c r="D875">
        <v>-178.93863074688079</v>
      </c>
      <c r="E875">
        <v>-0.16051274946850519</v>
      </c>
      <c r="F875">
        <v>2783.2849999999999</v>
      </c>
      <c r="G875">
        <v>2783.2849999999999</v>
      </c>
      <c r="H875">
        <v>2783.2849999999999</v>
      </c>
      <c r="I875">
        <v>2789.03</v>
      </c>
      <c r="J875">
        <v>2941.4349999999999</v>
      </c>
      <c r="K875">
        <v>2952.0050000000001</v>
      </c>
      <c r="L875">
        <v>2943.03</v>
      </c>
      <c r="M875">
        <v>2974.66</v>
      </c>
      <c r="N875">
        <v>-2.5550887213303208</v>
      </c>
      <c r="O875">
        <v>-0.91623525668743699</v>
      </c>
      <c r="P875">
        <v>-1.6388534646428841</v>
      </c>
      <c r="Q875">
        <v>41.607185626436419</v>
      </c>
      <c r="R875">
        <v>34.056986562301169</v>
      </c>
      <c r="S875">
        <v>-11.71000000000004</v>
      </c>
      <c r="T875">
        <v>14.649329580207761</v>
      </c>
      <c r="U875">
        <v>16.385175052992441</v>
      </c>
      <c r="V875">
        <v>14.801812004529889</v>
      </c>
      <c r="W875">
        <v>34.439411098527849</v>
      </c>
      <c r="X875">
        <v>15.849918432352331</v>
      </c>
      <c r="Y875">
        <v>14.61899344104258</v>
      </c>
      <c r="Z875">
        <v>30.815736410126078</v>
      </c>
      <c r="AA875">
        <v>15.849918432352331</v>
      </c>
      <c r="AB875">
        <v>2795.9860618202151</v>
      </c>
      <c r="AC875" t="s">
        <v>59</v>
      </c>
      <c r="AD875">
        <v>2787.728666666666</v>
      </c>
      <c r="AE875">
        <v>2787.728666666666</v>
      </c>
      <c r="AF875">
        <v>2787.1755323607249</v>
      </c>
      <c r="AG875">
        <v>2786.6698709678581</v>
      </c>
      <c r="AH875">
        <v>2784.2400681076429</v>
      </c>
      <c r="AI875">
        <v>2783.963923653545</v>
      </c>
      <c r="AJ875">
        <v>2573.033223601024</v>
      </c>
      <c r="AK875">
        <v>0</v>
      </c>
      <c r="AL875">
        <v>4</v>
      </c>
      <c r="AM875">
        <v>0</v>
      </c>
      <c r="AN875">
        <v>0</v>
      </c>
      <c r="AO875">
        <v>0</v>
      </c>
      <c r="AP875" t="b">
        <v>1</v>
      </c>
      <c r="AQ875" t="b">
        <v>1</v>
      </c>
      <c r="AR875" t="b">
        <v>0</v>
      </c>
      <c r="AS875" t="b">
        <v>1</v>
      </c>
      <c r="AT875" t="b">
        <v>0</v>
      </c>
      <c r="AU875" t="b">
        <v>0</v>
      </c>
      <c r="AV875" t="b">
        <v>0</v>
      </c>
      <c r="AW875">
        <v>2853.55</v>
      </c>
      <c r="AX875">
        <v>0</v>
      </c>
      <c r="AY875" t="b">
        <v>0</v>
      </c>
      <c r="AZ875">
        <v>41.234388444778133</v>
      </c>
      <c r="BA875">
        <v>2773.8033333333328</v>
      </c>
      <c r="BB875">
        <v>2798.8116225944268</v>
      </c>
      <c r="BC875">
        <v>2786.7965000000022</v>
      </c>
      <c r="BD875">
        <v>2774.781377405578</v>
      </c>
      <c r="BE875">
        <v>0</v>
      </c>
      <c r="BF875">
        <v>2795.77225408</v>
      </c>
      <c r="BG875">
        <v>6.7740611157562167</v>
      </c>
    </row>
    <row r="876" spans="1:59" x14ac:dyDescent="0.25">
      <c r="A876" s="1">
        <v>874</v>
      </c>
      <c r="B876">
        <v>2775.75</v>
      </c>
      <c r="C876">
        <v>1708161300</v>
      </c>
      <c r="D876">
        <v>-119.73439345133571</v>
      </c>
      <c r="E876">
        <v>-0.1218485507967519</v>
      </c>
      <c r="F876">
        <v>2783.2849999999999</v>
      </c>
      <c r="G876">
        <v>2783.2849999999999</v>
      </c>
      <c r="H876">
        <v>2783.2849999999999</v>
      </c>
      <c r="I876">
        <v>2789.03</v>
      </c>
      <c r="J876">
        <v>2941.4349999999999</v>
      </c>
      <c r="K876">
        <v>2952.0050000000001</v>
      </c>
      <c r="L876">
        <v>2943.03</v>
      </c>
      <c r="M876">
        <v>2974.66</v>
      </c>
      <c r="N876">
        <v>-2.9875427780734749</v>
      </c>
      <c r="O876">
        <v>-1.330496760964645</v>
      </c>
      <c r="P876">
        <v>-1.657046017108831</v>
      </c>
      <c r="Q876">
        <v>43.988978643320692</v>
      </c>
      <c r="R876">
        <v>37.408151307463868</v>
      </c>
      <c r="S876">
        <v>-10.680000000000289</v>
      </c>
      <c r="T876">
        <v>22.589030532612671</v>
      </c>
      <c r="U876">
        <v>15.79281531177234</v>
      </c>
      <c r="V876">
        <v>3.2219591889805459</v>
      </c>
      <c r="W876">
        <v>17.427327279679201</v>
      </c>
      <c r="X876">
        <v>17.03998169027124</v>
      </c>
      <c r="Y876">
        <v>14.434520838771689</v>
      </c>
      <c r="Z876">
        <v>28.341276484447011</v>
      </c>
      <c r="AA876">
        <v>17.03998169027124</v>
      </c>
      <c r="AB876">
        <v>2795.9860618202151</v>
      </c>
      <c r="AC876" t="s">
        <v>59</v>
      </c>
      <c r="AD876">
        <v>2787.3846666666659</v>
      </c>
      <c r="AE876">
        <v>2787.3846666666659</v>
      </c>
      <c r="AF876">
        <v>2786.4809818858398</v>
      </c>
      <c r="AG876">
        <v>2785.939634408719</v>
      </c>
      <c r="AH876">
        <v>2783.085161656451</v>
      </c>
      <c r="AI876">
        <v>2782.3961773828451</v>
      </c>
      <c r="AJ876">
        <v>2573.1385570223811</v>
      </c>
      <c r="AK876">
        <v>0</v>
      </c>
      <c r="AL876">
        <v>5</v>
      </c>
      <c r="AM876">
        <v>0</v>
      </c>
      <c r="AN876">
        <v>0</v>
      </c>
      <c r="AO876">
        <v>0</v>
      </c>
      <c r="AP876" t="b">
        <v>1</v>
      </c>
      <c r="AQ876" t="b">
        <v>1</v>
      </c>
      <c r="AR876" t="b">
        <v>0</v>
      </c>
      <c r="AS876" t="b">
        <v>1</v>
      </c>
      <c r="AT876" t="b">
        <v>0</v>
      </c>
      <c r="AU876" t="b">
        <v>0</v>
      </c>
      <c r="AV876" t="b">
        <v>0</v>
      </c>
      <c r="AW876">
        <v>2853.55</v>
      </c>
      <c r="AX876">
        <v>0</v>
      </c>
      <c r="AY876" t="b">
        <v>0</v>
      </c>
      <c r="AZ876">
        <v>40.974965192974949</v>
      </c>
      <c r="BA876">
        <v>2776.233333333334</v>
      </c>
      <c r="BB876">
        <v>2798.982898913669</v>
      </c>
      <c r="BC876">
        <v>2786.1855000000019</v>
      </c>
      <c r="BD876">
        <v>2773.3881010863361</v>
      </c>
      <c r="BE876">
        <v>0</v>
      </c>
      <c r="BF876">
        <v>2793.5552737536</v>
      </c>
      <c r="BG876">
        <v>3.1340478617915899</v>
      </c>
    </row>
    <row r="877" spans="1:59" x14ac:dyDescent="0.25">
      <c r="A877" s="1">
        <v>875</v>
      </c>
      <c r="B877">
        <v>2777.165</v>
      </c>
      <c r="C877">
        <v>1708162200</v>
      </c>
      <c r="D877">
        <v>-86.15779657908385</v>
      </c>
      <c r="E877">
        <v>-9.6585514020498725E-2</v>
      </c>
      <c r="F877">
        <v>2783.2849999999999</v>
      </c>
      <c r="G877">
        <v>2783.2849999999999</v>
      </c>
      <c r="H877">
        <v>2783.2849999999999</v>
      </c>
      <c r="I877">
        <v>2789.03</v>
      </c>
      <c r="J877">
        <v>2941.4349999999999</v>
      </c>
      <c r="K877">
        <v>2952.0050000000001</v>
      </c>
      <c r="L877">
        <v>2943.03</v>
      </c>
      <c r="M877">
        <v>2974.66</v>
      </c>
      <c r="N877">
        <v>-3.153510568648926</v>
      </c>
      <c r="O877">
        <v>-1.6950995225015011</v>
      </c>
      <c r="P877">
        <v>-1.4584110461474249</v>
      </c>
      <c r="Q877">
        <v>43.672023053845592</v>
      </c>
      <c r="R877">
        <v>40.111022584456293</v>
      </c>
      <c r="S877">
        <v>-13.860000000000131</v>
      </c>
      <c r="T877">
        <v>37.577120398927853</v>
      </c>
      <c r="U877">
        <v>24.938493503916099</v>
      </c>
      <c r="V877">
        <v>7.5471698113206287</v>
      </c>
      <c r="W877">
        <v>8.5236470016105788</v>
      </c>
      <c r="X877">
        <v>18.14504042976737</v>
      </c>
      <c r="Y877">
        <v>13.75273268592581</v>
      </c>
      <c r="Z877">
        <v>27.002628200970651</v>
      </c>
      <c r="AA877">
        <v>18.14504042976737</v>
      </c>
      <c r="AB877">
        <v>2795.9860618202151</v>
      </c>
      <c r="AC877" t="s">
        <v>59</v>
      </c>
      <c r="AD877">
        <v>2786.840999999999</v>
      </c>
      <c r="AE877">
        <v>2786.840999999999</v>
      </c>
      <c r="AF877">
        <v>2785.9434991835269</v>
      </c>
      <c r="AG877">
        <v>2785.343849462482</v>
      </c>
      <c r="AH877">
        <v>2782.2639577312898</v>
      </c>
      <c r="AI877">
        <v>2781.3540074281559</v>
      </c>
      <c r="AJ877">
        <v>2573.1962231527068</v>
      </c>
      <c r="AK877">
        <v>0</v>
      </c>
      <c r="AL877">
        <v>6</v>
      </c>
      <c r="AM877">
        <v>0</v>
      </c>
      <c r="AN877">
        <v>0</v>
      </c>
      <c r="AO877">
        <v>0</v>
      </c>
      <c r="AP877" t="b">
        <v>1</v>
      </c>
      <c r="AQ877" t="b">
        <v>1</v>
      </c>
      <c r="AR877" t="b">
        <v>0</v>
      </c>
      <c r="AS877" t="b">
        <v>1</v>
      </c>
      <c r="AT877" t="b">
        <v>0</v>
      </c>
      <c r="AU877" t="b">
        <v>0</v>
      </c>
      <c r="AV877" t="b">
        <v>0</v>
      </c>
      <c r="AW877">
        <v>2853.55</v>
      </c>
      <c r="AX877">
        <v>0</v>
      </c>
      <c r="AY877" t="b">
        <v>0</v>
      </c>
      <c r="AZ877">
        <v>42.017899651711367</v>
      </c>
      <c r="BA877">
        <v>2777.416666666667</v>
      </c>
      <c r="BB877">
        <v>2798.8509515063452</v>
      </c>
      <c r="BC877">
        <v>2785.6530000000021</v>
      </c>
      <c r="BD877">
        <v>2772.455048493659</v>
      </c>
      <c r="BE877">
        <v>0</v>
      </c>
      <c r="BF877">
        <v>2791.5156518533122</v>
      </c>
      <c r="BG877">
        <v>1.642393375534595</v>
      </c>
    </row>
    <row r="878" spans="1:59" x14ac:dyDescent="0.25">
      <c r="A878" s="1">
        <v>876</v>
      </c>
      <c r="B878">
        <v>2776.39</v>
      </c>
      <c r="C878">
        <v>1708163100</v>
      </c>
      <c r="D878">
        <v>-85.343584814989555</v>
      </c>
      <c r="E878">
        <v>-0.1115499231894924</v>
      </c>
      <c r="F878">
        <v>2783.2849999999999</v>
      </c>
      <c r="G878">
        <v>2783.2849999999999</v>
      </c>
      <c r="H878">
        <v>2783.2849999999999</v>
      </c>
      <c r="I878">
        <v>2789.03</v>
      </c>
      <c r="J878">
        <v>2941.4349999999999</v>
      </c>
      <c r="K878">
        <v>2952.0050000000001</v>
      </c>
      <c r="L878">
        <v>2943.03</v>
      </c>
      <c r="M878">
        <v>2974.66</v>
      </c>
      <c r="N878">
        <v>-3.4693712527905518</v>
      </c>
      <c r="O878">
        <v>-2.0499538685593111</v>
      </c>
      <c r="P878">
        <v>-1.419417384231241</v>
      </c>
      <c r="Q878">
        <v>40.22246783267525</v>
      </c>
      <c r="R878">
        <v>37.336897480161873</v>
      </c>
      <c r="S878">
        <v>-16.900000000000091</v>
      </c>
      <c r="T878">
        <v>48.517878601853248</v>
      </c>
      <c r="U878">
        <v>36.228009844464587</v>
      </c>
      <c r="V878">
        <v>10.180650341228301</v>
      </c>
      <c r="W878">
        <v>6.9832597805100489</v>
      </c>
      <c r="X878">
        <v>19.330433312323841</v>
      </c>
      <c r="Y878">
        <v>13.03707078889741</v>
      </c>
      <c r="Z878">
        <v>26.917507277885871</v>
      </c>
      <c r="AA878">
        <v>19.330433312323841</v>
      </c>
      <c r="AB878">
        <v>2795.9860618202151</v>
      </c>
      <c r="AC878" t="s">
        <v>59</v>
      </c>
      <c r="AD878">
        <v>2786.3523333333319</v>
      </c>
      <c r="AE878">
        <v>2786.3523333333319</v>
      </c>
      <c r="AF878">
        <v>2785.2613379458799</v>
      </c>
      <c r="AG878">
        <v>2784.6037849463528</v>
      </c>
      <c r="AH878">
        <v>2781.1810354295371</v>
      </c>
      <c r="AI878">
        <v>2779.9548860859909</v>
      </c>
      <c r="AJ878">
        <v>2573.266531158868</v>
      </c>
      <c r="AK878">
        <v>0</v>
      </c>
      <c r="AL878">
        <v>0</v>
      </c>
      <c r="AM878">
        <v>1</v>
      </c>
      <c r="AN878">
        <v>0</v>
      </c>
      <c r="AO878">
        <v>0</v>
      </c>
      <c r="AP878" t="b">
        <v>1</v>
      </c>
      <c r="AQ878" t="b">
        <v>1</v>
      </c>
      <c r="AR878" t="b">
        <v>0</v>
      </c>
      <c r="AS878" t="b">
        <v>1</v>
      </c>
      <c r="AT878" t="b">
        <v>0</v>
      </c>
      <c r="AU878" t="b">
        <v>0</v>
      </c>
      <c r="AV878" t="b">
        <v>1</v>
      </c>
      <c r="AW878">
        <v>2853.55</v>
      </c>
      <c r="AX878">
        <v>0</v>
      </c>
      <c r="AY878" t="b">
        <v>0</v>
      </c>
      <c r="AZ878">
        <v>40.907446108094078</v>
      </c>
      <c r="BA878">
        <v>2775.8000000000011</v>
      </c>
      <c r="BB878">
        <v>2798.1851440367382</v>
      </c>
      <c r="BC878">
        <v>2784.755500000002</v>
      </c>
      <c r="BD878">
        <v>2771.3258559632668</v>
      </c>
      <c r="BE878">
        <v>0</v>
      </c>
      <c r="BF878">
        <v>2789.6391997050468</v>
      </c>
      <c r="BG878">
        <v>1.339844767127907</v>
      </c>
    </row>
    <row r="879" spans="1:59" x14ac:dyDescent="0.25">
      <c r="A879" s="1">
        <v>877</v>
      </c>
      <c r="B879">
        <v>2774.4549999999999</v>
      </c>
      <c r="C879">
        <v>1708164000</v>
      </c>
      <c r="D879">
        <v>-85.206638601381457</v>
      </c>
      <c r="E879">
        <v>-9.9258448939712265E-2</v>
      </c>
      <c r="F879">
        <v>2781.8150000000001</v>
      </c>
      <c r="G879">
        <v>2783.2849999999999</v>
      </c>
      <c r="H879">
        <v>2782.55</v>
      </c>
      <c r="I879">
        <v>2789.03</v>
      </c>
      <c r="J879">
        <v>2941.4349999999999</v>
      </c>
      <c r="K879">
        <v>2952.0050000000001</v>
      </c>
      <c r="L879">
        <v>2943.03</v>
      </c>
      <c r="M879">
        <v>2974.66</v>
      </c>
      <c r="N879">
        <v>-3.8089273870577931</v>
      </c>
      <c r="O879">
        <v>-2.4017485722590068</v>
      </c>
      <c r="P879">
        <v>-1.4071788147987849</v>
      </c>
      <c r="Q879">
        <v>39.056534996247883</v>
      </c>
      <c r="R879">
        <v>35.756239257725603</v>
      </c>
      <c r="S879">
        <v>-22.140000000000331</v>
      </c>
      <c r="T879">
        <v>53.050550960497333</v>
      </c>
      <c r="U879">
        <v>46.381849987092806</v>
      </c>
      <c r="V879">
        <v>11.545564030509709</v>
      </c>
      <c r="W879">
        <v>9.7577947276864361</v>
      </c>
      <c r="X879">
        <v>20.857091605183591</v>
      </c>
      <c r="Y879">
        <v>11.878737407387501</v>
      </c>
      <c r="Z879">
        <v>28.186923597603968</v>
      </c>
      <c r="AA879">
        <v>20.857091605183591</v>
      </c>
      <c r="AB879">
        <v>2795.2496693540188</v>
      </c>
      <c r="AC879" t="s">
        <v>59</v>
      </c>
      <c r="AD879">
        <v>2785.8929999999991</v>
      </c>
      <c r="AE879">
        <v>2785.8929999999991</v>
      </c>
      <c r="AF879">
        <v>2784.5167354977589</v>
      </c>
      <c r="AG879">
        <v>2783.7887956990421</v>
      </c>
      <c r="AH879">
        <v>2780.00311472455</v>
      </c>
      <c r="AI879">
        <v>2778.4507095499698</v>
      </c>
      <c r="AJ879">
        <v>2573.3550256590138</v>
      </c>
      <c r="AK879">
        <v>0</v>
      </c>
      <c r="AL879">
        <v>1</v>
      </c>
      <c r="AM879">
        <v>0</v>
      </c>
      <c r="AN879">
        <v>0</v>
      </c>
      <c r="AO879">
        <v>0</v>
      </c>
      <c r="AP879" t="b">
        <v>1</v>
      </c>
      <c r="AQ879" t="b">
        <v>1</v>
      </c>
      <c r="AR879" t="b">
        <v>0</v>
      </c>
      <c r="AS879" t="b">
        <v>1</v>
      </c>
      <c r="AT879" t="b">
        <v>0</v>
      </c>
      <c r="AU879" t="b">
        <v>1</v>
      </c>
      <c r="AV879" t="b">
        <v>0</v>
      </c>
      <c r="AW879">
        <v>2853.55</v>
      </c>
      <c r="AX879">
        <v>0</v>
      </c>
      <c r="AY879" t="b">
        <v>0</v>
      </c>
      <c r="AZ879">
        <v>44.399313516154351</v>
      </c>
      <c r="BA879">
        <v>2774.146666666667</v>
      </c>
      <c r="BB879">
        <v>2798.293837929175</v>
      </c>
      <c r="BC879">
        <v>2784.0870000000032</v>
      </c>
      <c r="BD879">
        <v>2769.88016207083</v>
      </c>
      <c r="BE879">
        <v>0</v>
      </c>
      <c r="BF879">
        <v>2787.912863728644</v>
      </c>
      <c r="BG879">
        <v>1.5770478749867141</v>
      </c>
    </row>
    <row r="880" spans="1:59" x14ac:dyDescent="0.25">
      <c r="A880" s="1">
        <v>878</v>
      </c>
      <c r="B880">
        <v>2770.3674999999998</v>
      </c>
      <c r="C880">
        <v>1708164900</v>
      </c>
      <c r="D880">
        <v>-108.64065846386529</v>
      </c>
      <c r="E880">
        <v>-8.0808133075767757E-2</v>
      </c>
      <c r="F880">
        <v>2778.99</v>
      </c>
      <c r="G880">
        <v>2781.8649999999998</v>
      </c>
      <c r="H880">
        <v>2780.4274999999998</v>
      </c>
      <c r="I880">
        <v>2787.61</v>
      </c>
      <c r="J880">
        <v>2941.4349999999999</v>
      </c>
      <c r="K880">
        <v>2952.0050000000001</v>
      </c>
      <c r="L880">
        <v>2943.03</v>
      </c>
      <c r="M880">
        <v>2974.66</v>
      </c>
      <c r="N880">
        <v>-4.4224380063601529</v>
      </c>
      <c r="O880">
        <v>-2.8058864590792369</v>
      </c>
      <c r="P880">
        <v>-1.616551547280916</v>
      </c>
      <c r="Q880">
        <v>32.269230466313047</v>
      </c>
      <c r="R880">
        <v>31.4923870135047</v>
      </c>
      <c r="S880">
        <v>-26.75</v>
      </c>
      <c r="T880">
        <v>42.421953354786623</v>
      </c>
      <c r="U880">
        <v>47.996794305712399</v>
      </c>
      <c r="V880">
        <v>11.545564030509709</v>
      </c>
      <c r="W880">
        <v>11.090592800749461</v>
      </c>
      <c r="X880">
        <v>22.806471185744911</v>
      </c>
      <c r="Y880">
        <v>10.81862674473089</v>
      </c>
      <c r="Z880">
        <v>30.91056942629216</v>
      </c>
      <c r="AA880">
        <v>22.806471185744911</v>
      </c>
      <c r="AB880">
        <v>2791.0182880177299</v>
      </c>
      <c r="AC880" t="s">
        <v>59</v>
      </c>
      <c r="AD880">
        <v>2785.226999999999</v>
      </c>
      <c r="AE880">
        <v>2785.226999999999</v>
      </c>
      <c r="AF880">
        <v>2783.5040428850002</v>
      </c>
      <c r="AG880">
        <v>2782.6873118280741</v>
      </c>
      <c r="AH880">
        <v>2778.334265846514</v>
      </c>
      <c r="AI880">
        <v>2776.2681922414872</v>
      </c>
      <c r="AJ880">
        <v>2573.5721549288169</v>
      </c>
      <c r="AK880">
        <v>0</v>
      </c>
      <c r="AL880">
        <v>2</v>
      </c>
      <c r="AM880">
        <v>0</v>
      </c>
      <c r="AN880">
        <v>0</v>
      </c>
      <c r="AO880">
        <v>0</v>
      </c>
      <c r="AP880" t="b">
        <v>1</v>
      </c>
      <c r="AQ880" t="b">
        <v>1</v>
      </c>
      <c r="AR880" t="b">
        <v>0</v>
      </c>
      <c r="AS880" t="b">
        <v>1</v>
      </c>
      <c r="AT880" t="b">
        <v>0</v>
      </c>
      <c r="AU880" t="b">
        <v>0</v>
      </c>
      <c r="AV880" t="b">
        <v>0</v>
      </c>
      <c r="AW880">
        <v>2853.55</v>
      </c>
      <c r="AX880">
        <v>0</v>
      </c>
      <c r="AY880" t="b">
        <v>0</v>
      </c>
      <c r="AZ880">
        <v>46.708255623984307</v>
      </c>
      <c r="BA880">
        <v>2769.253333333334</v>
      </c>
      <c r="BB880">
        <v>2799.1073578934852</v>
      </c>
      <c r="BC880">
        <v>2783.4280000000031</v>
      </c>
      <c r="BD880">
        <v>2767.74864210652</v>
      </c>
      <c r="BE880">
        <v>0</v>
      </c>
      <c r="BF880">
        <v>2786.3246346303522</v>
      </c>
      <c r="BG880">
        <v>3.1811356462747189</v>
      </c>
    </row>
    <row r="881" spans="1:59" x14ac:dyDescent="0.25">
      <c r="A881" s="1">
        <v>879</v>
      </c>
      <c r="B881">
        <v>2771.415</v>
      </c>
      <c r="C881">
        <v>1708165800</v>
      </c>
      <c r="D881">
        <v>-74.992403002105348</v>
      </c>
      <c r="E881">
        <v>-7.7511212983866609E-2</v>
      </c>
      <c r="F881">
        <v>2775.61</v>
      </c>
      <c r="G881">
        <v>2781.8649999999998</v>
      </c>
      <c r="H881">
        <v>2778.7375000000002</v>
      </c>
      <c r="I881">
        <v>2787.61</v>
      </c>
      <c r="J881">
        <v>2941.4349999999999</v>
      </c>
      <c r="K881">
        <v>2952.0050000000001</v>
      </c>
      <c r="L881">
        <v>2943.03</v>
      </c>
      <c r="M881">
        <v>2974.66</v>
      </c>
      <c r="N881">
        <v>-4.5184655513253347</v>
      </c>
      <c r="O881">
        <v>-3.1484022775284561</v>
      </c>
      <c r="P881">
        <v>-1.370063273796879</v>
      </c>
      <c r="Q881">
        <v>34.117089720725843</v>
      </c>
      <c r="R881">
        <v>38.27101885292624</v>
      </c>
      <c r="S881">
        <v>-19.739999999999782</v>
      </c>
      <c r="T881">
        <v>42.415085029771667</v>
      </c>
      <c r="U881">
        <v>45.962529781685213</v>
      </c>
      <c r="V881">
        <v>13.79037898881376</v>
      </c>
      <c r="W881">
        <v>12.293835683277949</v>
      </c>
      <c r="X881">
        <v>24.04945848418652</v>
      </c>
      <c r="Y881">
        <v>12.113447003764239</v>
      </c>
      <c r="Z881">
        <v>28.405373030906379</v>
      </c>
      <c r="AA881">
        <v>24.04945848418652</v>
      </c>
      <c r="AB881">
        <v>2791.0182880177299</v>
      </c>
      <c r="AC881" t="s">
        <v>59</v>
      </c>
      <c r="AD881">
        <v>2784.7223333333318</v>
      </c>
      <c r="AE881">
        <v>2784.7223333333318</v>
      </c>
      <c r="AF881">
        <v>2782.8270078601608</v>
      </c>
      <c r="AG881">
        <v>2781.8991182796872</v>
      </c>
      <c r="AH881">
        <v>2777.3574094783412</v>
      </c>
      <c r="AI881">
        <v>2775.1441529137451</v>
      </c>
      <c r="AJ881">
        <v>2573.6665745475279</v>
      </c>
      <c r="AK881">
        <v>0</v>
      </c>
      <c r="AL881">
        <v>3</v>
      </c>
      <c r="AM881">
        <v>0</v>
      </c>
      <c r="AN881">
        <v>0</v>
      </c>
      <c r="AO881">
        <v>0</v>
      </c>
      <c r="AP881" t="b">
        <v>1</v>
      </c>
      <c r="AQ881" t="b">
        <v>1</v>
      </c>
      <c r="AR881" t="b">
        <v>0</v>
      </c>
      <c r="AS881" t="b">
        <v>1</v>
      </c>
      <c r="AT881" t="b">
        <v>0</v>
      </c>
      <c r="AU881" t="b">
        <v>0</v>
      </c>
      <c r="AV881" t="b">
        <v>0</v>
      </c>
      <c r="AW881">
        <v>2853.55</v>
      </c>
      <c r="AX881">
        <v>0</v>
      </c>
      <c r="AY881" t="b">
        <v>0</v>
      </c>
      <c r="AZ881">
        <v>49.17735861844367</v>
      </c>
      <c r="BA881">
        <v>2772.2766666666671</v>
      </c>
      <c r="BB881">
        <v>2799.2368350538109</v>
      </c>
      <c r="BC881">
        <v>2782.9125000000031</v>
      </c>
      <c r="BD881">
        <v>2766.588164946194</v>
      </c>
      <c r="BE881">
        <v>0</v>
      </c>
      <c r="BF881">
        <v>2784.2141711673171</v>
      </c>
      <c r="BG881">
        <v>3.0599777776970369</v>
      </c>
    </row>
    <row r="882" spans="1:59" x14ac:dyDescent="0.25">
      <c r="A882" s="1">
        <v>880</v>
      </c>
      <c r="B882">
        <v>2776.3825000000002</v>
      </c>
      <c r="C882">
        <v>1708166700</v>
      </c>
      <c r="D882">
        <v>-25.35820492025022</v>
      </c>
      <c r="E882">
        <v>-5.5849210238252893E-2</v>
      </c>
      <c r="F882">
        <v>2773.2249999999999</v>
      </c>
      <c r="G882">
        <v>2781.8649999999998</v>
      </c>
      <c r="H882">
        <v>2777.5450000000001</v>
      </c>
      <c r="I882">
        <v>2787.61</v>
      </c>
      <c r="J882">
        <v>2941.4349999999999</v>
      </c>
      <c r="K882">
        <v>2952.0050000000001</v>
      </c>
      <c r="L882">
        <v>2943.03</v>
      </c>
      <c r="M882">
        <v>2974.66</v>
      </c>
      <c r="N882">
        <v>-3.9846014848299092</v>
      </c>
      <c r="O882">
        <v>-3.3156421189887468</v>
      </c>
      <c r="P882">
        <v>-0.66895936584116233</v>
      </c>
      <c r="Q882">
        <v>35.59512830795088</v>
      </c>
      <c r="R882">
        <v>47.588119552807377</v>
      </c>
      <c r="S882">
        <v>-3.0300000000002001</v>
      </c>
      <c r="T882">
        <v>59.56814875045643</v>
      </c>
      <c r="U882">
        <v>48.13506237833824</v>
      </c>
      <c r="V882">
        <v>20.65050484509872</v>
      </c>
      <c r="W882">
        <v>15.32881595480762</v>
      </c>
      <c r="X882">
        <v>24.127383865343049</v>
      </c>
      <c r="Y882">
        <v>15.624969254654561</v>
      </c>
      <c r="Z882">
        <v>26.119769267311529</v>
      </c>
      <c r="AA882">
        <v>24.127383865343042</v>
      </c>
      <c r="AB882">
        <v>2791.0182880177299</v>
      </c>
      <c r="AC882" t="s">
        <v>59</v>
      </c>
      <c r="AD882">
        <v>2784.4836666666661</v>
      </c>
      <c r="AE882">
        <v>2784.4836666666661</v>
      </c>
      <c r="AF882">
        <v>2782.6446202562802</v>
      </c>
      <c r="AG882">
        <v>2781.5944516130198</v>
      </c>
      <c r="AH882">
        <v>2777.3572785277202</v>
      </c>
      <c r="AI882">
        <v>2775.4573108687282</v>
      </c>
      <c r="AJ882">
        <v>2573.7491710377249</v>
      </c>
      <c r="AK882">
        <v>0</v>
      </c>
      <c r="AL882">
        <v>0</v>
      </c>
      <c r="AM882">
        <v>1</v>
      </c>
      <c r="AN882">
        <v>0</v>
      </c>
      <c r="AO882">
        <v>1</v>
      </c>
      <c r="AP882" t="b">
        <v>0</v>
      </c>
      <c r="AQ882" t="b">
        <v>1</v>
      </c>
      <c r="AR882" t="b">
        <v>0</v>
      </c>
      <c r="AS882" t="b">
        <v>1</v>
      </c>
      <c r="AT882" t="b">
        <v>0</v>
      </c>
      <c r="AU882" t="b">
        <v>0</v>
      </c>
      <c r="AV882" t="b">
        <v>1</v>
      </c>
      <c r="AW882">
        <v>2853.55</v>
      </c>
      <c r="AX882">
        <v>0</v>
      </c>
      <c r="AY882" t="b">
        <v>0</v>
      </c>
      <c r="AZ882">
        <v>53.695093983812903</v>
      </c>
      <c r="BA882">
        <v>2777.5066666666671</v>
      </c>
      <c r="BB882">
        <v>2798.992501031345</v>
      </c>
      <c r="BC882">
        <v>2782.655000000002</v>
      </c>
      <c r="BD882">
        <v>2766.3174989686599</v>
      </c>
      <c r="BE882">
        <v>0</v>
      </c>
      <c r="BF882">
        <v>2782.3147540505852</v>
      </c>
      <c r="BG882">
        <v>3.6221131953597929</v>
      </c>
    </row>
    <row r="883" spans="1:59" x14ac:dyDescent="0.25">
      <c r="A883" s="1">
        <v>881</v>
      </c>
      <c r="B883">
        <v>2780.0149999999999</v>
      </c>
      <c r="C883">
        <v>1708167600</v>
      </c>
      <c r="D883">
        <v>11.241047845498869</v>
      </c>
      <c r="E883">
        <v>-7.5263646059058151E-2</v>
      </c>
      <c r="F883">
        <v>2773.45</v>
      </c>
      <c r="G883">
        <v>2781.8649999999998</v>
      </c>
      <c r="H883">
        <v>2777.6574999999998</v>
      </c>
      <c r="I883">
        <v>2787.61</v>
      </c>
      <c r="J883">
        <v>2941.4349999999999</v>
      </c>
      <c r="K883">
        <v>2952.0050000000001</v>
      </c>
      <c r="L883">
        <v>2943.03</v>
      </c>
      <c r="M883">
        <v>2974.66</v>
      </c>
      <c r="N883">
        <v>-3.5073620995717651</v>
      </c>
      <c r="O883">
        <v>-3.3539861151053501</v>
      </c>
      <c r="P883">
        <v>-0.15337598446641421</v>
      </c>
      <c r="Q883">
        <v>30.8757322406741</v>
      </c>
      <c r="R883">
        <v>47.794498021434137</v>
      </c>
      <c r="S883">
        <v>1.7600000000002181</v>
      </c>
      <c r="T883">
        <v>81.724484060670946</v>
      </c>
      <c r="U883">
        <v>61.235905946966341</v>
      </c>
      <c r="V883">
        <v>30.09109838926512</v>
      </c>
      <c r="W883">
        <v>21.510660741059421</v>
      </c>
      <c r="X883">
        <v>23.85526998937231</v>
      </c>
      <c r="Y883">
        <v>16.655915466591029</v>
      </c>
      <c r="Z883">
        <v>25.14994153297183</v>
      </c>
      <c r="AA883">
        <v>23.85526998937231</v>
      </c>
      <c r="AB883">
        <v>2791.0182880177299</v>
      </c>
      <c r="AC883" t="s">
        <v>59</v>
      </c>
      <c r="AD883">
        <v>2784.155999999999</v>
      </c>
      <c r="AE883">
        <v>2784.155999999999</v>
      </c>
      <c r="AF883">
        <v>2782.4849673365202</v>
      </c>
      <c r="AG883">
        <v>2781.316150537752</v>
      </c>
      <c r="AH883">
        <v>2777.389391697769</v>
      </c>
      <c r="AI883">
        <v>2775.7913966814358</v>
      </c>
      <c r="AJ883">
        <v>2573.8488819835329</v>
      </c>
      <c r="AK883">
        <v>-100</v>
      </c>
      <c r="AL883">
        <v>0</v>
      </c>
      <c r="AM883">
        <v>2</v>
      </c>
      <c r="AN883">
        <v>0</v>
      </c>
      <c r="AO883">
        <v>2</v>
      </c>
      <c r="AP883" t="b">
        <v>0</v>
      </c>
      <c r="AQ883" t="b">
        <v>1</v>
      </c>
      <c r="AR883" t="b">
        <v>0</v>
      </c>
      <c r="AS883" t="b">
        <v>1</v>
      </c>
      <c r="AT883" t="b">
        <v>0</v>
      </c>
      <c r="AU883" t="b">
        <v>0</v>
      </c>
      <c r="AV883" t="b">
        <v>0</v>
      </c>
      <c r="AW883">
        <v>2853.55</v>
      </c>
      <c r="AX883">
        <v>0</v>
      </c>
      <c r="AY883" t="b">
        <v>0</v>
      </c>
      <c r="AZ883">
        <v>54.146820964269963</v>
      </c>
      <c r="BA883">
        <v>2780.016666666666</v>
      </c>
      <c r="BB883">
        <v>2798.4835934269968</v>
      </c>
      <c r="BC883">
        <v>2782.280000000002</v>
      </c>
      <c r="BD883">
        <v>2766.0764065730082</v>
      </c>
      <c r="BE883">
        <v>100</v>
      </c>
      <c r="BF883">
        <v>2765.22</v>
      </c>
      <c r="BG883">
        <v>4.3684349600285524</v>
      </c>
    </row>
    <row r="884" spans="1:59" x14ac:dyDescent="0.25">
      <c r="A884" s="1">
        <v>882</v>
      </c>
      <c r="B884">
        <v>2780.8975</v>
      </c>
      <c r="C884">
        <v>1708168500</v>
      </c>
      <c r="D884">
        <v>48.833169216482133</v>
      </c>
      <c r="E884">
        <v>-0.102553125738832</v>
      </c>
      <c r="F884">
        <v>2774.29</v>
      </c>
      <c r="G884">
        <v>2781.8649999999998</v>
      </c>
      <c r="H884">
        <v>2778.0774999999999</v>
      </c>
      <c r="I884">
        <v>2787.61</v>
      </c>
      <c r="J884">
        <v>2941.4349999999999</v>
      </c>
      <c r="K884">
        <v>2952.0050000000001</v>
      </c>
      <c r="L884">
        <v>2943.03</v>
      </c>
      <c r="M884">
        <v>2974.66</v>
      </c>
      <c r="N884">
        <v>-3.1022615886195131</v>
      </c>
      <c r="O884">
        <v>-3.3036412098081831</v>
      </c>
      <c r="P884">
        <v>0.2013796211886705</v>
      </c>
      <c r="Q884">
        <v>28.466105908364732</v>
      </c>
      <c r="R884">
        <v>47.663715116049261</v>
      </c>
      <c r="S884">
        <v>5.0700000000001637</v>
      </c>
      <c r="T884">
        <v>90.499093487613393</v>
      </c>
      <c r="U884">
        <v>77.263908766246928</v>
      </c>
      <c r="V884">
        <v>43.150805574203147</v>
      </c>
      <c r="W884">
        <v>31.297469602855891</v>
      </c>
      <c r="X884">
        <v>23.223277393674831</v>
      </c>
      <c r="Y884">
        <v>17.8953893697946</v>
      </c>
      <c r="Z884">
        <v>24.21506217930493</v>
      </c>
      <c r="AA884">
        <v>23.223277393674831</v>
      </c>
      <c r="AB884">
        <v>2791.0182880177299</v>
      </c>
      <c r="AC884" t="s">
        <v>59</v>
      </c>
      <c r="AD884">
        <v>2783.7113333333318</v>
      </c>
      <c r="AE884">
        <v>2783.7113333333318</v>
      </c>
      <c r="AF884">
        <v>2782.3285178309379</v>
      </c>
      <c r="AG884">
        <v>2781.051892473236</v>
      </c>
      <c r="AH884">
        <v>2777.4153330184981</v>
      </c>
      <c r="AI884">
        <v>2776.0910581310568</v>
      </c>
      <c r="AJ884">
        <v>2573.8923956698641</v>
      </c>
      <c r="AK884">
        <v>0</v>
      </c>
      <c r="AL884">
        <v>0</v>
      </c>
      <c r="AM884">
        <v>3</v>
      </c>
      <c r="AN884">
        <v>0</v>
      </c>
      <c r="AO884">
        <v>2</v>
      </c>
      <c r="AP884" t="b">
        <v>1</v>
      </c>
      <c r="AQ884" t="b">
        <v>1</v>
      </c>
      <c r="AR884" t="b">
        <v>0</v>
      </c>
      <c r="AS884" t="b">
        <v>1</v>
      </c>
      <c r="AT884" t="b">
        <v>0</v>
      </c>
      <c r="AU884" t="b">
        <v>0</v>
      </c>
      <c r="AV884" t="b">
        <v>0</v>
      </c>
      <c r="AW884">
        <v>2853.55</v>
      </c>
      <c r="AX884">
        <v>0</v>
      </c>
      <c r="AY884" t="b">
        <v>0</v>
      </c>
      <c r="AZ884">
        <v>50.408745157319522</v>
      </c>
      <c r="BA884">
        <v>2781.14</v>
      </c>
      <c r="BB884">
        <v>2797.9366966657672</v>
      </c>
      <c r="BC884">
        <v>2781.9000000000019</v>
      </c>
      <c r="BD884">
        <v>2765.863303334238</v>
      </c>
      <c r="BE884">
        <v>100</v>
      </c>
      <c r="BF884">
        <v>2765.5491999999999</v>
      </c>
      <c r="BG884">
        <v>4.6800914520978374</v>
      </c>
    </row>
    <row r="885" spans="1:59" x14ac:dyDescent="0.25">
      <c r="A885" s="1">
        <v>883</v>
      </c>
      <c r="B885">
        <v>2781.6475</v>
      </c>
      <c r="C885">
        <v>1708169400</v>
      </c>
      <c r="D885">
        <v>98.212498212489692</v>
      </c>
      <c r="E885">
        <v>-8.3495786582930373E-2</v>
      </c>
      <c r="F885">
        <v>2775.2950000000001</v>
      </c>
      <c r="G885">
        <v>2781.8649999999998</v>
      </c>
      <c r="H885">
        <v>2778.58</v>
      </c>
      <c r="I885">
        <v>2787.61</v>
      </c>
      <c r="J885">
        <v>2941.4349999999999</v>
      </c>
      <c r="K885">
        <v>2952.0050000000001</v>
      </c>
      <c r="L885">
        <v>2943.03</v>
      </c>
      <c r="M885">
        <v>2974.66</v>
      </c>
      <c r="N885">
        <v>-2.5820003724761591</v>
      </c>
      <c r="O885">
        <v>-3.1593130423417781</v>
      </c>
      <c r="P885">
        <v>0.57731266986561902</v>
      </c>
      <c r="Q885">
        <v>32.147191427032197</v>
      </c>
      <c r="R885">
        <v>50.451230318872</v>
      </c>
      <c r="S885">
        <v>7.8599999999996726</v>
      </c>
      <c r="T885">
        <v>84.714540266173742</v>
      </c>
      <c r="U885">
        <v>85.646039271486018</v>
      </c>
      <c r="V885">
        <v>63.150805574203147</v>
      </c>
      <c r="W885">
        <v>45.464236512557363</v>
      </c>
      <c r="X885">
        <v>22.19440201985925</v>
      </c>
      <c r="Y885">
        <v>18.858876329315621</v>
      </c>
      <c r="Z885">
        <v>22.506936532356839</v>
      </c>
      <c r="AA885">
        <v>22.19440201985924</v>
      </c>
      <c r="AB885">
        <v>2791.0182880177299</v>
      </c>
      <c r="AC885" t="s">
        <v>59</v>
      </c>
      <c r="AD885">
        <v>2783.4599999999991</v>
      </c>
      <c r="AE885">
        <v>2783.4599999999991</v>
      </c>
      <c r="AF885">
        <v>2782.3176457128129</v>
      </c>
      <c r="AG885">
        <v>2780.9518064517301</v>
      </c>
      <c r="AH885">
        <v>2777.7112698745418</v>
      </c>
      <c r="AI885">
        <v>2776.7594469234182</v>
      </c>
      <c r="AJ885">
        <v>2573.9450576541949</v>
      </c>
      <c r="AK885">
        <v>0</v>
      </c>
      <c r="AL885">
        <v>0</v>
      </c>
      <c r="AM885">
        <v>4</v>
      </c>
      <c r="AN885">
        <v>0</v>
      </c>
      <c r="AO885">
        <v>3</v>
      </c>
      <c r="AP885" t="b">
        <v>0</v>
      </c>
      <c r="AQ885" t="b">
        <v>1</v>
      </c>
      <c r="AR885" t="b">
        <v>0</v>
      </c>
      <c r="AS885" t="b">
        <v>1</v>
      </c>
      <c r="AT885" t="b">
        <v>0</v>
      </c>
      <c r="AU885" t="b">
        <v>0</v>
      </c>
      <c r="AV885" t="b">
        <v>0</v>
      </c>
      <c r="AW885">
        <v>2853.55</v>
      </c>
      <c r="AX885">
        <v>0</v>
      </c>
      <c r="AY885" t="b">
        <v>0</v>
      </c>
      <c r="AZ885">
        <v>51.195354538867583</v>
      </c>
      <c r="BA885">
        <v>2782.1766666666658</v>
      </c>
      <c r="BB885">
        <v>2797.6342860835498</v>
      </c>
      <c r="BC885">
        <v>2781.7075000000018</v>
      </c>
      <c r="BD885">
        <v>2765.7807139164552</v>
      </c>
      <c r="BE885">
        <v>0</v>
      </c>
      <c r="BF885">
        <v>2766.2616320000002</v>
      </c>
      <c r="BG885">
        <v>3.1408979607748009</v>
      </c>
    </row>
    <row r="886" spans="1:59" x14ac:dyDescent="0.25">
      <c r="A886" s="1">
        <v>884</v>
      </c>
      <c r="B886">
        <v>2781.7725</v>
      </c>
      <c r="C886">
        <v>1708170300</v>
      </c>
      <c r="D886">
        <v>102.4438694163364</v>
      </c>
      <c r="E886">
        <v>-0.1048110760203083</v>
      </c>
      <c r="F886">
        <v>2775.2950000000001</v>
      </c>
      <c r="G886">
        <v>2781.8649999999998</v>
      </c>
      <c r="H886">
        <v>2778.58</v>
      </c>
      <c r="I886">
        <v>2787.61</v>
      </c>
      <c r="J886">
        <v>2941.4349999999999</v>
      </c>
      <c r="K886">
        <v>2952.0050000000001</v>
      </c>
      <c r="L886">
        <v>2943.03</v>
      </c>
      <c r="M886">
        <v>2974.66</v>
      </c>
      <c r="N886">
        <v>-2.2718014097144992</v>
      </c>
      <c r="O886">
        <v>-2.9818107158163221</v>
      </c>
      <c r="P886">
        <v>0.71000930610182333</v>
      </c>
      <c r="Q886">
        <v>36.115186743503997</v>
      </c>
      <c r="R886">
        <v>48.35139203820799</v>
      </c>
      <c r="S886">
        <v>4.1600000000003092</v>
      </c>
      <c r="T886">
        <v>75.483671969339269</v>
      </c>
      <c r="U886">
        <v>83.565768574375468</v>
      </c>
      <c r="V886">
        <v>76.00111788419153</v>
      </c>
      <c r="W886">
        <v>60.767576344199497</v>
      </c>
      <c r="X886">
        <v>21.239017744173349</v>
      </c>
      <c r="Y886">
        <v>18.028954252570081</v>
      </c>
      <c r="Z886">
        <v>21.516474365791929</v>
      </c>
      <c r="AA886">
        <v>21.239017744173349</v>
      </c>
      <c r="AB886">
        <v>2791.0182880177299</v>
      </c>
      <c r="AC886" t="s">
        <v>59</v>
      </c>
      <c r="AD886">
        <v>2783.1913333333332</v>
      </c>
      <c r="AE886">
        <v>2783.1913333333332</v>
      </c>
      <c r="AF886">
        <v>2782.204894376503</v>
      </c>
      <c r="AG886">
        <v>2780.7653548388271</v>
      </c>
      <c r="AH886">
        <v>2777.7902270196359</v>
      </c>
      <c r="AI886">
        <v>2777.0791521931251</v>
      </c>
      <c r="AJ886">
        <v>2574.028088426207</v>
      </c>
      <c r="AK886">
        <v>0</v>
      </c>
      <c r="AL886">
        <v>0</v>
      </c>
      <c r="AM886">
        <v>5</v>
      </c>
      <c r="AN886">
        <v>0</v>
      </c>
      <c r="AO886">
        <v>3</v>
      </c>
      <c r="AP886" t="b">
        <v>1</v>
      </c>
      <c r="AQ886" t="b">
        <v>1</v>
      </c>
      <c r="AR886" t="b">
        <v>0</v>
      </c>
      <c r="AS886" t="b">
        <v>1</v>
      </c>
      <c r="AT886" t="b">
        <v>0</v>
      </c>
      <c r="AU886" t="b">
        <v>0</v>
      </c>
      <c r="AV886" t="b">
        <v>0</v>
      </c>
      <c r="AW886">
        <v>2853.55</v>
      </c>
      <c r="AX886">
        <v>0</v>
      </c>
      <c r="AY886" t="b">
        <v>0</v>
      </c>
      <c r="AZ886">
        <v>50.583364329192683</v>
      </c>
      <c r="BA886">
        <v>2781.643333333333</v>
      </c>
      <c r="BB886">
        <v>2797.1200492006169</v>
      </c>
      <c r="BC886">
        <v>2781.3815000000031</v>
      </c>
      <c r="BD886">
        <v>2765.642950799388</v>
      </c>
      <c r="BE886">
        <v>0</v>
      </c>
      <c r="BF886">
        <v>2767.4081340799999</v>
      </c>
      <c r="BG886">
        <v>0.80878674568758024</v>
      </c>
    </row>
    <row r="887" spans="1:59" x14ac:dyDescent="0.25">
      <c r="A887" s="1">
        <v>885</v>
      </c>
      <c r="B887">
        <v>2779.77</v>
      </c>
      <c r="C887">
        <v>1708171200</v>
      </c>
      <c r="D887">
        <v>57.41921768707045</v>
      </c>
      <c r="E887">
        <v>-0.14557859304720011</v>
      </c>
      <c r="F887">
        <v>2775.2950000000001</v>
      </c>
      <c r="G887">
        <v>2781.8649999999998</v>
      </c>
      <c r="H887">
        <v>2778.58</v>
      </c>
      <c r="I887">
        <v>2787.61</v>
      </c>
      <c r="J887">
        <v>2941.4349999999999</v>
      </c>
      <c r="K887">
        <v>2952.0050000000001</v>
      </c>
      <c r="L887">
        <v>2943.03</v>
      </c>
      <c r="M887">
        <v>2974.66</v>
      </c>
      <c r="N887">
        <v>-2.162422719120968</v>
      </c>
      <c r="O887">
        <v>-2.817933116477251</v>
      </c>
      <c r="P887">
        <v>0.65551039735628303</v>
      </c>
      <c r="Q887">
        <v>39.185876790609882</v>
      </c>
      <c r="R887">
        <v>45.770795544048958</v>
      </c>
      <c r="S887">
        <v>0.42000000000007282</v>
      </c>
      <c r="T887">
        <v>49.934415886300819</v>
      </c>
      <c r="U887">
        <v>70.044209373937946</v>
      </c>
      <c r="V887">
        <v>79.346796214116168</v>
      </c>
      <c r="W887">
        <v>72.832906557503847</v>
      </c>
      <c r="X887">
        <v>20.67657040606122</v>
      </c>
      <c r="Y887">
        <v>17.427690474444809</v>
      </c>
      <c r="Z887">
        <v>22.80464332129344</v>
      </c>
      <c r="AA887">
        <v>20.676570406061209</v>
      </c>
      <c r="AB887">
        <v>2791.0182880177299</v>
      </c>
      <c r="AC887" t="s">
        <v>59</v>
      </c>
      <c r="AD887">
        <v>2782.8503333333329</v>
      </c>
      <c r="AE887">
        <v>2782.8503333333329</v>
      </c>
      <c r="AF887">
        <v>2781.9703850618889</v>
      </c>
      <c r="AG887">
        <v>2780.4672043011929</v>
      </c>
      <c r="AH887">
        <v>2777.6211552724408</v>
      </c>
      <c r="AI887">
        <v>2777.0171720300618</v>
      </c>
      <c r="AJ887">
        <v>2574.0824549160129</v>
      </c>
      <c r="AK887">
        <v>0</v>
      </c>
      <c r="AL887">
        <v>1</v>
      </c>
      <c r="AM887">
        <v>0</v>
      </c>
      <c r="AN887">
        <v>0</v>
      </c>
      <c r="AO887">
        <v>3</v>
      </c>
      <c r="AP887" t="b">
        <v>1</v>
      </c>
      <c r="AQ887" t="b">
        <v>1</v>
      </c>
      <c r="AR887" t="b">
        <v>0</v>
      </c>
      <c r="AS887" t="b">
        <v>1</v>
      </c>
      <c r="AT887" t="b">
        <v>0</v>
      </c>
      <c r="AU887" t="b">
        <v>1</v>
      </c>
      <c r="AV887" t="b">
        <v>0</v>
      </c>
      <c r="AW887">
        <v>2853.55</v>
      </c>
      <c r="AX887">
        <v>0</v>
      </c>
      <c r="AY887" t="b">
        <v>0</v>
      </c>
      <c r="AZ887">
        <v>50.150576817769213</v>
      </c>
      <c r="BA887">
        <v>2779.5</v>
      </c>
      <c r="BB887">
        <v>2795.7056161284172</v>
      </c>
      <c r="BC887">
        <v>2780.7095000000031</v>
      </c>
      <c r="BD887">
        <v>2765.7133838715881</v>
      </c>
      <c r="BE887">
        <v>0</v>
      </c>
      <c r="BF887">
        <v>2768.4858460352002</v>
      </c>
      <c r="BG887">
        <v>1.148888158177199</v>
      </c>
    </row>
    <row r="888" spans="1:59" x14ac:dyDescent="0.25">
      <c r="A888" s="1">
        <v>886</v>
      </c>
      <c r="B888">
        <v>2778.75</v>
      </c>
      <c r="C888">
        <v>1708172100</v>
      </c>
      <c r="D888">
        <v>37.154522613068082</v>
      </c>
      <c r="E888">
        <v>-0.18649108144099841</v>
      </c>
      <c r="F888">
        <v>2775.2950000000001</v>
      </c>
      <c r="G888">
        <v>2781.8649999999998</v>
      </c>
      <c r="H888">
        <v>2778.58</v>
      </c>
      <c r="I888">
        <v>2787.61</v>
      </c>
      <c r="J888">
        <v>2941.4349999999999</v>
      </c>
      <c r="K888">
        <v>2952.0050000000001</v>
      </c>
      <c r="L888">
        <v>2943.03</v>
      </c>
      <c r="M888">
        <v>2974.66</v>
      </c>
      <c r="N888">
        <v>-2.181314939093681</v>
      </c>
      <c r="O888">
        <v>-2.690609481000537</v>
      </c>
      <c r="P888">
        <v>0.50929454190685597</v>
      </c>
      <c r="Q888">
        <v>42.024282711555053</v>
      </c>
      <c r="R888">
        <v>43.734660481397498</v>
      </c>
      <c r="S888">
        <v>1.579999999999927</v>
      </c>
      <c r="T888">
        <v>23.763140924702569</v>
      </c>
      <c r="U888">
        <v>49.727076260114217</v>
      </c>
      <c r="V888">
        <v>80.184114545105373</v>
      </c>
      <c r="W888">
        <v>78.510676214471246</v>
      </c>
      <c r="X888">
        <v>20.50130859797828</v>
      </c>
      <c r="Y888">
        <v>16.165288842017119</v>
      </c>
      <c r="Z888">
        <v>23.36971508635953</v>
      </c>
      <c r="AA888">
        <v>20.501308597978269</v>
      </c>
      <c r="AB888">
        <v>2791.0182880177299</v>
      </c>
      <c r="AC888" t="s">
        <v>59</v>
      </c>
      <c r="AD888">
        <v>2782.304666666666</v>
      </c>
      <c r="AE888">
        <v>2782.304666666666</v>
      </c>
      <c r="AF888">
        <v>2781.646489251445</v>
      </c>
      <c r="AG888">
        <v>2780.0865376345259</v>
      </c>
      <c r="AH888">
        <v>2777.2748556257388</v>
      </c>
      <c r="AI888">
        <v>2776.6888806166921</v>
      </c>
      <c r="AJ888">
        <v>2574.1599288868888</v>
      </c>
      <c r="AK888">
        <v>0</v>
      </c>
      <c r="AL888">
        <v>2</v>
      </c>
      <c r="AM888">
        <v>0</v>
      </c>
      <c r="AN888">
        <v>0</v>
      </c>
      <c r="AO888">
        <v>3</v>
      </c>
      <c r="AP888" t="b">
        <v>1</v>
      </c>
      <c r="AQ888" t="b">
        <v>1</v>
      </c>
      <c r="AR888" t="b">
        <v>0</v>
      </c>
      <c r="AS888" t="b">
        <v>1</v>
      </c>
      <c r="AT888" t="b">
        <v>0</v>
      </c>
      <c r="AU888" t="b">
        <v>0</v>
      </c>
      <c r="AV888" t="b">
        <v>0</v>
      </c>
      <c r="AW888">
        <v>2853.55</v>
      </c>
      <c r="AX888">
        <v>0</v>
      </c>
      <c r="AY888" t="b">
        <v>0</v>
      </c>
      <c r="AZ888">
        <v>43.084814013560269</v>
      </c>
      <c r="BA888">
        <v>2778.813333333333</v>
      </c>
      <c r="BB888">
        <v>2794.0372649669721</v>
      </c>
      <c r="BC888">
        <v>2779.943500000003</v>
      </c>
      <c r="BD888">
        <v>2765.8497350330331</v>
      </c>
      <c r="BE888">
        <v>0</v>
      </c>
      <c r="BF888">
        <v>2769.4988952730878</v>
      </c>
      <c r="BG888">
        <v>1.775966215894895</v>
      </c>
    </row>
    <row r="889" spans="1:59" x14ac:dyDescent="0.25">
      <c r="A889" s="1">
        <v>887</v>
      </c>
      <c r="B889">
        <v>2777.47</v>
      </c>
      <c r="C889">
        <v>1708173000</v>
      </c>
      <c r="D889">
        <v>5.8734648337291997</v>
      </c>
      <c r="E889">
        <v>-0.2056109120428449</v>
      </c>
      <c r="F889">
        <v>2776.69</v>
      </c>
      <c r="G889">
        <v>2781.8649999999998</v>
      </c>
      <c r="H889">
        <v>2779.2775000000001</v>
      </c>
      <c r="I889">
        <v>2787.61</v>
      </c>
      <c r="J889">
        <v>2941.4349999999999</v>
      </c>
      <c r="K889">
        <v>2952.0050000000001</v>
      </c>
      <c r="L889">
        <v>2943.03</v>
      </c>
      <c r="M889">
        <v>2974.66</v>
      </c>
      <c r="N889">
        <v>-1.96544628022184</v>
      </c>
      <c r="O889">
        <v>-2.5455768408447979</v>
      </c>
      <c r="P889">
        <v>0.58013056062295743</v>
      </c>
      <c r="Q889">
        <v>45.015627976747879</v>
      </c>
      <c r="R889">
        <v>47.723222121012952</v>
      </c>
      <c r="S889">
        <v>5.8100000000004002</v>
      </c>
      <c r="T889">
        <v>19.734520310082939</v>
      </c>
      <c r="U889">
        <v>31.144025707028781</v>
      </c>
      <c r="V889">
        <v>82.879746835442887</v>
      </c>
      <c r="W889">
        <v>80.803552531555042</v>
      </c>
      <c r="X889">
        <v>20.89339792877956</v>
      </c>
      <c r="Y889">
        <v>14.92480572526466</v>
      </c>
      <c r="Z889">
        <v>25.40736154913635</v>
      </c>
      <c r="AA889">
        <v>20.89339792877956</v>
      </c>
      <c r="AB889">
        <v>2791.0182880177299</v>
      </c>
      <c r="AC889" t="s">
        <v>59</v>
      </c>
      <c r="AD889">
        <v>2782.052666666666</v>
      </c>
      <c r="AE889">
        <v>2782.052666666666</v>
      </c>
      <c r="AF889">
        <v>2781.5099415578029</v>
      </c>
      <c r="AG889">
        <v>2779.9075268818378</v>
      </c>
      <c r="AH889">
        <v>2777.292610646155</v>
      </c>
      <c r="AI889">
        <v>2776.88878817665</v>
      </c>
      <c r="AJ889">
        <v>2574.2151393665058</v>
      </c>
      <c r="AK889">
        <v>0</v>
      </c>
      <c r="AL889">
        <v>3</v>
      </c>
      <c r="AM889">
        <v>0</v>
      </c>
      <c r="AN889">
        <v>0</v>
      </c>
      <c r="AO889">
        <v>3</v>
      </c>
      <c r="AP889" t="b">
        <v>1</v>
      </c>
      <c r="AQ889" t="b">
        <v>1</v>
      </c>
      <c r="AR889" t="b">
        <v>0</v>
      </c>
      <c r="AS889" t="b">
        <v>1</v>
      </c>
      <c r="AT889" t="b">
        <v>0</v>
      </c>
      <c r="AU889" t="b">
        <v>0</v>
      </c>
      <c r="AV889" t="b">
        <v>0</v>
      </c>
      <c r="AW889">
        <v>2853.55</v>
      </c>
      <c r="AX889">
        <v>0</v>
      </c>
      <c r="AY889" t="b">
        <v>0</v>
      </c>
      <c r="AZ889">
        <v>42.10497819788862</v>
      </c>
      <c r="BA889">
        <v>2777.64</v>
      </c>
      <c r="BB889">
        <v>2791.1824852224818</v>
      </c>
      <c r="BC889">
        <v>2779.1270000000022</v>
      </c>
      <c r="BD889">
        <v>2767.0715147775222</v>
      </c>
      <c r="BE889">
        <v>0</v>
      </c>
      <c r="BF889">
        <v>2770.451161556703</v>
      </c>
      <c r="BG889">
        <v>1.7648297368301671</v>
      </c>
    </row>
    <row r="890" spans="1:59" x14ac:dyDescent="0.25">
      <c r="A890" s="1">
        <v>888</v>
      </c>
      <c r="B890">
        <v>2782.2474999999999</v>
      </c>
      <c r="C890">
        <v>1708173900</v>
      </c>
      <c r="D890">
        <v>115.81374629876871</v>
      </c>
      <c r="E890">
        <v>-0.20166068180406499</v>
      </c>
      <c r="F890">
        <v>2779.6550000000002</v>
      </c>
      <c r="G890">
        <v>2781.8649999999998</v>
      </c>
      <c r="H890">
        <v>2780.76</v>
      </c>
      <c r="I890">
        <v>2784.7150000000001</v>
      </c>
      <c r="J890">
        <v>2941.4349999999999</v>
      </c>
      <c r="K890">
        <v>2952.0050000000001</v>
      </c>
      <c r="L890">
        <v>2943.03</v>
      </c>
      <c r="M890">
        <v>2974.66</v>
      </c>
      <c r="N890">
        <v>-1.498706490162931</v>
      </c>
      <c r="O890">
        <v>-2.3362027707084239</v>
      </c>
      <c r="P890">
        <v>0.8374962805454933</v>
      </c>
      <c r="Q890">
        <v>45.98570246203748</v>
      </c>
      <c r="R890">
        <v>52.565541030159842</v>
      </c>
      <c r="S890">
        <v>14.159999999999849</v>
      </c>
      <c r="T890">
        <v>41.535100197239871</v>
      </c>
      <c r="U890">
        <v>28.344253810675131</v>
      </c>
      <c r="V890">
        <v>82.879746835442887</v>
      </c>
      <c r="W890">
        <v>81.981202738663939</v>
      </c>
      <c r="X890">
        <v>19.630804633696489</v>
      </c>
      <c r="Y890">
        <v>21.767684796776361</v>
      </c>
      <c r="Z890">
        <v>23.214813045214079</v>
      </c>
      <c r="AA890">
        <v>19.630804633696481</v>
      </c>
      <c r="AB890">
        <v>2791.0182880177299</v>
      </c>
      <c r="AC890" t="s">
        <v>59</v>
      </c>
      <c r="AD890">
        <v>2782.0853333333321</v>
      </c>
      <c r="AE890">
        <v>2782.0853333333321</v>
      </c>
      <c r="AF890">
        <v>2781.6047840379451</v>
      </c>
      <c r="AG890">
        <v>2779.9673548388269</v>
      </c>
      <c r="AH890">
        <v>2777.7482626020201</v>
      </c>
      <c r="AI890">
        <v>2777.7080246400942</v>
      </c>
      <c r="AJ890">
        <v>2574.3443148792971</v>
      </c>
      <c r="AK890">
        <v>0</v>
      </c>
      <c r="AL890">
        <v>0</v>
      </c>
      <c r="AM890">
        <v>1</v>
      </c>
      <c r="AN890">
        <v>0</v>
      </c>
      <c r="AO890">
        <v>4</v>
      </c>
      <c r="AP890" t="b">
        <v>0</v>
      </c>
      <c r="AQ890" t="b">
        <v>1</v>
      </c>
      <c r="AR890" t="b">
        <v>0</v>
      </c>
      <c r="AS890" t="b">
        <v>1</v>
      </c>
      <c r="AT890" t="b">
        <v>0</v>
      </c>
      <c r="AU890" t="b">
        <v>0</v>
      </c>
      <c r="AV890" t="b">
        <v>1</v>
      </c>
      <c r="AW890">
        <v>2853.55</v>
      </c>
      <c r="AX890">
        <v>0</v>
      </c>
      <c r="AY890" t="b">
        <v>0</v>
      </c>
      <c r="AZ890">
        <v>41.898332307884459</v>
      </c>
      <c r="BA890">
        <v>2783.1533333333332</v>
      </c>
      <c r="BB890">
        <v>2788.1226916833421</v>
      </c>
      <c r="BC890">
        <v>2778.4975000000031</v>
      </c>
      <c r="BD890">
        <v>2768.8723083166642</v>
      </c>
      <c r="BE890">
        <v>0</v>
      </c>
      <c r="BF890">
        <v>2771.3462918632999</v>
      </c>
      <c r="BG890">
        <v>2.018989846433159</v>
      </c>
    </row>
    <row r="891" spans="1:59" x14ac:dyDescent="0.25">
      <c r="A891" s="1">
        <v>889</v>
      </c>
      <c r="B891">
        <v>2776.0025000000001</v>
      </c>
      <c r="C891">
        <v>1708174800</v>
      </c>
      <c r="D891">
        <v>-79.855081430758204</v>
      </c>
      <c r="E891">
        <v>-0.25006745025013338</v>
      </c>
      <c r="F891">
        <v>2777.89</v>
      </c>
      <c r="G891">
        <v>2781.8649999999998</v>
      </c>
      <c r="H891">
        <v>2779.8775000000001</v>
      </c>
      <c r="I891">
        <v>2784.7150000000001</v>
      </c>
      <c r="J891">
        <v>2941.4349999999999</v>
      </c>
      <c r="K891">
        <v>2952.0050000000001</v>
      </c>
      <c r="L891">
        <v>2943.03</v>
      </c>
      <c r="M891">
        <v>2974.66</v>
      </c>
      <c r="N891">
        <v>-2.2311615664398232</v>
      </c>
      <c r="O891">
        <v>-2.3151945298547041</v>
      </c>
      <c r="P891">
        <v>8.4032963414880868E-2</v>
      </c>
      <c r="Q891">
        <v>39.362805985624483</v>
      </c>
      <c r="R891">
        <v>37.433989766975458</v>
      </c>
      <c r="S891">
        <v>-4.0100000000002183</v>
      </c>
      <c r="T891">
        <v>40.867397045275119</v>
      </c>
      <c r="U891">
        <v>34.045672517532637</v>
      </c>
      <c r="V891">
        <v>70.730610333149031</v>
      </c>
      <c r="W891">
        <v>78.830034668011834</v>
      </c>
      <c r="X891">
        <v>20.04193953944705</v>
      </c>
      <c r="Y891">
        <v>18.453096913147061</v>
      </c>
      <c r="Z891">
        <v>31.010189818950089</v>
      </c>
      <c r="AA891">
        <v>20.041939539447039</v>
      </c>
      <c r="AB891">
        <v>2791.0182880177299</v>
      </c>
      <c r="AC891" t="s">
        <v>59</v>
      </c>
      <c r="AD891">
        <v>2781.6079999999988</v>
      </c>
      <c r="AE891">
        <v>2781.6079999999988</v>
      </c>
      <c r="AF891">
        <v>2780.791572164529</v>
      </c>
      <c r="AG891">
        <v>2779.1231397850629</v>
      </c>
      <c r="AH891">
        <v>2776.4231119719211</v>
      </c>
      <c r="AI891">
        <v>2775.9065595577381</v>
      </c>
      <c r="AJ891">
        <v>2574.456745524225</v>
      </c>
      <c r="AK891">
        <v>0</v>
      </c>
      <c r="AL891">
        <v>1</v>
      </c>
      <c r="AM891">
        <v>0</v>
      </c>
      <c r="AN891">
        <v>0</v>
      </c>
      <c r="AO891">
        <v>4</v>
      </c>
      <c r="AP891" t="b">
        <v>1</v>
      </c>
      <c r="AQ891" t="b">
        <v>1</v>
      </c>
      <c r="AR891" t="b">
        <v>0</v>
      </c>
      <c r="AS891" t="b">
        <v>1</v>
      </c>
      <c r="AT891" t="b">
        <v>0</v>
      </c>
      <c r="AU891" t="b">
        <v>1</v>
      </c>
      <c r="AV891" t="b">
        <v>0</v>
      </c>
      <c r="AW891">
        <v>2853.55</v>
      </c>
      <c r="AX891">
        <v>0</v>
      </c>
      <c r="AY891" t="b">
        <v>0</v>
      </c>
      <c r="AZ891">
        <v>33.967745693425663</v>
      </c>
      <c r="BA891">
        <v>2773.6733333333341</v>
      </c>
      <c r="BB891">
        <v>2785.336047591521</v>
      </c>
      <c r="BC891">
        <v>2777.3100000000031</v>
      </c>
      <c r="BD891">
        <v>2769.2839524084839</v>
      </c>
      <c r="BE891">
        <v>0</v>
      </c>
      <c r="BF891">
        <v>2786.96</v>
      </c>
      <c r="BG891">
        <v>4.6433720505684573</v>
      </c>
    </row>
    <row r="892" spans="1:59" x14ac:dyDescent="0.25">
      <c r="A892" s="1">
        <v>890</v>
      </c>
      <c r="B892">
        <v>2764.3924999999999</v>
      </c>
      <c r="C892">
        <v>1708175700</v>
      </c>
      <c r="D892">
        <v>-206.41312453392999</v>
      </c>
      <c r="E892">
        <v>-0.23459989380155219</v>
      </c>
      <c r="F892">
        <v>2771.48</v>
      </c>
      <c r="G892">
        <v>2777.2550000000001</v>
      </c>
      <c r="H892">
        <v>2774.3674999999998</v>
      </c>
      <c r="I892">
        <v>2779.05</v>
      </c>
      <c r="J892">
        <v>2941.4349999999999</v>
      </c>
      <c r="K892">
        <v>2952.0050000000001</v>
      </c>
      <c r="L892">
        <v>2943.03</v>
      </c>
      <c r="M892">
        <v>2974.66</v>
      </c>
      <c r="N892">
        <v>-3.5150946140474839</v>
      </c>
      <c r="O892">
        <v>-2.5551745466932601</v>
      </c>
      <c r="P892">
        <v>-0.9599200673542243</v>
      </c>
      <c r="Q892">
        <v>33.31199330020533</v>
      </c>
      <c r="R892">
        <v>31.07969331507633</v>
      </c>
      <c r="S892">
        <v>-20.2199999999998</v>
      </c>
      <c r="T892">
        <v>27.921238250756289</v>
      </c>
      <c r="U892">
        <v>36.774578497757091</v>
      </c>
      <c r="V892">
        <v>55.667319193908533</v>
      </c>
      <c r="W892">
        <v>69.759225454167037</v>
      </c>
      <c r="X892">
        <v>21.639552915600209</v>
      </c>
      <c r="Y892">
        <v>15.486229901323229</v>
      </c>
      <c r="Z892">
        <v>38.293362952803371</v>
      </c>
      <c r="AA892">
        <v>21.639552915600209</v>
      </c>
      <c r="AB892">
        <v>2790.048273588071</v>
      </c>
      <c r="AC892" t="s">
        <v>59</v>
      </c>
      <c r="AD892">
        <v>2780.7623333333322</v>
      </c>
      <c r="AE892">
        <v>2780.7623333333322</v>
      </c>
      <c r="AF892">
        <v>2779.435986863592</v>
      </c>
      <c r="AG892">
        <v>2777.7148817205471</v>
      </c>
      <c r="AH892">
        <v>2774.0812346276939</v>
      </c>
      <c r="AI892">
        <v>2772.6753478771561</v>
      </c>
      <c r="AJ892">
        <v>2574.7348990680689</v>
      </c>
      <c r="AK892">
        <v>0</v>
      </c>
      <c r="AL892">
        <v>2</v>
      </c>
      <c r="AM892">
        <v>0</v>
      </c>
      <c r="AN892">
        <v>0</v>
      </c>
      <c r="AO892">
        <v>4</v>
      </c>
      <c r="AP892" t="b">
        <v>1</v>
      </c>
      <c r="AQ892" t="b">
        <v>1</v>
      </c>
      <c r="AR892" t="b">
        <v>0</v>
      </c>
      <c r="AS892" t="b">
        <v>1</v>
      </c>
      <c r="AT892" t="b">
        <v>0</v>
      </c>
      <c r="AU892" t="b">
        <v>0</v>
      </c>
      <c r="AV892" t="b">
        <v>0</v>
      </c>
      <c r="AW892">
        <v>2853.55</v>
      </c>
      <c r="AX892">
        <v>0</v>
      </c>
      <c r="AY892" t="b">
        <v>0</v>
      </c>
      <c r="AZ892">
        <v>30.53937122789532</v>
      </c>
      <c r="BA892">
        <v>2762.86</v>
      </c>
      <c r="BB892">
        <v>2786.8212207637689</v>
      </c>
      <c r="BC892">
        <v>2776.1475000000032</v>
      </c>
      <c r="BD892">
        <v>2765.4737792362362</v>
      </c>
      <c r="BE892">
        <v>0</v>
      </c>
      <c r="BF892">
        <v>2786.96</v>
      </c>
      <c r="BG892">
        <v>8.3248144724071302</v>
      </c>
    </row>
    <row r="893" spans="1:59" x14ac:dyDescent="0.25">
      <c r="A893" s="1">
        <v>891</v>
      </c>
      <c r="B893">
        <v>2753.8175000000001</v>
      </c>
      <c r="C893">
        <v>1708176600</v>
      </c>
      <c r="D893">
        <v>-238.03452245559461</v>
      </c>
      <c r="E893">
        <v>-0.26636573966716398</v>
      </c>
      <c r="F893">
        <v>2764.5250000000001</v>
      </c>
      <c r="G893">
        <v>2770.3</v>
      </c>
      <c r="H893">
        <v>2767.4124999999999</v>
      </c>
      <c r="I893">
        <v>2772.0050000000001</v>
      </c>
      <c r="J893">
        <v>2941.4349999999999</v>
      </c>
      <c r="K893">
        <v>2952.0050000000001</v>
      </c>
      <c r="L893">
        <v>2943.03</v>
      </c>
      <c r="M893">
        <v>2974.66</v>
      </c>
      <c r="N893">
        <v>-5.38159378679984</v>
      </c>
      <c r="O893">
        <v>-3.1204583947145759</v>
      </c>
      <c r="P893">
        <v>-2.2611353920852642</v>
      </c>
      <c r="Q893">
        <v>23.931270052634339</v>
      </c>
      <c r="R893">
        <v>25.395104420368749</v>
      </c>
      <c r="S893">
        <v>-31.680000000000291</v>
      </c>
      <c r="T893">
        <v>9.1550040849059311</v>
      </c>
      <c r="U893">
        <v>25.98121312697911</v>
      </c>
      <c r="V893">
        <v>42.755926788845237</v>
      </c>
      <c r="W893">
        <v>56.38461877196783</v>
      </c>
      <c r="X893">
        <v>23.988844416471871</v>
      </c>
      <c r="Y893">
        <v>12.538569233953289</v>
      </c>
      <c r="Z893">
        <v>42.611940062782537</v>
      </c>
      <c r="AA893">
        <v>23.988844416471871</v>
      </c>
      <c r="AB893">
        <v>2785.254948789775</v>
      </c>
      <c r="AC893" t="s">
        <v>59</v>
      </c>
      <c r="AD893">
        <v>2779.4563333333331</v>
      </c>
      <c r="AE893">
        <v>2779.4563333333331</v>
      </c>
      <c r="AF893">
        <v>2777.4394715820699</v>
      </c>
      <c r="AG893">
        <v>2775.6327956990422</v>
      </c>
      <c r="AH893">
        <v>2770.5624793883539</v>
      </c>
      <c r="AI893">
        <v>2767.8232640805368</v>
      </c>
      <c r="AJ893">
        <v>2575.32350804629</v>
      </c>
      <c r="AK893">
        <v>0</v>
      </c>
      <c r="AL893">
        <v>3</v>
      </c>
      <c r="AM893">
        <v>0</v>
      </c>
      <c r="AN893">
        <v>0</v>
      </c>
      <c r="AO893">
        <v>4</v>
      </c>
      <c r="AP893" t="b">
        <v>1</v>
      </c>
      <c r="AQ893" t="b">
        <v>1</v>
      </c>
      <c r="AR893" t="b">
        <v>0</v>
      </c>
      <c r="AS893" t="b">
        <v>1</v>
      </c>
      <c r="AT893" t="b">
        <v>0</v>
      </c>
      <c r="AU893" t="b">
        <v>0</v>
      </c>
      <c r="AV893" t="b">
        <v>0</v>
      </c>
      <c r="AW893">
        <v>2853.55</v>
      </c>
      <c r="AX893">
        <v>0</v>
      </c>
      <c r="AY893" t="b">
        <v>0</v>
      </c>
      <c r="AZ893">
        <v>30.89082485661794</v>
      </c>
      <c r="BA893">
        <v>2751.8266666666659</v>
      </c>
      <c r="BB893">
        <v>2790.6808459302979</v>
      </c>
      <c r="BC893">
        <v>2774.6515000000022</v>
      </c>
      <c r="BD893">
        <v>2758.622154069707</v>
      </c>
      <c r="BE893">
        <v>0</v>
      </c>
      <c r="BF893">
        <v>2785.7215999999999</v>
      </c>
      <c r="BG893">
        <v>12.70070958647595</v>
      </c>
    </row>
    <row r="894" spans="1:59" x14ac:dyDescent="0.25">
      <c r="A894" s="1">
        <v>892</v>
      </c>
      <c r="B894">
        <v>2746.3325</v>
      </c>
      <c r="C894">
        <v>1708177500</v>
      </c>
      <c r="D894">
        <v>-212.40211590722959</v>
      </c>
      <c r="E894">
        <v>-0.29216877300767607</v>
      </c>
      <c r="F894">
        <v>2764.3249999999998</v>
      </c>
      <c r="G894">
        <v>2770.1</v>
      </c>
      <c r="H894">
        <v>2767.2125000000001</v>
      </c>
      <c r="I894">
        <v>2770.1</v>
      </c>
      <c r="J894">
        <v>2941.4349999999999</v>
      </c>
      <c r="K894">
        <v>2952.0050000000001</v>
      </c>
      <c r="L894">
        <v>2943.03</v>
      </c>
      <c r="M894">
        <v>2974.66</v>
      </c>
      <c r="N894">
        <v>-7.1727074544910474</v>
      </c>
      <c r="O894">
        <v>-3.9309082066698702</v>
      </c>
      <c r="P894">
        <v>-3.2417992478211759</v>
      </c>
      <c r="Q894">
        <v>23.662651758156478</v>
      </c>
      <c r="R894">
        <v>23.39884762513735</v>
      </c>
      <c r="S894">
        <v>-36.460000000000043</v>
      </c>
      <c r="T894">
        <v>10.23061989066368</v>
      </c>
      <c r="U894">
        <v>15.76895407544197</v>
      </c>
      <c r="V894">
        <v>25.635673624288291</v>
      </c>
      <c r="W894">
        <v>41.352973202347577</v>
      </c>
      <c r="X894">
        <v>26.191361382745288</v>
      </c>
      <c r="Y894">
        <v>11.5189450684123</v>
      </c>
      <c r="Z894">
        <v>39.477008369478533</v>
      </c>
      <c r="AA894">
        <v>26.191361382745288</v>
      </c>
      <c r="AB894">
        <v>2778.0592418198071</v>
      </c>
      <c r="AC894" t="s">
        <v>59</v>
      </c>
      <c r="AD894">
        <v>2777.987666666666</v>
      </c>
      <c r="AE894">
        <v>2777.987666666666</v>
      </c>
      <c r="AF894">
        <v>2775.2562798670979</v>
      </c>
      <c r="AG894">
        <v>2773.3194838710851</v>
      </c>
      <c r="AH894">
        <v>2766.7806239525189</v>
      </c>
      <c r="AI894">
        <v>2762.72260808698</v>
      </c>
      <c r="AJ894">
        <v>2575.531733441142</v>
      </c>
      <c r="AK894">
        <v>0</v>
      </c>
      <c r="AL894">
        <v>4</v>
      </c>
      <c r="AM894">
        <v>0</v>
      </c>
      <c r="AN894">
        <v>0</v>
      </c>
      <c r="AO894">
        <v>4</v>
      </c>
      <c r="AP894" t="b">
        <v>1</v>
      </c>
      <c r="AQ894" t="b">
        <v>1</v>
      </c>
      <c r="AR894" t="b">
        <v>0</v>
      </c>
      <c r="AS894" t="b">
        <v>1</v>
      </c>
      <c r="AT894" t="b">
        <v>0</v>
      </c>
      <c r="AU894" t="b">
        <v>0</v>
      </c>
      <c r="AV894" t="b">
        <v>0</v>
      </c>
      <c r="AW894">
        <v>2853.55</v>
      </c>
      <c r="AX894">
        <v>0</v>
      </c>
      <c r="AY894" t="b">
        <v>0</v>
      </c>
      <c r="AZ894">
        <v>30.29261945884447</v>
      </c>
      <c r="BA894">
        <v>2745.61</v>
      </c>
      <c r="BB894">
        <v>2794.0558604924058</v>
      </c>
      <c r="BC894">
        <v>2773.0820000000022</v>
      </c>
      <c r="BD894">
        <v>2752.108139507598</v>
      </c>
      <c r="BE894">
        <v>0</v>
      </c>
      <c r="BF894">
        <v>2783.1037040000001</v>
      </c>
      <c r="BG894">
        <v>14.195805014158291</v>
      </c>
    </row>
    <row r="895" spans="1:59" x14ac:dyDescent="0.25">
      <c r="A895" s="1">
        <v>893</v>
      </c>
      <c r="B895">
        <v>2745.7175000000002</v>
      </c>
      <c r="C895">
        <v>1708178400</v>
      </c>
      <c r="D895">
        <v>-147.49977056623541</v>
      </c>
      <c r="E895">
        <v>-0.30048740921304212</v>
      </c>
      <c r="F895">
        <v>2764.3249999999998</v>
      </c>
      <c r="G895">
        <v>2770.1</v>
      </c>
      <c r="H895">
        <v>2767.2125000000001</v>
      </c>
      <c r="I895">
        <v>2770.1</v>
      </c>
      <c r="J895">
        <v>2941.4349999999999</v>
      </c>
      <c r="K895">
        <v>2952.0050000000001</v>
      </c>
      <c r="L895">
        <v>2943.03</v>
      </c>
      <c r="M895">
        <v>2974.66</v>
      </c>
      <c r="N895">
        <v>-8.274090442517263</v>
      </c>
      <c r="O895">
        <v>-4.7995446538393489</v>
      </c>
      <c r="P895">
        <v>-3.4745457886779141</v>
      </c>
      <c r="Q895">
        <v>25.00493956636187</v>
      </c>
      <c r="R895">
        <v>26.891989894894031</v>
      </c>
      <c r="S895">
        <v>-35.799999999999727</v>
      </c>
      <c r="T895">
        <v>9.9109528262221804</v>
      </c>
      <c r="U895">
        <v>9.7655256005972646</v>
      </c>
      <c r="V895">
        <v>8.0285430106441371</v>
      </c>
      <c r="W895">
        <v>25.473381141259448</v>
      </c>
      <c r="X895">
        <v>28.236555708570609</v>
      </c>
      <c r="Y895">
        <v>10.712258121538239</v>
      </c>
      <c r="Z895">
        <v>36.712381299537512</v>
      </c>
      <c r="AA895">
        <v>28.236555708570609</v>
      </c>
      <c r="AB895">
        <v>2777.0372072741211</v>
      </c>
      <c r="AC895" t="s">
        <v>59</v>
      </c>
      <c r="AD895">
        <v>2776.6659999999988</v>
      </c>
      <c r="AE895">
        <v>2776.6659999999988</v>
      </c>
      <c r="AF895">
        <v>2773.3920037466401</v>
      </c>
      <c r="AG895">
        <v>2771.2789892474289</v>
      </c>
      <c r="AH895">
        <v>2763.7191641009608</v>
      </c>
      <c r="AI895">
        <v>2758.8030096395901</v>
      </c>
      <c r="AJ895">
        <v>2575.6445273008708</v>
      </c>
      <c r="AK895">
        <v>0</v>
      </c>
      <c r="AL895">
        <v>5</v>
      </c>
      <c r="AM895">
        <v>0</v>
      </c>
      <c r="AN895">
        <v>0</v>
      </c>
      <c r="AO895">
        <v>4</v>
      </c>
      <c r="AP895" t="b">
        <v>1</v>
      </c>
      <c r="AQ895" t="b">
        <v>1</v>
      </c>
      <c r="AR895" t="b">
        <v>0</v>
      </c>
      <c r="AS895" t="b">
        <v>1</v>
      </c>
      <c r="AT895" t="b">
        <v>0</v>
      </c>
      <c r="AU895" t="b">
        <v>0</v>
      </c>
      <c r="AV895" t="b">
        <v>0</v>
      </c>
      <c r="AW895">
        <v>2853.55</v>
      </c>
      <c r="AX895">
        <v>0</v>
      </c>
      <c r="AY895" t="b">
        <v>0</v>
      </c>
      <c r="AZ895">
        <v>32.023496342344863</v>
      </c>
      <c r="BA895">
        <v>2746.4233333333341</v>
      </c>
      <c r="BB895">
        <v>2795.6560813262672</v>
      </c>
      <c r="BC895">
        <v>2771.6850000000022</v>
      </c>
      <c r="BD895">
        <v>2747.7139186737372</v>
      </c>
      <c r="BE895">
        <v>0</v>
      </c>
      <c r="BF895">
        <v>2779.79060768</v>
      </c>
      <c r="BG895">
        <v>9.5264213637651434</v>
      </c>
    </row>
    <row r="896" spans="1:59" x14ac:dyDescent="0.25">
      <c r="A896" s="1">
        <v>894</v>
      </c>
      <c r="B896">
        <v>2747.6550000000002</v>
      </c>
      <c r="C896">
        <v>1708179300</v>
      </c>
      <c r="D896">
        <v>-107.8171850449078</v>
      </c>
      <c r="E896">
        <v>-0.32766867186071741</v>
      </c>
      <c r="F896">
        <v>2764.3249999999998</v>
      </c>
      <c r="G896">
        <v>2768.63</v>
      </c>
      <c r="H896">
        <v>2766.4775</v>
      </c>
      <c r="I896">
        <v>2770.1</v>
      </c>
      <c r="J896">
        <v>2941.4349999999999</v>
      </c>
      <c r="K896">
        <v>2952.0050000000001</v>
      </c>
      <c r="L896">
        <v>2943.03</v>
      </c>
      <c r="M896">
        <v>2974.66</v>
      </c>
      <c r="N896">
        <v>-9.0794008696880155</v>
      </c>
      <c r="O896">
        <v>-5.6555158970090824</v>
      </c>
      <c r="P896">
        <v>-3.4238849726789331</v>
      </c>
      <c r="Q896">
        <v>26.58464778260203</v>
      </c>
      <c r="R896">
        <v>26.673668073210511</v>
      </c>
      <c r="S896">
        <v>-34.670000000000073</v>
      </c>
      <c r="T896">
        <v>9.6673523213077424</v>
      </c>
      <c r="U896">
        <v>9.9363083460645356</v>
      </c>
      <c r="V896">
        <v>4.6348988687005894</v>
      </c>
      <c r="W896">
        <v>12.766371834544559</v>
      </c>
      <c r="X896">
        <v>29.35596282057384</v>
      </c>
      <c r="Y896">
        <v>13.02350806686491</v>
      </c>
      <c r="Z896">
        <v>33.412943967530452</v>
      </c>
      <c r="AA896">
        <v>29.35596282057384</v>
      </c>
      <c r="AB896">
        <v>2777.0372072741211</v>
      </c>
      <c r="AC896" t="s">
        <v>59</v>
      </c>
      <c r="AD896">
        <v>2775.2929999999992</v>
      </c>
      <c r="AE896">
        <v>2775.2929999999992</v>
      </c>
      <c r="AF896">
        <v>2771.618326085566</v>
      </c>
      <c r="AG896">
        <v>2769.2940860216231</v>
      </c>
      <c r="AH896">
        <v>2760.9102937663461</v>
      </c>
      <c r="AI896">
        <v>2755.3429045111052</v>
      </c>
      <c r="AJ896">
        <v>2575.7534722317341</v>
      </c>
      <c r="AK896">
        <v>0</v>
      </c>
      <c r="AL896">
        <v>6</v>
      </c>
      <c r="AM896">
        <v>0</v>
      </c>
      <c r="AN896">
        <v>0</v>
      </c>
      <c r="AO896">
        <v>4</v>
      </c>
      <c r="AP896" t="b">
        <v>1</v>
      </c>
      <c r="AQ896" t="b">
        <v>1</v>
      </c>
      <c r="AR896" t="b">
        <v>0</v>
      </c>
      <c r="AS896" t="b">
        <v>1</v>
      </c>
      <c r="AT896" t="b">
        <v>0</v>
      </c>
      <c r="AU896" t="b">
        <v>0</v>
      </c>
      <c r="AV896" t="b">
        <v>0</v>
      </c>
      <c r="AW896">
        <v>2853.55</v>
      </c>
      <c r="AX896">
        <v>0</v>
      </c>
      <c r="AY896" t="b">
        <v>0</v>
      </c>
      <c r="AZ896">
        <v>27.03940283611108</v>
      </c>
      <c r="BA896">
        <v>2748.09</v>
      </c>
      <c r="BB896">
        <v>2796.4998162271791</v>
      </c>
      <c r="BC896">
        <v>2770.159500000002</v>
      </c>
      <c r="BD896">
        <v>2743.8191837728259</v>
      </c>
      <c r="BE896">
        <v>100</v>
      </c>
      <c r="BF896">
        <v>2776.7425590655989</v>
      </c>
      <c r="BG896">
        <v>5.6930961699237841</v>
      </c>
    </row>
    <row r="897" spans="1:59" x14ac:dyDescent="0.25">
      <c r="A897" s="1">
        <v>895</v>
      </c>
      <c r="B897">
        <v>2735.33</v>
      </c>
      <c r="C897">
        <v>1708180200</v>
      </c>
      <c r="D897">
        <v>-145.78540396882681</v>
      </c>
      <c r="E897">
        <v>-0.32490283887508548</v>
      </c>
      <c r="F897">
        <v>2752.9850000000001</v>
      </c>
      <c r="G897">
        <v>2755.8850000000002</v>
      </c>
      <c r="H897">
        <v>2754.4349999999999</v>
      </c>
      <c r="I897">
        <v>2758.76</v>
      </c>
      <c r="J897">
        <v>2941.4349999999999</v>
      </c>
      <c r="K897">
        <v>2952.0050000000001</v>
      </c>
      <c r="L897">
        <v>2943.03</v>
      </c>
      <c r="M897">
        <v>2974.66</v>
      </c>
      <c r="N897">
        <v>-10.922314727218691</v>
      </c>
      <c r="O897">
        <v>-6.7088756630510042</v>
      </c>
      <c r="P897">
        <v>-4.2134390641676864</v>
      </c>
      <c r="Q897">
        <v>16.759469233436221</v>
      </c>
      <c r="R897">
        <v>20.30861509275622</v>
      </c>
      <c r="S897">
        <v>-49.160000000000309</v>
      </c>
      <c r="T897">
        <v>15.815272271963551</v>
      </c>
      <c r="U897">
        <v>11.797859139831161</v>
      </c>
      <c r="V897">
        <v>4.6348988687005894</v>
      </c>
      <c r="W897">
        <v>5.7661135826819949</v>
      </c>
      <c r="X897">
        <v>31.663188330495029</v>
      </c>
      <c r="Y897">
        <v>10.466723596094379</v>
      </c>
      <c r="Z897">
        <v>44.128672394142967</v>
      </c>
      <c r="AA897">
        <v>31.663188330495029</v>
      </c>
      <c r="AB897">
        <v>2771.5431522830281</v>
      </c>
      <c r="AC897" t="s">
        <v>59</v>
      </c>
      <c r="AD897">
        <v>2773.2063333333331</v>
      </c>
      <c r="AE897">
        <v>2773.2063333333331</v>
      </c>
      <c r="AF897">
        <v>2768.895208273595</v>
      </c>
      <c r="AG897">
        <v>2766.3338924732361</v>
      </c>
      <c r="AH897">
        <v>2756.3305839573181</v>
      </c>
      <c r="AI897">
        <v>2749.3855692374282</v>
      </c>
      <c r="AJ897">
        <v>2576.3637621444668</v>
      </c>
      <c r="AK897">
        <v>0</v>
      </c>
      <c r="AL897">
        <v>7</v>
      </c>
      <c r="AM897">
        <v>0</v>
      </c>
      <c r="AN897">
        <v>0</v>
      </c>
      <c r="AO897">
        <v>4</v>
      </c>
      <c r="AP897" t="b">
        <v>1</v>
      </c>
      <c r="AQ897" t="b">
        <v>1</v>
      </c>
      <c r="AR897" t="b">
        <v>0</v>
      </c>
      <c r="AS897" t="b">
        <v>1</v>
      </c>
      <c r="AT897" t="b">
        <v>0</v>
      </c>
      <c r="AU897" t="b">
        <v>0</v>
      </c>
      <c r="AV897" t="b">
        <v>0</v>
      </c>
      <c r="AW897">
        <v>2853.55</v>
      </c>
      <c r="AX897">
        <v>0</v>
      </c>
      <c r="AY897" t="b">
        <v>0</v>
      </c>
      <c r="AZ897">
        <v>28.27785851481676</v>
      </c>
      <c r="BA897">
        <v>2731.8066666666668</v>
      </c>
      <c r="BB897">
        <v>2799.1770881381858</v>
      </c>
      <c r="BC897">
        <v>2767.722500000003</v>
      </c>
      <c r="BD897">
        <v>2736.2679118618189</v>
      </c>
      <c r="BE897">
        <v>0</v>
      </c>
      <c r="BF897">
        <v>2773.938354340351</v>
      </c>
      <c r="BG897">
        <v>6.8495296188862884</v>
      </c>
    </row>
    <row r="898" spans="1:59" x14ac:dyDescent="0.25">
      <c r="A898" s="1">
        <v>896</v>
      </c>
      <c r="B898">
        <v>2732.9549999999999</v>
      </c>
      <c r="C898">
        <v>1708181100</v>
      </c>
      <c r="D898">
        <v>-112.72607058482041</v>
      </c>
      <c r="E898">
        <v>-0.219606564389105</v>
      </c>
      <c r="F898">
        <v>2752.9850000000001</v>
      </c>
      <c r="G898">
        <v>2752.9850000000001</v>
      </c>
      <c r="H898">
        <v>2752.9850000000001</v>
      </c>
      <c r="I898">
        <v>2758.76</v>
      </c>
      <c r="J898">
        <v>2941.4349999999999</v>
      </c>
      <c r="K898">
        <v>2952.0050000000001</v>
      </c>
      <c r="L898">
        <v>2943.03</v>
      </c>
      <c r="M898">
        <v>2974.66</v>
      </c>
      <c r="N898">
        <v>-11.397733678535131</v>
      </c>
      <c r="O898">
        <v>-7.6466472661478297</v>
      </c>
      <c r="P898">
        <v>-3.7510864123873029</v>
      </c>
      <c r="Q898">
        <v>23.601248410721741</v>
      </c>
      <c r="R898">
        <v>31.588353297247011</v>
      </c>
      <c r="S898">
        <v>-36.960000000000043</v>
      </c>
      <c r="T898">
        <v>31.643372715746018</v>
      </c>
      <c r="U898">
        <v>19.041999103005772</v>
      </c>
      <c r="V898">
        <v>11.62807927787604</v>
      </c>
      <c r="W898">
        <v>6.9659590050926283</v>
      </c>
      <c r="X898">
        <v>33.805612018278993</v>
      </c>
      <c r="Y898">
        <v>9.2397704613693108</v>
      </c>
      <c r="Z898">
        <v>38.955724773222428</v>
      </c>
      <c r="AA898">
        <v>33.805612018278993</v>
      </c>
      <c r="AB898">
        <v>2771.5431522830281</v>
      </c>
      <c r="AC898" t="s">
        <v>59</v>
      </c>
      <c r="AD898">
        <v>2771.4636666666661</v>
      </c>
      <c r="AE898">
        <v>2771.4636666666661</v>
      </c>
      <c r="AF898">
        <v>2767.0303561269111</v>
      </c>
      <c r="AG898">
        <v>2764.1909032259241</v>
      </c>
      <c r="AH898">
        <v>2753.531813629304</v>
      </c>
      <c r="AI898">
        <v>2746.161198979773</v>
      </c>
      <c r="AJ898">
        <v>2576.5971792344099</v>
      </c>
      <c r="AK898">
        <v>0</v>
      </c>
      <c r="AL898">
        <v>8</v>
      </c>
      <c r="AM898">
        <v>0</v>
      </c>
      <c r="AN898">
        <v>0</v>
      </c>
      <c r="AO898">
        <v>4</v>
      </c>
      <c r="AP898" t="b">
        <v>1</v>
      </c>
      <c r="AQ898" t="b">
        <v>1</v>
      </c>
      <c r="AR898" t="b">
        <v>0</v>
      </c>
      <c r="AS898" t="b">
        <v>1</v>
      </c>
      <c r="AT898" t="b">
        <v>0</v>
      </c>
      <c r="AU898" t="b">
        <v>0</v>
      </c>
      <c r="AV898" t="b">
        <v>0</v>
      </c>
      <c r="AW898">
        <v>2853.55</v>
      </c>
      <c r="AX898">
        <v>0</v>
      </c>
      <c r="AY898" t="b">
        <v>0</v>
      </c>
      <c r="AZ898">
        <v>39.482761748928809</v>
      </c>
      <c r="BA898">
        <v>2734.1366666666672</v>
      </c>
      <c r="BB898">
        <v>2799.404884589414</v>
      </c>
      <c r="BC898">
        <v>2765.9535000000019</v>
      </c>
      <c r="BD898">
        <v>2732.5021154105912</v>
      </c>
      <c r="BE898">
        <v>0</v>
      </c>
      <c r="BF898">
        <v>2768.445518906316</v>
      </c>
      <c r="BG898">
        <v>6.2423437905966974</v>
      </c>
    </row>
    <row r="899" spans="1:59" x14ac:dyDescent="0.25">
      <c r="A899" s="1">
        <v>897</v>
      </c>
      <c r="B899">
        <v>2737.55</v>
      </c>
      <c r="C899">
        <v>1708182000</v>
      </c>
      <c r="D899">
        <v>-87.257541623166276</v>
      </c>
      <c r="E899">
        <v>-0.21671281325617811</v>
      </c>
      <c r="F899">
        <v>2751.105</v>
      </c>
      <c r="G899">
        <v>2752.9850000000001</v>
      </c>
      <c r="H899">
        <v>2752.0450000000001</v>
      </c>
      <c r="I899">
        <v>2758.76</v>
      </c>
      <c r="J899">
        <v>2941.4349999999999</v>
      </c>
      <c r="K899">
        <v>2952.0050000000001</v>
      </c>
      <c r="L899">
        <v>2943.03</v>
      </c>
      <c r="M899">
        <v>2974.66</v>
      </c>
      <c r="N899">
        <v>-11.942660393343891</v>
      </c>
      <c r="O899">
        <v>-8.5058498915870402</v>
      </c>
      <c r="P899">
        <v>-3.4368105017568449</v>
      </c>
      <c r="Q899">
        <v>27.014850136420559</v>
      </c>
      <c r="R899">
        <v>29.95280500931371</v>
      </c>
      <c r="S899">
        <v>-43.330000000000382</v>
      </c>
      <c r="T899">
        <v>43.17393069799968</v>
      </c>
      <c r="U899">
        <v>30.21085856190308</v>
      </c>
      <c r="V899">
        <v>17.60452069139123</v>
      </c>
      <c r="W899">
        <v>11.28916627932284</v>
      </c>
      <c r="X899">
        <v>35.300952534150177</v>
      </c>
      <c r="Y899">
        <v>10.49080472247768</v>
      </c>
      <c r="Z899">
        <v>35.867536538126217</v>
      </c>
      <c r="AA899">
        <v>35.300952534150177</v>
      </c>
      <c r="AB899">
        <v>2771.5431522830281</v>
      </c>
      <c r="AC899" t="s">
        <v>59</v>
      </c>
      <c r="AD899">
        <v>2769.474999999999</v>
      </c>
      <c r="AE899">
        <v>2769.474999999999</v>
      </c>
      <c r="AF899">
        <v>2765.0413008929172</v>
      </c>
      <c r="AG899">
        <v>2761.915827957107</v>
      </c>
      <c r="AH899">
        <v>2750.552903014966</v>
      </c>
      <c r="AI899">
        <v>2742.731818148312</v>
      </c>
      <c r="AJ899">
        <v>2576.7531146544611</v>
      </c>
      <c r="AK899">
        <v>0</v>
      </c>
      <c r="AL899">
        <v>9</v>
      </c>
      <c r="AM899">
        <v>0</v>
      </c>
      <c r="AN899">
        <v>0</v>
      </c>
      <c r="AO899">
        <v>0</v>
      </c>
      <c r="AP899" t="b">
        <v>1</v>
      </c>
      <c r="AQ899" t="b">
        <v>0</v>
      </c>
      <c r="AR899" t="b">
        <v>1</v>
      </c>
      <c r="AS899" t="b">
        <v>0</v>
      </c>
      <c r="AT899" t="b">
        <v>0</v>
      </c>
      <c r="AU899" t="b">
        <v>0</v>
      </c>
      <c r="AV899" t="b">
        <v>0</v>
      </c>
      <c r="AW899">
        <v>2853.55</v>
      </c>
      <c r="AX899">
        <v>0</v>
      </c>
      <c r="AY899" t="b">
        <v>1</v>
      </c>
      <c r="AZ899">
        <v>41.216029632619083</v>
      </c>
      <c r="BA899">
        <v>2736.7366666666662</v>
      </c>
      <c r="BB899">
        <v>2799.7132695995579</v>
      </c>
      <c r="BC899">
        <v>2764.0775000000021</v>
      </c>
      <c r="BD899">
        <v>2728.441730400446</v>
      </c>
      <c r="BE899">
        <v>0</v>
      </c>
      <c r="BF899">
        <v>2763.5019670156848</v>
      </c>
      <c r="BG899">
        <v>6.3392725134672494</v>
      </c>
    </row>
    <row r="900" spans="1:59" x14ac:dyDescent="0.25">
      <c r="A900" s="1">
        <v>898</v>
      </c>
      <c r="B900">
        <v>2741.1525000000001</v>
      </c>
      <c r="C900">
        <v>1708182900</v>
      </c>
      <c r="D900">
        <v>-55.816925705603751</v>
      </c>
      <c r="E900">
        <v>-0.18020665671801381</v>
      </c>
      <c r="F900">
        <v>2745.9050000000002</v>
      </c>
      <c r="G900">
        <v>2752.9850000000001</v>
      </c>
      <c r="H900">
        <v>2749.4450000000002</v>
      </c>
      <c r="I900">
        <v>2758.76</v>
      </c>
      <c r="J900">
        <v>2941.4349999999999</v>
      </c>
      <c r="K900">
        <v>2952.0050000000001</v>
      </c>
      <c r="L900">
        <v>2943.03</v>
      </c>
      <c r="M900">
        <v>2974.66</v>
      </c>
      <c r="N900">
        <v>-11.41982337054924</v>
      </c>
      <c r="O900">
        <v>-9.0886445873794806</v>
      </c>
      <c r="P900">
        <v>-2.3311787831697579</v>
      </c>
      <c r="Q900">
        <v>31.105591056857609</v>
      </c>
      <c r="R900">
        <v>39.09288612289771</v>
      </c>
      <c r="S900">
        <v>-36.579999999999927</v>
      </c>
      <c r="T900">
        <v>61.179544606195783</v>
      </c>
      <c r="U900">
        <v>45.33228267331382</v>
      </c>
      <c r="V900">
        <v>26.85455273094983</v>
      </c>
      <c r="W900">
        <v>18.695717566739251</v>
      </c>
      <c r="X900">
        <v>35.872000757751287</v>
      </c>
      <c r="Y900">
        <v>12.87424904702412</v>
      </c>
      <c r="Z900">
        <v>32.534062576166377</v>
      </c>
      <c r="AA900">
        <v>35.872000757751287</v>
      </c>
      <c r="AB900">
        <v>2771.5431522830281</v>
      </c>
      <c r="AC900" t="s">
        <v>59</v>
      </c>
      <c r="AD900">
        <v>2767.8359999999989</v>
      </c>
      <c r="AE900">
        <v>2767.8359999999989</v>
      </c>
      <c r="AF900">
        <v>2763.8386363191798</v>
      </c>
      <c r="AG900">
        <v>2760.4271182796879</v>
      </c>
      <c r="AH900">
        <v>2749.1599004772802</v>
      </c>
      <c r="AI900">
        <v>2741.665343635746</v>
      </c>
      <c r="AJ900">
        <v>2576.8818073552702</v>
      </c>
      <c r="AK900">
        <v>0</v>
      </c>
      <c r="AL900">
        <v>0</v>
      </c>
      <c r="AM900">
        <v>1</v>
      </c>
      <c r="AN900">
        <v>0</v>
      </c>
      <c r="AO900">
        <v>0</v>
      </c>
      <c r="AP900" t="b">
        <v>1</v>
      </c>
      <c r="AQ900" t="b">
        <v>0</v>
      </c>
      <c r="AR900" t="b">
        <v>1</v>
      </c>
      <c r="AS900" t="b">
        <v>0</v>
      </c>
      <c r="AT900" t="b">
        <v>0</v>
      </c>
      <c r="AU900" t="b">
        <v>0</v>
      </c>
      <c r="AV900" t="b">
        <v>1</v>
      </c>
      <c r="AW900">
        <v>2853.55</v>
      </c>
      <c r="AX900">
        <v>0</v>
      </c>
      <c r="AY900" t="b">
        <v>0</v>
      </c>
      <c r="AZ900">
        <v>48.627757169193053</v>
      </c>
      <c r="BA900">
        <v>2742.8033333333328</v>
      </c>
      <c r="BB900">
        <v>2799.3279455439661</v>
      </c>
      <c r="BC900">
        <v>2762.9565000000021</v>
      </c>
      <c r="BD900">
        <v>2726.5850544560381</v>
      </c>
      <c r="BE900">
        <v>0</v>
      </c>
      <c r="BF900">
        <v>2759.052770314117</v>
      </c>
      <c r="BG900">
        <v>6.3478531804068439</v>
      </c>
    </row>
    <row r="901" spans="1:59" x14ac:dyDescent="0.25">
      <c r="A901" s="1">
        <v>899</v>
      </c>
      <c r="B901">
        <v>2751.1875</v>
      </c>
      <c r="C901">
        <v>1708183800</v>
      </c>
      <c r="D901">
        <v>-8.9264270894813222</v>
      </c>
      <c r="E901">
        <v>-0.14133564068494259</v>
      </c>
      <c r="F901">
        <v>2741.9549999999999</v>
      </c>
      <c r="G901">
        <v>2752.9850000000001</v>
      </c>
      <c r="H901">
        <v>2747.47</v>
      </c>
      <c r="I901">
        <v>2758.76</v>
      </c>
      <c r="J901">
        <v>2941.4349999999999</v>
      </c>
      <c r="K901">
        <v>2952.0050000000001</v>
      </c>
      <c r="L901">
        <v>2943.03</v>
      </c>
      <c r="M901">
        <v>2974.66</v>
      </c>
      <c r="N901">
        <v>-10.18124936841059</v>
      </c>
      <c r="O901">
        <v>-9.3071655435857021</v>
      </c>
      <c r="P901">
        <v>-0.87408382482488811</v>
      </c>
      <c r="Q901">
        <v>36.017107362282033</v>
      </c>
      <c r="R901">
        <v>45.651815570272461</v>
      </c>
      <c r="S901">
        <v>-13.840000000000151</v>
      </c>
      <c r="T901">
        <v>73.504971002362112</v>
      </c>
      <c r="U901">
        <v>59.28614876885252</v>
      </c>
      <c r="V901">
        <v>40.32238065716043</v>
      </c>
      <c r="W901">
        <v>28.260484693167388</v>
      </c>
      <c r="X901">
        <v>35.213343620614893</v>
      </c>
      <c r="Y901">
        <v>17.57321842778455</v>
      </c>
      <c r="Z901">
        <v>30.343374059978441</v>
      </c>
      <c r="AA901">
        <v>35.213343620614879</v>
      </c>
      <c r="AB901">
        <v>2771.5431522830281</v>
      </c>
      <c r="AC901" t="s">
        <v>59</v>
      </c>
      <c r="AD901">
        <v>2766.5829999999992</v>
      </c>
      <c r="AE901">
        <v>2766.5829999999992</v>
      </c>
      <c r="AF901">
        <v>2763.2787242985878</v>
      </c>
      <c r="AG901">
        <v>2759.6093118280751</v>
      </c>
      <c r="AH901">
        <v>2749.0232150078691</v>
      </c>
      <c r="AI901">
        <v>2742.40809957496</v>
      </c>
      <c r="AJ901">
        <v>2577.0770236584272</v>
      </c>
      <c r="AK901">
        <v>0</v>
      </c>
      <c r="AL901">
        <v>0</v>
      </c>
      <c r="AM901">
        <v>2</v>
      </c>
      <c r="AN901">
        <v>0</v>
      </c>
      <c r="AO901">
        <v>0</v>
      </c>
      <c r="AP901" t="b">
        <v>1</v>
      </c>
      <c r="AQ901" t="b">
        <v>0</v>
      </c>
      <c r="AR901" t="b">
        <v>1</v>
      </c>
      <c r="AS901" t="b">
        <v>0</v>
      </c>
      <c r="AT901" t="b">
        <v>0</v>
      </c>
      <c r="AU901" t="b">
        <v>0</v>
      </c>
      <c r="AV901" t="b">
        <v>0</v>
      </c>
      <c r="AW901">
        <v>2853.55</v>
      </c>
      <c r="AX901">
        <v>0</v>
      </c>
      <c r="AY901" t="b">
        <v>0</v>
      </c>
      <c r="AZ901">
        <v>53.497816398937672</v>
      </c>
      <c r="BA901">
        <v>2752.78</v>
      </c>
      <c r="BB901">
        <v>2798.280547819395</v>
      </c>
      <c r="BC901">
        <v>2762.0640000000021</v>
      </c>
      <c r="BD901">
        <v>2725.8474521806088</v>
      </c>
      <c r="BE901">
        <v>0</v>
      </c>
      <c r="BF901">
        <v>2719.01</v>
      </c>
      <c r="BG901">
        <v>8.7990985901966443</v>
      </c>
    </row>
    <row r="902" spans="1:59" x14ac:dyDescent="0.25">
      <c r="A902" s="1">
        <v>900</v>
      </c>
      <c r="B902">
        <v>2753.9475000000002</v>
      </c>
      <c r="C902">
        <v>1708184700</v>
      </c>
      <c r="D902">
        <v>3.2960527103294281</v>
      </c>
      <c r="E902">
        <v>-0.15127057211347311</v>
      </c>
      <c r="F902">
        <v>2737.895</v>
      </c>
      <c r="G902">
        <v>2752.9850000000001</v>
      </c>
      <c r="H902">
        <v>2745.440000000001</v>
      </c>
      <c r="I902">
        <v>2758.76</v>
      </c>
      <c r="J902">
        <v>2941.4349999999999</v>
      </c>
      <c r="K902">
        <v>2952.0050000000001</v>
      </c>
      <c r="L902">
        <v>2943.03</v>
      </c>
      <c r="M902">
        <v>2974.66</v>
      </c>
      <c r="N902">
        <v>-9.1610418240752551</v>
      </c>
      <c r="O902">
        <v>-9.2779407996836127</v>
      </c>
      <c r="P902">
        <v>0.1168989756083576</v>
      </c>
      <c r="Q902">
        <v>38.648167506477641</v>
      </c>
      <c r="R902">
        <v>45.155639736988952</v>
      </c>
      <c r="S902">
        <v>-5.4500000000002728</v>
      </c>
      <c r="T902">
        <v>88.420076242489188</v>
      </c>
      <c r="U902">
        <v>74.368197283682363</v>
      </c>
      <c r="V902">
        <v>55.728456292622297</v>
      </c>
      <c r="W902">
        <v>40.968463226911084</v>
      </c>
      <c r="X902">
        <v>34.601733421845367</v>
      </c>
      <c r="Y902">
        <v>16.771789228398109</v>
      </c>
      <c r="Z902">
        <v>28.95956004324017</v>
      </c>
      <c r="AA902">
        <v>34.60173342184536</v>
      </c>
      <c r="AB902">
        <v>2771.5431522830281</v>
      </c>
      <c r="AC902" t="s">
        <v>59</v>
      </c>
      <c r="AD902">
        <v>2765.6263333333332</v>
      </c>
      <c r="AE902">
        <v>2765.6263333333332</v>
      </c>
      <c r="AF902">
        <v>2762.7013872470661</v>
      </c>
      <c r="AG902">
        <v>2758.8187956990419</v>
      </c>
      <c r="AH902">
        <v>2748.8254987333571</v>
      </c>
      <c r="AI902">
        <v>2742.992294055256</v>
      </c>
      <c r="AJ902">
        <v>2577.165602670625</v>
      </c>
      <c r="AK902">
        <v>0</v>
      </c>
      <c r="AL902">
        <v>0</v>
      </c>
      <c r="AM902">
        <v>3</v>
      </c>
      <c r="AN902">
        <v>0</v>
      </c>
      <c r="AO902">
        <v>0</v>
      </c>
      <c r="AP902" t="b">
        <v>1</v>
      </c>
      <c r="AQ902" t="b">
        <v>0</v>
      </c>
      <c r="AR902" t="b">
        <v>1</v>
      </c>
      <c r="AS902" t="b">
        <v>0</v>
      </c>
      <c r="AT902" t="b">
        <v>0</v>
      </c>
      <c r="AU902" t="b">
        <v>0</v>
      </c>
      <c r="AV902" t="b">
        <v>0</v>
      </c>
      <c r="AW902">
        <v>2853.55</v>
      </c>
      <c r="AX902">
        <v>0</v>
      </c>
      <c r="AY902" t="b">
        <v>0</v>
      </c>
      <c r="AZ902">
        <v>55.072121841584412</v>
      </c>
      <c r="BA902">
        <v>2753.543333333334</v>
      </c>
      <c r="BB902">
        <v>2796.1736035507579</v>
      </c>
      <c r="BC902">
        <v>2760.7805000000021</v>
      </c>
      <c r="BD902">
        <v>2725.3873964492459</v>
      </c>
      <c r="BE902">
        <v>100</v>
      </c>
      <c r="BF902">
        <v>2719.7654000000002</v>
      </c>
      <c r="BG902">
        <v>7.5465133671120306</v>
      </c>
    </row>
    <row r="903" spans="1:59" x14ac:dyDescent="0.25">
      <c r="A903" s="1">
        <v>901</v>
      </c>
      <c r="B903">
        <v>2750.7175000000002</v>
      </c>
      <c r="C903">
        <v>1708185600</v>
      </c>
      <c r="D903">
        <v>-9.1168410234794592</v>
      </c>
      <c r="E903">
        <v>-0.1774245675302335</v>
      </c>
      <c r="F903">
        <v>2737.895</v>
      </c>
      <c r="G903">
        <v>2752.9850000000001</v>
      </c>
      <c r="H903">
        <v>2745.440000000001</v>
      </c>
      <c r="I903">
        <v>2758.76</v>
      </c>
      <c r="J903">
        <v>2941.4349999999999</v>
      </c>
      <c r="K903">
        <v>2952.0050000000001</v>
      </c>
      <c r="L903">
        <v>2943.03</v>
      </c>
      <c r="M903">
        <v>2974.66</v>
      </c>
      <c r="N903">
        <v>-8.8181323027401959</v>
      </c>
      <c r="O903">
        <v>-9.1859791002949294</v>
      </c>
      <c r="P903">
        <v>0.36784679755473348</v>
      </c>
      <c r="Q903">
        <v>38.137617567080198</v>
      </c>
      <c r="R903">
        <v>41.082781368434922</v>
      </c>
      <c r="S903">
        <v>-1.1899999999996</v>
      </c>
      <c r="T903">
        <v>83.931178633743329</v>
      </c>
      <c r="U903">
        <v>81.952075292864876</v>
      </c>
      <c r="V903">
        <v>61.611903285802697</v>
      </c>
      <c r="W903">
        <v>52.554246745195371</v>
      </c>
      <c r="X903">
        <v>34.256705124255667</v>
      </c>
      <c r="Y903">
        <v>15.92125337517402</v>
      </c>
      <c r="Z903">
        <v>29.419929990705299</v>
      </c>
      <c r="AA903">
        <v>34.256705124255667</v>
      </c>
      <c r="AB903">
        <v>2771.5431522830281</v>
      </c>
      <c r="AC903" t="s">
        <v>59</v>
      </c>
      <c r="AD903">
        <v>2764.589333333332</v>
      </c>
      <c r="AE903">
        <v>2764.589333333332</v>
      </c>
      <c r="AF903">
        <v>2761.7077493601591</v>
      </c>
      <c r="AG903">
        <v>2757.6364516130211</v>
      </c>
      <c r="AH903">
        <v>2747.7975472434532</v>
      </c>
      <c r="AI903">
        <v>2742.3085785288772</v>
      </c>
      <c r="AJ903">
        <v>2577.2520667944291</v>
      </c>
      <c r="AK903">
        <v>0</v>
      </c>
      <c r="AL903">
        <v>0</v>
      </c>
      <c r="AM903">
        <v>4</v>
      </c>
      <c r="AN903">
        <v>0</v>
      </c>
      <c r="AO903">
        <v>0</v>
      </c>
      <c r="AP903" t="b">
        <v>1</v>
      </c>
      <c r="AQ903" t="b">
        <v>0</v>
      </c>
      <c r="AR903" t="b">
        <v>1</v>
      </c>
      <c r="AS903" t="b">
        <v>0</v>
      </c>
      <c r="AT903" t="b">
        <v>0</v>
      </c>
      <c r="AU903" t="b">
        <v>0</v>
      </c>
      <c r="AV903" t="b">
        <v>0</v>
      </c>
      <c r="AW903">
        <v>2853.55</v>
      </c>
      <c r="AX903">
        <v>0</v>
      </c>
      <c r="AY903" t="b">
        <v>0</v>
      </c>
      <c r="AZ903">
        <v>54.13852805335825</v>
      </c>
      <c r="BA903">
        <v>2749.5133333333338</v>
      </c>
      <c r="BB903">
        <v>2793.8216024043518</v>
      </c>
      <c r="BC903">
        <v>2759.137000000002</v>
      </c>
      <c r="BD903">
        <v>2724.4523975956531</v>
      </c>
      <c r="BE903">
        <v>0</v>
      </c>
      <c r="BF903">
        <v>2720.5056920000002</v>
      </c>
      <c r="BG903">
        <v>6.8344726204733712</v>
      </c>
    </row>
    <row r="904" spans="1:59" x14ac:dyDescent="0.25">
      <c r="A904" s="1">
        <v>902</v>
      </c>
      <c r="B904">
        <v>2747.2224999999999</v>
      </c>
      <c r="C904">
        <v>1708186500</v>
      </c>
      <c r="D904">
        <v>-10.045279960540171</v>
      </c>
      <c r="E904">
        <v>-0.14522939493512349</v>
      </c>
      <c r="F904">
        <v>2737.895</v>
      </c>
      <c r="G904">
        <v>2752.9850000000001</v>
      </c>
      <c r="H904">
        <v>2745.440000000001</v>
      </c>
      <c r="I904">
        <v>2758.76</v>
      </c>
      <c r="J904">
        <v>2941.4349999999999</v>
      </c>
      <c r="K904">
        <v>2952.0050000000001</v>
      </c>
      <c r="L904">
        <v>2943.03</v>
      </c>
      <c r="M904">
        <v>2974.66</v>
      </c>
      <c r="N904">
        <v>-8.3006033922611095</v>
      </c>
      <c r="O904">
        <v>-9.0089039586881654</v>
      </c>
      <c r="P904">
        <v>0.70830056642705586</v>
      </c>
      <c r="Q904">
        <v>34.954451736459262</v>
      </c>
      <c r="R904">
        <v>42.559003051418777</v>
      </c>
      <c r="S904">
        <v>5.5599999999999454</v>
      </c>
      <c r="T904">
        <v>74.3029831389116</v>
      </c>
      <c r="U904">
        <v>82.218079338381372</v>
      </c>
      <c r="V904">
        <v>73.196629985941811</v>
      </c>
      <c r="W904">
        <v>63.512329854789172</v>
      </c>
      <c r="X904">
        <v>34.253557794851353</v>
      </c>
      <c r="Y904">
        <v>15.147376893588611</v>
      </c>
      <c r="Z904">
        <v>30.902130100178741</v>
      </c>
      <c r="AA904">
        <v>34.253557794851353</v>
      </c>
      <c r="AB904">
        <v>2771.5431522830281</v>
      </c>
      <c r="AC904" t="s">
        <v>59</v>
      </c>
      <c r="AD904">
        <v>2763.728333333333</v>
      </c>
      <c r="AE904">
        <v>2763.728333333333</v>
      </c>
      <c r="AF904">
        <v>2760.898217143374</v>
      </c>
      <c r="AG904">
        <v>2756.6410107528059</v>
      </c>
      <c r="AH904">
        <v>2747.1281430894642</v>
      </c>
      <c r="AI904">
        <v>2742.1243889313469</v>
      </c>
      <c r="AJ904">
        <v>2577.329821132766</v>
      </c>
      <c r="AK904">
        <v>0</v>
      </c>
      <c r="AL904">
        <v>0</v>
      </c>
      <c r="AM904">
        <v>5</v>
      </c>
      <c r="AN904">
        <v>1</v>
      </c>
      <c r="AO904">
        <v>0</v>
      </c>
      <c r="AP904" t="b">
        <v>0</v>
      </c>
      <c r="AQ904" t="b">
        <v>0</v>
      </c>
      <c r="AR904" t="b">
        <v>1</v>
      </c>
      <c r="AS904" t="b">
        <v>0</v>
      </c>
      <c r="AT904" t="b">
        <v>0</v>
      </c>
      <c r="AU904" t="b">
        <v>0</v>
      </c>
      <c r="AV904" t="b">
        <v>0</v>
      </c>
      <c r="AW904">
        <v>2853.55</v>
      </c>
      <c r="AX904">
        <v>0</v>
      </c>
      <c r="AY904" t="b">
        <v>0</v>
      </c>
      <c r="AZ904">
        <v>61.557865507908652</v>
      </c>
      <c r="BA904">
        <v>2747.1933333333332</v>
      </c>
      <c r="BB904">
        <v>2791.145349519109</v>
      </c>
      <c r="BC904">
        <v>2757.5920000000019</v>
      </c>
      <c r="BD904">
        <v>2724.0386504808962</v>
      </c>
      <c r="BE904">
        <v>0</v>
      </c>
      <c r="BF904">
        <v>2721.2311781600001</v>
      </c>
      <c r="BG904">
        <v>3.6118028739120458</v>
      </c>
    </row>
    <row r="905" spans="1:59" x14ac:dyDescent="0.25">
      <c r="A905" s="1">
        <v>903</v>
      </c>
      <c r="B905">
        <v>2749.61</v>
      </c>
      <c r="C905">
        <v>1708187400</v>
      </c>
      <c r="D905">
        <v>34.294832177808694</v>
      </c>
      <c r="E905">
        <v>-0.12722845955601311</v>
      </c>
      <c r="F905">
        <v>2737.895</v>
      </c>
      <c r="G905">
        <v>2752.9850000000001</v>
      </c>
      <c r="H905">
        <v>2745.440000000001</v>
      </c>
      <c r="I905">
        <v>2758.76</v>
      </c>
      <c r="J905">
        <v>2941.4349999999999</v>
      </c>
      <c r="K905">
        <v>2952.0050000000001</v>
      </c>
      <c r="L905">
        <v>2943.03</v>
      </c>
      <c r="M905">
        <v>2974.66</v>
      </c>
      <c r="N905">
        <v>-7.5947262869881342</v>
      </c>
      <c r="O905">
        <v>-8.7260684243481599</v>
      </c>
      <c r="P905">
        <v>1.1313421373600261</v>
      </c>
      <c r="Q905">
        <v>37.844071576132038</v>
      </c>
      <c r="R905">
        <v>44.631360383151303</v>
      </c>
      <c r="S905">
        <v>5.3799999999996544</v>
      </c>
      <c r="T905">
        <v>64.72248248779114</v>
      </c>
      <c r="U905">
        <v>74.318881420148685</v>
      </c>
      <c r="V905">
        <v>80.748677257738493</v>
      </c>
      <c r="W905">
        <v>71.852403509827909</v>
      </c>
      <c r="X905">
        <v>33.746300649098629</v>
      </c>
      <c r="Y905">
        <v>16.62540496496565</v>
      </c>
      <c r="Z905">
        <v>29.0186630221875</v>
      </c>
      <c r="AA905">
        <v>33.746300649098622</v>
      </c>
      <c r="AB905">
        <v>2771.5431522830281</v>
      </c>
      <c r="AC905" t="s">
        <v>59</v>
      </c>
      <c r="AD905">
        <v>2762.9763333333331</v>
      </c>
      <c r="AE905">
        <v>2762.9763333333331</v>
      </c>
      <c r="AF905">
        <v>2760.3073644244469</v>
      </c>
      <c r="AG905">
        <v>2755.8675698925908</v>
      </c>
      <c r="AH905">
        <v>2746.8729490563092</v>
      </c>
      <c r="AI905">
        <v>2742.5060210337929</v>
      </c>
      <c r="AJ905">
        <v>2577.4107495068451</v>
      </c>
      <c r="AK905">
        <v>0</v>
      </c>
      <c r="AL905">
        <v>1</v>
      </c>
      <c r="AM905">
        <v>0</v>
      </c>
      <c r="AN905">
        <v>1</v>
      </c>
      <c r="AO905">
        <v>0</v>
      </c>
      <c r="AP905" t="b">
        <v>1</v>
      </c>
      <c r="AQ905" t="b">
        <v>0</v>
      </c>
      <c r="AR905" t="b">
        <v>1</v>
      </c>
      <c r="AS905" t="b">
        <v>0</v>
      </c>
      <c r="AT905" t="b">
        <v>0</v>
      </c>
      <c r="AU905" t="b">
        <v>1</v>
      </c>
      <c r="AV905" t="b">
        <v>0</v>
      </c>
      <c r="AW905">
        <v>2853.55</v>
      </c>
      <c r="AX905">
        <v>0</v>
      </c>
      <c r="AY905" t="b">
        <v>0</v>
      </c>
      <c r="AZ905">
        <v>60.008608939864331</v>
      </c>
      <c r="BA905">
        <v>2749.7633333333338</v>
      </c>
      <c r="BB905">
        <v>2787.7365231435319</v>
      </c>
      <c r="BC905">
        <v>2756.0710000000022</v>
      </c>
      <c r="BD905">
        <v>2724.405476856472</v>
      </c>
      <c r="BE905">
        <v>0</v>
      </c>
      <c r="BF905">
        <v>2721.9421545967998</v>
      </c>
      <c r="BG905">
        <v>2.985648338301</v>
      </c>
    </row>
    <row r="906" spans="1:59" x14ac:dyDescent="0.25">
      <c r="A906" s="1">
        <v>904</v>
      </c>
      <c r="B906">
        <v>2754.0574999999999</v>
      </c>
      <c r="C906">
        <v>1708188300</v>
      </c>
      <c r="D906">
        <v>104.0311599736538</v>
      </c>
      <c r="E906">
        <v>-0.1052457432002947</v>
      </c>
      <c r="F906">
        <v>2740.4949999999999</v>
      </c>
      <c r="G906">
        <v>2752.9850000000001</v>
      </c>
      <c r="H906">
        <v>2746.74</v>
      </c>
      <c r="I906">
        <v>2758.76</v>
      </c>
      <c r="J906">
        <v>2941.4349999999999</v>
      </c>
      <c r="K906">
        <v>2952.0050000000001</v>
      </c>
      <c r="L906">
        <v>2943.03</v>
      </c>
      <c r="M906">
        <v>2974.66</v>
      </c>
      <c r="N906">
        <v>-6.6695550359968374</v>
      </c>
      <c r="O906">
        <v>-8.3147657466778959</v>
      </c>
      <c r="P906">
        <v>1.645210710681059</v>
      </c>
      <c r="Q906">
        <v>43.186397526711211</v>
      </c>
      <c r="R906">
        <v>47.463729908877653</v>
      </c>
      <c r="S906">
        <v>9.4200000000000728</v>
      </c>
      <c r="T906">
        <v>70.145577426311092</v>
      </c>
      <c r="U906">
        <v>69.723681017671268</v>
      </c>
      <c r="V906">
        <v>85.038819849183</v>
      </c>
      <c r="W906">
        <v>79.661375697621338</v>
      </c>
      <c r="X906">
        <v>32.515326520094987</v>
      </c>
      <c r="Y906">
        <v>19.606362109302641</v>
      </c>
      <c r="Z906">
        <v>27.362107066911751</v>
      </c>
      <c r="AA906">
        <v>32.515326520094987</v>
      </c>
      <c r="AB906">
        <v>2771.5431522830281</v>
      </c>
      <c r="AC906" t="s">
        <v>59</v>
      </c>
      <c r="AD906">
        <v>2762.2733333333331</v>
      </c>
      <c r="AE906">
        <v>2762.2733333333331</v>
      </c>
      <c r="AF906">
        <v>2759.9855989777079</v>
      </c>
      <c r="AG906">
        <v>2755.3736129033441</v>
      </c>
      <c r="AH906">
        <v>2747.1169136992748</v>
      </c>
      <c r="AI906">
        <v>2743.5609543427772</v>
      </c>
      <c r="AJ906">
        <v>2577.502736827852</v>
      </c>
      <c r="AK906">
        <v>0</v>
      </c>
      <c r="AL906">
        <v>0</v>
      </c>
      <c r="AM906">
        <v>1</v>
      </c>
      <c r="AN906">
        <v>1</v>
      </c>
      <c r="AO906">
        <v>0</v>
      </c>
      <c r="AP906" t="b">
        <v>1</v>
      </c>
      <c r="AQ906" t="b">
        <v>0</v>
      </c>
      <c r="AR906" t="b">
        <v>1</v>
      </c>
      <c r="AS906" t="b">
        <v>0</v>
      </c>
      <c r="AT906" t="b">
        <v>0</v>
      </c>
      <c r="AU906" t="b">
        <v>0</v>
      </c>
      <c r="AV906" t="b">
        <v>1</v>
      </c>
      <c r="AW906">
        <v>2853.55</v>
      </c>
      <c r="AX906">
        <v>0</v>
      </c>
      <c r="AY906" t="b">
        <v>0</v>
      </c>
      <c r="AZ906">
        <v>63.040193786135923</v>
      </c>
      <c r="BA906">
        <v>2754.833333333333</v>
      </c>
      <c r="BB906">
        <v>2784.4125931452058</v>
      </c>
      <c r="BC906">
        <v>2754.8085000000019</v>
      </c>
      <c r="BD906">
        <v>2725.204406854798</v>
      </c>
      <c r="BE906">
        <v>0</v>
      </c>
      <c r="BF906">
        <v>2722.6389115048642</v>
      </c>
      <c r="BG906">
        <v>3.0248966924508309</v>
      </c>
    </row>
    <row r="907" spans="1:59" x14ac:dyDescent="0.25">
      <c r="A907" s="1">
        <v>905</v>
      </c>
      <c r="B907">
        <v>2760.1774999999998</v>
      </c>
      <c r="C907">
        <v>1708189200</v>
      </c>
      <c r="D907">
        <v>162.0648232843613</v>
      </c>
      <c r="E907">
        <v>-4.593381788784183E-2</v>
      </c>
      <c r="F907">
        <v>2748.0349999999999</v>
      </c>
      <c r="G907">
        <v>2752.9850000000001</v>
      </c>
      <c r="H907">
        <v>2750.51</v>
      </c>
      <c r="I907">
        <v>2758.76</v>
      </c>
      <c r="J907">
        <v>2941.4349999999999</v>
      </c>
      <c r="K907">
        <v>2952.0050000000001</v>
      </c>
      <c r="L907">
        <v>2943.03</v>
      </c>
      <c r="M907">
        <v>2974.66</v>
      </c>
      <c r="N907">
        <v>-5.0965057078865357</v>
      </c>
      <c r="O907">
        <v>-7.6711137389196242</v>
      </c>
      <c r="P907">
        <v>2.574608031033089</v>
      </c>
      <c r="Q907">
        <v>56.99817857565526</v>
      </c>
      <c r="R907">
        <v>54.274845564210082</v>
      </c>
      <c r="S907">
        <v>35.590000000000153</v>
      </c>
      <c r="T907">
        <v>81.113913430301253</v>
      </c>
      <c r="U907">
        <v>71.993991114801148</v>
      </c>
      <c r="V907">
        <v>89.632744213721139</v>
      </c>
      <c r="W907">
        <v>85.140080440214447</v>
      </c>
      <c r="X907">
        <v>30.569776149444259</v>
      </c>
      <c r="Y907">
        <v>22.896385040854401</v>
      </c>
      <c r="Z907">
        <v>25.447808512097509</v>
      </c>
      <c r="AA907">
        <v>30.569776149444259</v>
      </c>
      <c r="AB907">
        <v>2771.5431522830281</v>
      </c>
      <c r="AC907" t="s">
        <v>59</v>
      </c>
      <c r="AD907">
        <v>2761.835</v>
      </c>
      <c r="AE907">
        <v>2761.835</v>
      </c>
      <c r="AF907">
        <v>2760.3091087210819</v>
      </c>
      <c r="AG907">
        <v>2755.5495268818381</v>
      </c>
      <c r="AH907">
        <v>2748.573299349574</v>
      </c>
      <c r="AI907">
        <v>2746.3065438644899</v>
      </c>
      <c r="AJ907">
        <v>2577.6695218322739</v>
      </c>
      <c r="AK907">
        <v>0</v>
      </c>
      <c r="AL907">
        <v>0</v>
      </c>
      <c r="AM907">
        <v>2</v>
      </c>
      <c r="AN907">
        <v>1</v>
      </c>
      <c r="AO907">
        <v>0</v>
      </c>
      <c r="AP907" t="b">
        <v>1</v>
      </c>
      <c r="AQ907" t="b">
        <v>0</v>
      </c>
      <c r="AR907" t="b">
        <v>1</v>
      </c>
      <c r="AS907" t="b">
        <v>0</v>
      </c>
      <c r="AT907" t="b">
        <v>0</v>
      </c>
      <c r="AU907" t="b">
        <v>0</v>
      </c>
      <c r="AV907" t="b">
        <v>0</v>
      </c>
      <c r="AW907">
        <v>2853.55</v>
      </c>
      <c r="AX907">
        <v>0</v>
      </c>
      <c r="AY907" t="b">
        <v>0</v>
      </c>
      <c r="AZ907">
        <v>65.580343415813687</v>
      </c>
      <c r="BA907">
        <v>2761.793333333334</v>
      </c>
      <c r="BB907">
        <v>2782.1016363474441</v>
      </c>
      <c r="BC907">
        <v>2754.1300000000019</v>
      </c>
      <c r="BD907">
        <v>2726.1583636525611</v>
      </c>
      <c r="BE907">
        <v>0</v>
      </c>
      <c r="BF907">
        <v>2724.07615504467</v>
      </c>
      <c r="BG907">
        <v>6.256636796234865</v>
      </c>
    </row>
    <row r="908" spans="1:59" x14ac:dyDescent="0.25">
      <c r="A908" s="1">
        <v>906</v>
      </c>
      <c r="B908">
        <v>2762.59</v>
      </c>
      <c r="C908">
        <v>1708190100</v>
      </c>
      <c r="D908">
        <v>133.01624660847739</v>
      </c>
      <c r="E908">
        <v>-6.9903996025908965E-2</v>
      </c>
      <c r="F908">
        <v>2749.9050000000002</v>
      </c>
      <c r="G908">
        <v>2752.9850000000001</v>
      </c>
      <c r="H908">
        <v>2751.4450000000002</v>
      </c>
      <c r="I908">
        <v>2758.76</v>
      </c>
      <c r="J908">
        <v>2941.4349999999999</v>
      </c>
      <c r="K908">
        <v>2952.0050000000001</v>
      </c>
      <c r="L908">
        <v>2943.03</v>
      </c>
      <c r="M908">
        <v>2974.66</v>
      </c>
      <c r="N908">
        <v>-4.2120197020126398</v>
      </c>
      <c r="O908">
        <v>-6.9792949315382273</v>
      </c>
      <c r="P908">
        <v>2.767275229525588</v>
      </c>
      <c r="Q908">
        <v>57.7258826401427</v>
      </c>
      <c r="R908">
        <v>50.562768590634242</v>
      </c>
      <c r="S908">
        <v>19.920000000000069</v>
      </c>
      <c r="T908">
        <v>84.347530247886581</v>
      </c>
      <c r="U908">
        <v>78.535673701499647</v>
      </c>
      <c r="V908">
        <v>94.571193372024879</v>
      </c>
      <c r="W908">
        <v>89.747585811643248</v>
      </c>
      <c r="X908">
        <v>28.65176576251228</v>
      </c>
      <c r="Y908">
        <v>22.482645313042251</v>
      </c>
      <c r="Z908">
        <v>24.21883385508011</v>
      </c>
      <c r="AA908">
        <v>28.651765762512269</v>
      </c>
      <c r="AB908">
        <v>2771.5431522830281</v>
      </c>
      <c r="AC908" t="s">
        <v>59</v>
      </c>
      <c r="AD908">
        <v>2761.3196666666672</v>
      </c>
      <c r="AE908">
        <v>2761.3196666666672</v>
      </c>
      <c r="AF908">
        <v>2760.2833597713352</v>
      </c>
      <c r="AG908">
        <v>2755.4253333334509</v>
      </c>
      <c r="AH908">
        <v>2749.2806116643551</v>
      </c>
      <c r="AI908">
        <v>2747.8458654580272</v>
      </c>
      <c r="AJ908">
        <v>2577.8579365498099</v>
      </c>
      <c r="AK908">
        <v>0</v>
      </c>
      <c r="AL908">
        <v>0</v>
      </c>
      <c r="AM908">
        <v>3</v>
      </c>
      <c r="AN908">
        <v>1</v>
      </c>
      <c r="AO908">
        <v>0</v>
      </c>
      <c r="AP908" t="b">
        <v>1</v>
      </c>
      <c r="AQ908" t="b">
        <v>0</v>
      </c>
      <c r="AR908" t="b">
        <v>1</v>
      </c>
      <c r="AS908" t="b">
        <v>0</v>
      </c>
      <c r="AT908" t="b">
        <v>0</v>
      </c>
      <c r="AU908" t="b">
        <v>0</v>
      </c>
      <c r="AV908" t="b">
        <v>0</v>
      </c>
      <c r="AW908">
        <v>2853.55</v>
      </c>
      <c r="AX908">
        <v>0</v>
      </c>
      <c r="AY908" t="b">
        <v>0</v>
      </c>
      <c r="AZ908">
        <v>59.728593769708368</v>
      </c>
      <c r="BA908">
        <v>2761.7833333333328</v>
      </c>
      <c r="BB908">
        <v>2779.393896001412</v>
      </c>
      <c r="BC908">
        <v>2753.2780000000021</v>
      </c>
      <c r="BD908">
        <v>2727.162103998593</v>
      </c>
      <c r="BE908">
        <v>0</v>
      </c>
      <c r="BF908">
        <v>2726.5351857419901</v>
      </c>
      <c r="BG908">
        <v>5.6820475182807586</v>
      </c>
    </row>
    <row r="909" spans="1:59" x14ac:dyDescent="0.25">
      <c r="A909" s="1">
        <v>907</v>
      </c>
      <c r="B909">
        <v>2762.7824999999998</v>
      </c>
      <c r="C909">
        <v>1708191000</v>
      </c>
      <c r="D909">
        <v>125.1299046683841</v>
      </c>
      <c r="E909">
        <v>-8.0568831259210577E-2</v>
      </c>
      <c r="F909">
        <v>2755.3449999999998</v>
      </c>
      <c r="G909">
        <v>2752.9850000000001</v>
      </c>
      <c r="H909">
        <v>2754.165</v>
      </c>
      <c r="I909">
        <v>2758.76</v>
      </c>
      <c r="J909">
        <v>2941.4349999999999</v>
      </c>
      <c r="K909">
        <v>2952.0050000000001</v>
      </c>
      <c r="L909">
        <v>2943.03</v>
      </c>
      <c r="M909">
        <v>2974.66</v>
      </c>
      <c r="N909">
        <v>-3.1711030911196758</v>
      </c>
      <c r="O909">
        <v>-6.2176565634545167</v>
      </c>
      <c r="P909">
        <v>3.0465534723348409</v>
      </c>
      <c r="Q909">
        <v>57.250336781165601</v>
      </c>
      <c r="R909">
        <v>53.113813106422569</v>
      </c>
      <c r="S909">
        <v>27.470000000000251</v>
      </c>
      <c r="T909">
        <v>85.101649454133437</v>
      </c>
      <c r="U909">
        <v>83.52103104410709</v>
      </c>
      <c r="V909">
        <v>96.326868603482453</v>
      </c>
      <c r="W909">
        <v>93.510268729743061</v>
      </c>
      <c r="X909">
        <v>26.632190381612691</v>
      </c>
      <c r="Y909">
        <v>22.54246345831832</v>
      </c>
      <c r="Z909">
        <v>22.7133995731376</v>
      </c>
      <c r="AA909">
        <v>26.632190381612691</v>
      </c>
      <c r="AB909">
        <v>2771.5431522830281</v>
      </c>
      <c r="AC909" t="s">
        <v>59</v>
      </c>
      <c r="AD909">
        <v>2760.9846666666658</v>
      </c>
      <c r="AE909">
        <v>2760.9846666666658</v>
      </c>
      <c r="AF909">
        <v>2760.5018526893132</v>
      </c>
      <c r="AG909">
        <v>2755.5769677420531</v>
      </c>
      <c r="AH909">
        <v>2750.4133558996018</v>
      </c>
      <c r="AI909">
        <v>2749.9264413259662</v>
      </c>
      <c r="AJ909">
        <v>2577.9498081711681</v>
      </c>
      <c r="AK909">
        <v>0</v>
      </c>
      <c r="AL909">
        <v>0</v>
      </c>
      <c r="AM909">
        <v>4</v>
      </c>
      <c r="AN909">
        <v>1</v>
      </c>
      <c r="AO909">
        <v>0</v>
      </c>
      <c r="AP909" t="b">
        <v>1</v>
      </c>
      <c r="AQ909" t="b">
        <v>0</v>
      </c>
      <c r="AR909" t="b">
        <v>1</v>
      </c>
      <c r="AS909" t="b">
        <v>0</v>
      </c>
      <c r="AT909" t="b">
        <v>0</v>
      </c>
      <c r="AU909" t="b">
        <v>0</v>
      </c>
      <c r="AV909" t="b">
        <v>0</v>
      </c>
      <c r="AW909">
        <v>2853.55</v>
      </c>
      <c r="AX909">
        <v>0</v>
      </c>
      <c r="AY909" t="b">
        <v>0</v>
      </c>
      <c r="AZ909">
        <v>58.153483214427851</v>
      </c>
      <c r="BA909">
        <v>2763.7433333333329</v>
      </c>
      <c r="BB909">
        <v>2776.2187283195649</v>
      </c>
      <c r="BC909">
        <v>2752.4850000000019</v>
      </c>
      <c r="BD909">
        <v>2728.751271680439</v>
      </c>
      <c r="BE909">
        <v>0</v>
      </c>
      <c r="BF909">
        <v>2729.6923708826298</v>
      </c>
      <c r="BG909">
        <v>4.9961000790617156</v>
      </c>
    </row>
    <row r="910" spans="1:59" x14ac:dyDescent="0.25">
      <c r="A910" s="1">
        <v>908</v>
      </c>
      <c r="B910">
        <v>2766.7575000000002</v>
      </c>
      <c r="C910">
        <v>1708191900</v>
      </c>
      <c r="D910">
        <v>129.13772915381529</v>
      </c>
      <c r="E910">
        <v>-7.1169887624491363E-2</v>
      </c>
      <c r="F910">
        <v>2757.08</v>
      </c>
      <c r="G910">
        <v>2752.9850000000001</v>
      </c>
      <c r="H910">
        <v>2755.0324999999998</v>
      </c>
      <c r="I910">
        <v>2758.76</v>
      </c>
      <c r="J910">
        <v>2941.4349999999999</v>
      </c>
      <c r="K910">
        <v>2952.0050000000001</v>
      </c>
      <c r="L910">
        <v>2943.03</v>
      </c>
      <c r="M910">
        <v>2974.66</v>
      </c>
      <c r="N910">
        <v>-1.935728503199698</v>
      </c>
      <c r="O910">
        <v>-5.3612709514035526</v>
      </c>
      <c r="P910">
        <v>3.425542448203855</v>
      </c>
      <c r="Q910">
        <v>57.217343599298488</v>
      </c>
      <c r="R910">
        <v>56.225708141965171</v>
      </c>
      <c r="S910">
        <v>22.079999999999931</v>
      </c>
      <c r="T910">
        <v>80.468192326390451</v>
      </c>
      <c r="U910">
        <v>83.305790676136823</v>
      </c>
      <c r="V910">
        <v>97.131919905771326</v>
      </c>
      <c r="W910">
        <v>96.009993960426456</v>
      </c>
      <c r="X910">
        <v>25.11764926419054</v>
      </c>
      <c r="Y910">
        <v>23.80020740767424</v>
      </c>
      <c r="Z910">
        <v>21.349218992145481</v>
      </c>
      <c r="AA910">
        <v>25.11764926419054</v>
      </c>
      <c r="AB910">
        <v>2771.5431522830281</v>
      </c>
      <c r="AC910" t="s">
        <v>59</v>
      </c>
      <c r="AD910">
        <v>2760.9733333333329</v>
      </c>
      <c r="AE910">
        <v>2760.9733333333329</v>
      </c>
      <c r="AF910">
        <v>2761.016571870648</v>
      </c>
      <c r="AG910">
        <v>2756.0605376345261</v>
      </c>
      <c r="AH910">
        <v>2752.0604573337801</v>
      </c>
      <c r="AI910">
        <v>2752.6642819369072</v>
      </c>
      <c r="AJ910">
        <v>2578.0652787934791</v>
      </c>
      <c r="AK910">
        <v>0</v>
      </c>
      <c r="AL910">
        <v>0</v>
      </c>
      <c r="AM910">
        <v>5</v>
      </c>
      <c r="AN910">
        <v>1</v>
      </c>
      <c r="AO910">
        <v>0</v>
      </c>
      <c r="AP910" t="b">
        <v>1</v>
      </c>
      <c r="AQ910" t="b">
        <v>0</v>
      </c>
      <c r="AR910" t="b">
        <v>1</v>
      </c>
      <c r="AS910" t="b">
        <v>0</v>
      </c>
      <c r="AT910" t="b">
        <v>0</v>
      </c>
      <c r="AU910" t="b">
        <v>0</v>
      </c>
      <c r="AV910" t="b">
        <v>0</v>
      </c>
      <c r="AW910">
        <v>2853.55</v>
      </c>
      <c r="AX910">
        <v>0</v>
      </c>
      <c r="AY910" t="b">
        <v>0</v>
      </c>
      <c r="AZ910">
        <v>63.266490899124292</v>
      </c>
      <c r="BA910">
        <v>2767.786666666666</v>
      </c>
      <c r="BB910">
        <v>2772.408640632083</v>
      </c>
      <c r="BC910">
        <v>2751.760000000002</v>
      </c>
      <c r="BD910">
        <v>2731.1113593679211</v>
      </c>
      <c r="BE910">
        <v>0</v>
      </c>
      <c r="BF910">
        <v>2733.519133794367</v>
      </c>
      <c r="BG910">
        <v>4.5085900234995604</v>
      </c>
    </row>
    <row r="911" spans="1:59" x14ac:dyDescent="0.25">
      <c r="A911" s="1">
        <v>909</v>
      </c>
      <c r="B911">
        <v>2767.7024999999999</v>
      </c>
      <c r="C911">
        <v>1708192800</v>
      </c>
      <c r="D911">
        <v>113.19397363465001</v>
      </c>
      <c r="E911">
        <v>-4.1750347110558722E-2</v>
      </c>
      <c r="F911">
        <v>2757.08</v>
      </c>
      <c r="G911">
        <v>2752.9850000000001</v>
      </c>
      <c r="H911">
        <v>2755.0324999999998</v>
      </c>
      <c r="I911">
        <v>2758.76</v>
      </c>
      <c r="J911">
        <v>2941.4349999999999</v>
      </c>
      <c r="K911">
        <v>2952.0050000000001</v>
      </c>
      <c r="L911">
        <v>2943.03</v>
      </c>
      <c r="M911">
        <v>2974.66</v>
      </c>
      <c r="N911">
        <v>-1.000825581003028</v>
      </c>
      <c r="O911">
        <v>-4.489181877323448</v>
      </c>
      <c r="P911">
        <v>3.4883562963204202</v>
      </c>
      <c r="Q911">
        <v>76.528298741907662</v>
      </c>
      <c r="R911">
        <v>55.655053534668887</v>
      </c>
      <c r="S911">
        <v>12.630000000000109</v>
      </c>
      <c r="T911">
        <v>81.660316982202573</v>
      </c>
      <c r="U911">
        <v>82.410052920908825</v>
      </c>
      <c r="V911">
        <v>96.69812995143343</v>
      </c>
      <c r="W911">
        <v>96.718972820229297</v>
      </c>
      <c r="X911">
        <v>23.711289655155682</v>
      </c>
      <c r="Y911">
        <v>22.9878333551124</v>
      </c>
      <c r="Z911">
        <v>20.620504689173181</v>
      </c>
      <c r="AA911">
        <v>23.711289655155671</v>
      </c>
      <c r="AB911">
        <v>2771.5431522830281</v>
      </c>
      <c r="AC911" t="s">
        <v>59</v>
      </c>
      <c r="AD911">
        <v>2760.7993333333329</v>
      </c>
      <c r="AE911">
        <v>2760.7993333333329</v>
      </c>
      <c r="AF911">
        <v>2761.453567233832</v>
      </c>
      <c r="AG911">
        <v>2756.5003225807632</v>
      </c>
      <c r="AH911">
        <v>2753.4840686519979</v>
      </c>
      <c r="AI911">
        <v>2754.9719001418939</v>
      </c>
      <c r="AJ911">
        <v>2578.1422953645938</v>
      </c>
      <c r="AK911">
        <v>0</v>
      </c>
      <c r="AL911">
        <v>0</v>
      </c>
      <c r="AM911">
        <v>6</v>
      </c>
      <c r="AN911">
        <v>1</v>
      </c>
      <c r="AO911">
        <v>0</v>
      </c>
      <c r="AP911" t="b">
        <v>1</v>
      </c>
      <c r="AQ911" t="b">
        <v>0</v>
      </c>
      <c r="AR911" t="b">
        <v>1</v>
      </c>
      <c r="AS911" t="b">
        <v>0</v>
      </c>
      <c r="AT911" t="b">
        <v>0</v>
      </c>
      <c r="AU911" t="b">
        <v>0</v>
      </c>
      <c r="AV911" t="b">
        <v>0</v>
      </c>
      <c r="AW911">
        <v>2853.55</v>
      </c>
      <c r="AX911">
        <v>0</v>
      </c>
      <c r="AY911" t="b">
        <v>0</v>
      </c>
      <c r="AZ911">
        <v>62.784921126358597</v>
      </c>
      <c r="BA911">
        <v>2767.4433333333332</v>
      </c>
      <c r="BB911">
        <v>2772.1518929882259</v>
      </c>
      <c r="BC911">
        <v>2751.699500000002</v>
      </c>
      <c r="BD911">
        <v>2731.247107011779</v>
      </c>
      <c r="BE911">
        <v>100</v>
      </c>
      <c r="BF911">
        <v>2738.068437739043</v>
      </c>
      <c r="BG911">
        <v>3.0843800025289112</v>
      </c>
    </row>
    <row r="912" spans="1:59" x14ac:dyDescent="0.25">
      <c r="A912" s="1">
        <v>910</v>
      </c>
      <c r="B912">
        <v>2769.6750000000002</v>
      </c>
      <c r="C912">
        <v>1708193700</v>
      </c>
      <c r="D912">
        <v>116.2302458594223</v>
      </c>
      <c r="E912">
        <v>7.369931572483765E-3</v>
      </c>
      <c r="F912">
        <v>2757.3049999999998</v>
      </c>
      <c r="G912">
        <v>2752.9850000000001</v>
      </c>
      <c r="H912">
        <v>2755.145</v>
      </c>
      <c r="I912">
        <v>2758.76</v>
      </c>
      <c r="J912">
        <v>2941.4349999999999</v>
      </c>
      <c r="K912">
        <v>2952.0050000000001</v>
      </c>
      <c r="L912">
        <v>2943.03</v>
      </c>
      <c r="M912">
        <v>2974.66</v>
      </c>
      <c r="N912">
        <v>4.5389820500986389E-2</v>
      </c>
      <c r="O912">
        <v>-3.5822675377585611</v>
      </c>
      <c r="P912">
        <v>3.627657358259547</v>
      </c>
      <c r="Q912">
        <v>73.451405235887236</v>
      </c>
      <c r="R912">
        <v>58.166573500214433</v>
      </c>
      <c r="S912">
        <v>17.25</v>
      </c>
      <c r="T912">
        <v>86.941564844280435</v>
      </c>
      <c r="U912">
        <v>83.023358050957825</v>
      </c>
      <c r="V912">
        <v>96.69812995143343</v>
      </c>
      <c r="W912">
        <v>96.842726602879623</v>
      </c>
      <c r="X912">
        <v>22.708496693088449</v>
      </c>
      <c r="Y912">
        <v>24.133159595498189</v>
      </c>
      <c r="Z912">
        <v>19.87646580656283</v>
      </c>
      <c r="AA912">
        <v>22.708496693088438</v>
      </c>
      <c r="AB912">
        <v>2745.8687845409981</v>
      </c>
      <c r="AC912" t="s">
        <v>58</v>
      </c>
      <c r="AD912">
        <v>2760.5186666666659</v>
      </c>
      <c r="AE912">
        <v>2760.5186666666659</v>
      </c>
      <c r="AF912">
        <v>2762.10688547681</v>
      </c>
      <c r="AG912">
        <v>2757.1958494624828</v>
      </c>
      <c r="AH912">
        <v>2755.2627167727201</v>
      </c>
      <c r="AI912">
        <v>2757.7072870843808</v>
      </c>
      <c r="AJ912">
        <v>2578.19533919071</v>
      </c>
      <c r="AK912">
        <v>0</v>
      </c>
      <c r="AL912">
        <v>0</v>
      </c>
      <c r="AM912">
        <v>7</v>
      </c>
      <c r="AN912">
        <v>1</v>
      </c>
      <c r="AO912">
        <v>0</v>
      </c>
      <c r="AP912" t="b">
        <v>1</v>
      </c>
      <c r="AQ912" t="b">
        <v>0</v>
      </c>
      <c r="AR912" t="b">
        <v>1</v>
      </c>
      <c r="AS912" t="b">
        <v>0</v>
      </c>
      <c r="AT912" t="b">
        <v>0</v>
      </c>
      <c r="AU912" t="b">
        <v>0</v>
      </c>
      <c r="AV912" t="b">
        <v>0</v>
      </c>
      <c r="AW912">
        <v>2853.55</v>
      </c>
      <c r="AX912">
        <v>0</v>
      </c>
      <c r="AY912" t="b">
        <v>0</v>
      </c>
      <c r="AZ912">
        <v>61.339882403670053</v>
      </c>
      <c r="BA912">
        <v>2770.3</v>
      </c>
      <c r="BB912">
        <v>2774.264393377226</v>
      </c>
      <c r="BC912">
        <v>2752.289500000003</v>
      </c>
      <c r="BD912">
        <v>2730.3146066227791</v>
      </c>
      <c r="BE912">
        <v>0</v>
      </c>
      <c r="BF912">
        <v>2742.0718252103579</v>
      </c>
      <c r="BG912">
        <v>4.0644537148305844</v>
      </c>
    </row>
    <row r="913" spans="1:59" x14ac:dyDescent="0.25">
      <c r="A913" s="1">
        <v>911</v>
      </c>
      <c r="B913">
        <v>2769.1975000000002</v>
      </c>
      <c r="C913">
        <v>1708194600</v>
      </c>
      <c r="D913">
        <v>87.805416027504975</v>
      </c>
      <c r="E913">
        <v>5.8377282594887947E-2</v>
      </c>
      <c r="F913">
        <v>2758.17</v>
      </c>
      <c r="G913">
        <v>2752.9850000000001</v>
      </c>
      <c r="H913">
        <v>2755.5774999999999</v>
      </c>
      <c r="I913">
        <v>2758.76</v>
      </c>
      <c r="J913">
        <v>2941.4349999999999</v>
      </c>
      <c r="K913">
        <v>2952.0050000000001</v>
      </c>
      <c r="L913">
        <v>2943.03</v>
      </c>
      <c r="M913">
        <v>2974.66</v>
      </c>
      <c r="N913">
        <v>0.49600998042024003</v>
      </c>
      <c r="O913">
        <v>-2.7666120341228009</v>
      </c>
      <c r="P913">
        <v>3.2626220145430409</v>
      </c>
      <c r="Q913">
        <v>65.063346255337478</v>
      </c>
      <c r="R913">
        <v>54.141185824212968</v>
      </c>
      <c r="S913">
        <v>19.659999999999851</v>
      </c>
      <c r="T913">
        <v>78.309538718895496</v>
      </c>
      <c r="U913">
        <v>82.303806848459502</v>
      </c>
      <c r="V913">
        <v>94.658734732492903</v>
      </c>
      <c r="W913">
        <v>96.018331545120148</v>
      </c>
      <c r="X913">
        <v>21.659188275152442</v>
      </c>
      <c r="Y913">
        <v>23.13885068721984</v>
      </c>
      <c r="Z913">
        <v>19.70366144412942</v>
      </c>
      <c r="AA913">
        <v>21.659188275152442</v>
      </c>
      <c r="AB913">
        <v>2746.628243892284</v>
      </c>
      <c r="AC913" t="s">
        <v>58</v>
      </c>
      <c r="AD913">
        <v>2760.0783333333329</v>
      </c>
      <c r="AE913">
        <v>2760.0783333333329</v>
      </c>
      <c r="AF913">
        <v>2762.4199896395971</v>
      </c>
      <c r="AG913">
        <v>2757.6114193549561</v>
      </c>
      <c r="AH913">
        <v>2756.3102841009568</v>
      </c>
      <c r="AI913">
        <v>2759.2842186440621</v>
      </c>
      <c r="AJ913">
        <v>2578.316929238792</v>
      </c>
      <c r="AK913">
        <v>0</v>
      </c>
      <c r="AL913">
        <v>0</v>
      </c>
      <c r="AM913">
        <v>8</v>
      </c>
      <c r="AN913">
        <v>1</v>
      </c>
      <c r="AO913">
        <v>0</v>
      </c>
      <c r="AP913" t="b">
        <v>1</v>
      </c>
      <c r="AQ913" t="b">
        <v>0</v>
      </c>
      <c r="AR913" t="b">
        <v>1</v>
      </c>
      <c r="AS913" t="b">
        <v>0</v>
      </c>
      <c r="AT913" t="b">
        <v>0</v>
      </c>
      <c r="AU913" t="b">
        <v>0</v>
      </c>
      <c r="AV913" t="b">
        <v>0</v>
      </c>
      <c r="AW913">
        <v>2853.55</v>
      </c>
      <c r="AX913">
        <v>0</v>
      </c>
      <c r="AY913" t="b">
        <v>0</v>
      </c>
      <c r="AZ913">
        <v>58.055683986876403</v>
      </c>
      <c r="BA913">
        <v>2768.4033333333332</v>
      </c>
      <c r="BB913">
        <v>2776.0086575677501</v>
      </c>
      <c r="BC913">
        <v>2753.213000000002</v>
      </c>
      <c r="BD913">
        <v>2730.4173424322548</v>
      </c>
      <c r="BE913">
        <v>0</v>
      </c>
      <c r="BF913">
        <v>2746.2449696809081</v>
      </c>
      <c r="BG913">
        <v>2.547913656307796</v>
      </c>
    </row>
    <row r="914" spans="1:59" x14ac:dyDescent="0.25">
      <c r="A914" s="1">
        <v>912</v>
      </c>
      <c r="B914">
        <v>2768.2075</v>
      </c>
      <c r="C914">
        <v>1708195500</v>
      </c>
      <c r="D914">
        <v>80.061940961166457</v>
      </c>
      <c r="E914">
        <v>0.1151229265443704</v>
      </c>
      <c r="F914">
        <v>2761.2449999999999</v>
      </c>
      <c r="G914">
        <v>2752.9850000000001</v>
      </c>
      <c r="H914">
        <v>2757.1149999999998</v>
      </c>
      <c r="I914">
        <v>2758.76</v>
      </c>
      <c r="J914">
        <v>2941.4349999999999</v>
      </c>
      <c r="K914">
        <v>2952.0050000000001</v>
      </c>
      <c r="L914">
        <v>2943.03</v>
      </c>
      <c r="M914">
        <v>2974.66</v>
      </c>
      <c r="N914">
        <v>1.030871815337832</v>
      </c>
      <c r="O914">
        <v>-2.007115264230674</v>
      </c>
      <c r="P914">
        <v>3.0379870795685071</v>
      </c>
      <c r="Q914">
        <v>62.999757425618967</v>
      </c>
      <c r="R914">
        <v>55.816160533947659</v>
      </c>
      <c r="S914">
        <v>20.150000000000091</v>
      </c>
      <c r="T914">
        <v>75.678973204375609</v>
      </c>
      <c r="U914">
        <v>80.310025589183851</v>
      </c>
      <c r="V914">
        <v>92.591745103004186</v>
      </c>
      <c r="W914">
        <v>94.649536595643738</v>
      </c>
      <c r="X914">
        <v>20.62508158576183</v>
      </c>
      <c r="Y914">
        <v>22.339426041066549</v>
      </c>
      <c r="Z914">
        <v>19.34572573695025</v>
      </c>
      <c r="AA914">
        <v>20.62508158576183</v>
      </c>
      <c r="AB914">
        <v>2747.299923336243</v>
      </c>
      <c r="AC914" t="s">
        <v>58</v>
      </c>
      <c r="AD914">
        <v>2759.72</v>
      </c>
      <c r="AE914">
        <v>2759.72</v>
      </c>
      <c r="AF914">
        <v>2762.8645064370421</v>
      </c>
      <c r="AG914">
        <v>2758.2070107528052</v>
      </c>
      <c r="AH914">
        <v>2757.5648137436669</v>
      </c>
      <c r="AI914">
        <v>2761.104635494075</v>
      </c>
      <c r="AJ914">
        <v>2578.3704157337152</v>
      </c>
      <c r="AK914">
        <v>0</v>
      </c>
      <c r="AL914">
        <v>0</v>
      </c>
      <c r="AM914">
        <v>9</v>
      </c>
      <c r="AN914">
        <v>0</v>
      </c>
      <c r="AO914">
        <v>0</v>
      </c>
      <c r="AP914" t="b">
        <v>1</v>
      </c>
      <c r="AQ914" t="b">
        <v>1</v>
      </c>
      <c r="AR914" t="b">
        <v>0</v>
      </c>
      <c r="AS914" t="b">
        <v>0</v>
      </c>
      <c r="AT914" t="b">
        <v>0</v>
      </c>
      <c r="AU914" t="b">
        <v>0</v>
      </c>
      <c r="AV914" t="b">
        <v>0</v>
      </c>
      <c r="AW914">
        <v>2853.55</v>
      </c>
      <c r="AX914">
        <v>0</v>
      </c>
      <c r="AY914" t="b">
        <v>1</v>
      </c>
      <c r="AZ914">
        <v>52.627940008961559</v>
      </c>
      <c r="BA914">
        <v>2768.623333333333</v>
      </c>
      <c r="BB914">
        <v>2777.8731163807229</v>
      </c>
      <c r="BC914">
        <v>2754.498500000002</v>
      </c>
      <c r="BD914">
        <v>2731.123883619282</v>
      </c>
      <c r="BE914">
        <v>0</v>
      </c>
      <c r="BF914">
        <v>2749.833873925581</v>
      </c>
      <c r="BG914">
        <v>1.580741598111435</v>
      </c>
    </row>
    <row r="915" spans="1:59" x14ac:dyDescent="0.25">
      <c r="A915" s="1">
        <v>913</v>
      </c>
      <c r="B915">
        <v>2770.4625000000001</v>
      </c>
      <c r="C915">
        <v>1708196400</v>
      </c>
      <c r="D915">
        <v>89.57632038961367</v>
      </c>
      <c r="E915">
        <v>0.13013665531571281</v>
      </c>
      <c r="F915">
        <v>2763.93</v>
      </c>
      <c r="G915">
        <v>2752.9850000000001</v>
      </c>
      <c r="H915">
        <v>2758.4575</v>
      </c>
      <c r="I915">
        <v>2758.76</v>
      </c>
      <c r="J915">
        <v>2941.4349999999999</v>
      </c>
      <c r="K915">
        <v>2952.0050000000001</v>
      </c>
      <c r="L915">
        <v>2943.03</v>
      </c>
      <c r="M915">
        <v>2974.66</v>
      </c>
      <c r="N915">
        <v>1.67350291887351</v>
      </c>
      <c r="O915">
        <v>-1.270991627609837</v>
      </c>
      <c r="P915">
        <v>2.9444945464833472</v>
      </c>
      <c r="Q915">
        <v>58.406919273493877</v>
      </c>
      <c r="R915">
        <v>57.895168732324599</v>
      </c>
      <c r="S915">
        <v>20.52000000000044</v>
      </c>
      <c r="T915">
        <v>75.230035304695875</v>
      </c>
      <c r="U915">
        <v>76.406182409322341</v>
      </c>
      <c r="V915">
        <v>92.27577084905451</v>
      </c>
      <c r="W915">
        <v>93.175416894850784</v>
      </c>
      <c r="X915">
        <v>19.988895953195151</v>
      </c>
      <c r="Y915">
        <v>23.425175482897981</v>
      </c>
      <c r="Z915">
        <v>18.510903329678978</v>
      </c>
      <c r="AA915">
        <v>19.98889595319514</v>
      </c>
      <c r="AB915">
        <v>2750.0999342882078</v>
      </c>
      <c r="AC915" t="s">
        <v>58</v>
      </c>
      <c r="AD915">
        <v>2759.389999999999</v>
      </c>
      <c r="AE915">
        <v>2759.389999999999</v>
      </c>
      <c r="AF915">
        <v>2763.4706673120718</v>
      </c>
      <c r="AG915">
        <v>2759.0160430108699</v>
      </c>
      <c r="AH915">
        <v>2759.0799439981361</v>
      </c>
      <c r="AI915">
        <v>2763.2417163454129</v>
      </c>
      <c r="AJ915">
        <v>2578.408382901463</v>
      </c>
      <c r="AK915">
        <v>0</v>
      </c>
      <c r="AL915">
        <v>0</v>
      </c>
      <c r="AM915">
        <v>1</v>
      </c>
      <c r="AN915">
        <v>0</v>
      </c>
      <c r="AO915">
        <v>1</v>
      </c>
      <c r="AP915" t="b">
        <v>0</v>
      </c>
      <c r="AQ915" t="b">
        <v>1</v>
      </c>
      <c r="AR915" t="b">
        <v>0</v>
      </c>
      <c r="AS915" t="b">
        <v>0</v>
      </c>
      <c r="AT915" t="b">
        <v>0</v>
      </c>
      <c r="AU915" t="b">
        <v>0</v>
      </c>
      <c r="AV915" t="b">
        <v>0</v>
      </c>
      <c r="AW915">
        <v>2853.55</v>
      </c>
      <c r="AX915">
        <v>0</v>
      </c>
      <c r="AY915" t="b">
        <v>0</v>
      </c>
      <c r="AZ915">
        <v>59.799697197848758</v>
      </c>
      <c r="BA915">
        <v>2770.8466666666668</v>
      </c>
      <c r="BB915">
        <v>2780.0733626632591</v>
      </c>
      <c r="BC915">
        <v>2755.793500000002</v>
      </c>
      <c r="BD915">
        <v>2731.5136373367459</v>
      </c>
      <c r="BE915">
        <v>0</v>
      </c>
      <c r="BF915">
        <v>2752.9203315759992</v>
      </c>
      <c r="BG915">
        <v>2.0651295358887709</v>
      </c>
    </row>
    <row r="916" spans="1:59" x14ac:dyDescent="0.25">
      <c r="A916" s="1">
        <v>914</v>
      </c>
      <c r="B916">
        <v>2773.4074999999998</v>
      </c>
      <c r="C916">
        <v>1708197300</v>
      </c>
      <c r="D916">
        <v>103.8526737555836</v>
      </c>
      <c r="E916">
        <v>0.15324074857887399</v>
      </c>
      <c r="F916">
        <v>2768.09</v>
      </c>
      <c r="G916">
        <v>2751.105</v>
      </c>
      <c r="H916">
        <v>2759.5974999999999</v>
      </c>
      <c r="I916">
        <v>2758.76</v>
      </c>
      <c r="J916">
        <v>2941.4349999999999</v>
      </c>
      <c r="K916">
        <v>2952.0050000000001</v>
      </c>
      <c r="L916">
        <v>2943.03</v>
      </c>
      <c r="M916">
        <v>2974.66</v>
      </c>
      <c r="N916">
        <v>2.2703962003456581</v>
      </c>
      <c r="O916">
        <v>-0.5627140620187383</v>
      </c>
      <c r="P916">
        <v>2.833110262364396</v>
      </c>
      <c r="Q916">
        <v>58.042645110634503</v>
      </c>
      <c r="R916">
        <v>58.890833637768722</v>
      </c>
      <c r="S916">
        <v>18.349999999999909</v>
      </c>
      <c r="T916">
        <v>78.783040741898176</v>
      </c>
      <c r="U916">
        <v>76.564016416989887</v>
      </c>
      <c r="V916">
        <v>92.709560803392407</v>
      </c>
      <c r="W916">
        <v>92.525692251817262</v>
      </c>
      <c r="X916">
        <v>19.955547139102201</v>
      </c>
      <c r="Y916">
        <v>26.034593147017009</v>
      </c>
      <c r="Z916">
        <v>17.529922861851301</v>
      </c>
      <c r="AA916">
        <v>19.955547139102201</v>
      </c>
      <c r="AB916">
        <v>2754.195657961322</v>
      </c>
      <c r="AC916" t="s">
        <v>58</v>
      </c>
      <c r="AD916">
        <v>2759.1599999999989</v>
      </c>
      <c r="AE916">
        <v>2759.1599999999989</v>
      </c>
      <c r="AF916">
        <v>2764.1286887758092</v>
      </c>
      <c r="AG916">
        <v>2759.9373333334511</v>
      </c>
      <c r="AH916">
        <v>2760.636806399817</v>
      </c>
      <c r="AI916">
        <v>2765.3709285053469</v>
      </c>
      <c r="AJ916">
        <v>2578.492796867507</v>
      </c>
      <c r="AK916">
        <v>0</v>
      </c>
      <c r="AL916">
        <v>0</v>
      </c>
      <c r="AM916">
        <v>2</v>
      </c>
      <c r="AN916">
        <v>0</v>
      </c>
      <c r="AO916">
        <v>2</v>
      </c>
      <c r="AP916" t="b">
        <v>0</v>
      </c>
      <c r="AQ916" t="b">
        <v>1</v>
      </c>
      <c r="AR916" t="b">
        <v>0</v>
      </c>
      <c r="AS916" t="b">
        <v>0</v>
      </c>
      <c r="AT916" t="b">
        <v>0</v>
      </c>
      <c r="AU916" t="b">
        <v>0</v>
      </c>
      <c r="AV916" t="b">
        <v>0</v>
      </c>
      <c r="AW916">
        <v>2853.55</v>
      </c>
      <c r="AX916">
        <v>0</v>
      </c>
      <c r="AY916" t="b">
        <v>0</v>
      </c>
      <c r="AZ916">
        <v>59.895762051433898</v>
      </c>
      <c r="BA916">
        <v>2773.79</v>
      </c>
      <c r="BB916">
        <v>2782.204741335534</v>
      </c>
      <c r="BC916">
        <v>2757.182000000003</v>
      </c>
      <c r="BD916">
        <v>2732.1592586644711</v>
      </c>
      <c r="BE916">
        <v>0</v>
      </c>
      <c r="BF916">
        <v>2756.05947852384</v>
      </c>
      <c r="BG916">
        <v>2.3635955660815089</v>
      </c>
    </row>
    <row r="917" spans="1:59" x14ac:dyDescent="0.25">
      <c r="A917" s="1">
        <v>915</v>
      </c>
      <c r="B917">
        <v>2773.2950000000001</v>
      </c>
      <c r="C917">
        <v>1708198200</v>
      </c>
      <c r="D917">
        <v>89.801638637350749</v>
      </c>
      <c r="E917">
        <v>0.28236224121926612</v>
      </c>
      <c r="F917">
        <v>2768.17</v>
      </c>
      <c r="G917">
        <v>2747.875</v>
      </c>
      <c r="H917">
        <v>2758.0225</v>
      </c>
      <c r="I917">
        <v>2758.76</v>
      </c>
      <c r="J917">
        <v>2941.4349999999999</v>
      </c>
      <c r="K917">
        <v>2952.0050000000001</v>
      </c>
      <c r="L917">
        <v>2943.03</v>
      </c>
      <c r="M917">
        <v>2974.66</v>
      </c>
      <c r="N917">
        <v>2.689837988390082</v>
      </c>
      <c r="O917">
        <v>8.779634806302572E-2</v>
      </c>
      <c r="P917">
        <v>2.6020416403270561</v>
      </c>
      <c r="Q917">
        <v>59.290535070988192</v>
      </c>
      <c r="R917">
        <v>58.59451305448804</v>
      </c>
      <c r="S917">
        <v>8.3899999999998727</v>
      </c>
      <c r="T917">
        <v>78.249119288232137</v>
      </c>
      <c r="U917">
        <v>77.420731778275396</v>
      </c>
      <c r="V917">
        <v>92.342138880551005</v>
      </c>
      <c r="W917">
        <v>92.442490177666215</v>
      </c>
      <c r="X917">
        <v>19.924580383158759</v>
      </c>
      <c r="Y917">
        <v>25.105024412198631</v>
      </c>
      <c r="Z917">
        <v>16.904014551161161</v>
      </c>
      <c r="AA917">
        <v>19.924580383158759</v>
      </c>
      <c r="AB917">
        <v>2754.611278252562</v>
      </c>
      <c r="AC917" t="s">
        <v>58</v>
      </c>
      <c r="AD917">
        <v>2758.9873333333321</v>
      </c>
      <c r="AE917">
        <v>2758.9873333333321</v>
      </c>
      <c r="AF917">
        <v>2764.7261927257568</v>
      </c>
      <c r="AG917">
        <v>2760.8553978495802</v>
      </c>
      <c r="AH917">
        <v>2762.0185483917148</v>
      </c>
      <c r="AI917">
        <v>2767.1808853038742</v>
      </c>
      <c r="AJ917">
        <v>2578.5596352454631</v>
      </c>
      <c r="AK917">
        <v>0</v>
      </c>
      <c r="AL917">
        <v>0</v>
      </c>
      <c r="AM917">
        <v>3</v>
      </c>
      <c r="AN917">
        <v>0</v>
      </c>
      <c r="AO917">
        <v>3</v>
      </c>
      <c r="AP917" t="b">
        <v>0</v>
      </c>
      <c r="AQ917" t="b">
        <v>1</v>
      </c>
      <c r="AR917" t="b">
        <v>0</v>
      </c>
      <c r="AS917" t="b">
        <v>0</v>
      </c>
      <c r="AT917" t="b">
        <v>0</v>
      </c>
      <c r="AU917" t="b">
        <v>0</v>
      </c>
      <c r="AV917" t="b">
        <v>0</v>
      </c>
      <c r="AW917">
        <v>2853.55</v>
      </c>
      <c r="AX917">
        <v>0</v>
      </c>
      <c r="AY917" t="b">
        <v>0</v>
      </c>
      <c r="AZ917">
        <v>60.688599385285372</v>
      </c>
      <c r="BA917">
        <v>2773.1733333333341</v>
      </c>
      <c r="BB917">
        <v>2781.854945713962</v>
      </c>
      <c r="BC917">
        <v>2759.3810000000021</v>
      </c>
      <c r="BD917">
        <v>2736.9070542860418</v>
      </c>
      <c r="BE917">
        <v>100</v>
      </c>
      <c r="BF917">
        <v>2759.7819723895482</v>
      </c>
      <c r="BG917">
        <v>2.5898525054527788</v>
      </c>
    </row>
    <row r="918" spans="1:59" x14ac:dyDescent="0.25">
      <c r="A918" s="1">
        <v>916</v>
      </c>
      <c r="B918">
        <v>2773.4050000000002</v>
      </c>
      <c r="C918">
        <v>1708199100</v>
      </c>
      <c r="D918">
        <v>87.922538822904386</v>
      </c>
      <c r="E918">
        <v>0.20023532106394751</v>
      </c>
      <c r="F918">
        <v>2770.0949999999998</v>
      </c>
      <c r="G918">
        <v>2747.875</v>
      </c>
      <c r="H918">
        <v>2758.9850000000001</v>
      </c>
      <c r="I918">
        <v>2758.76</v>
      </c>
      <c r="J918">
        <v>2941.4349999999999</v>
      </c>
      <c r="K918">
        <v>2952.0050000000001</v>
      </c>
      <c r="L918">
        <v>2943.03</v>
      </c>
      <c r="M918">
        <v>2974.66</v>
      </c>
      <c r="N918">
        <v>3.061197360921597</v>
      </c>
      <c r="O918">
        <v>0.68247655063474</v>
      </c>
      <c r="P918">
        <v>2.3787208102868571</v>
      </c>
      <c r="Q918">
        <v>65.145048820854655</v>
      </c>
      <c r="R918">
        <v>59.318819162694247</v>
      </c>
      <c r="S918">
        <v>14.400000000000089</v>
      </c>
      <c r="T918">
        <v>71.743295019157756</v>
      </c>
      <c r="U918">
        <v>76.258485016429347</v>
      </c>
      <c r="V918">
        <v>96.566457538831941</v>
      </c>
      <c r="W918">
        <v>93.872719074258683</v>
      </c>
      <c r="X918">
        <v>19.844045879520419</v>
      </c>
      <c r="Y918">
        <v>24.10640955194123</v>
      </c>
      <c r="Z918">
        <v>16.47776311437649</v>
      </c>
      <c r="AA918">
        <v>19.844045879520419</v>
      </c>
      <c r="AB918">
        <v>2755.4110956450531</v>
      </c>
      <c r="AC918" t="s">
        <v>58</v>
      </c>
      <c r="AD918">
        <v>2758.8993333333319</v>
      </c>
      <c r="AE918">
        <v>2758.8993333333319</v>
      </c>
      <c r="AF918">
        <v>2765.3445028724818</v>
      </c>
      <c r="AG918">
        <v>2761.8439569893649</v>
      </c>
      <c r="AH918">
        <v>2763.3899644391872</v>
      </c>
      <c r="AI918">
        <v>2768.9237657802919</v>
      </c>
      <c r="AJ918">
        <v>2578.6248610397952</v>
      </c>
      <c r="AK918">
        <v>0</v>
      </c>
      <c r="AL918">
        <v>0</v>
      </c>
      <c r="AM918">
        <v>4</v>
      </c>
      <c r="AN918">
        <v>0</v>
      </c>
      <c r="AO918">
        <v>3</v>
      </c>
      <c r="AP918" t="b">
        <v>1</v>
      </c>
      <c r="AQ918" t="b">
        <v>1</v>
      </c>
      <c r="AR918" t="b">
        <v>0</v>
      </c>
      <c r="AS918" t="b">
        <v>0</v>
      </c>
      <c r="AT918" t="b">
        <v>0</v>
      </c>
      <c r="AU918" t="b">
        <v>0</v>
      </c>
      <c r="AV918" t="b">
        <v>0</v>
      </c>
      <c r="AW918">
        <v>2853.55</v>
      </c>
      <c r="AX918">
        <v>0</v>
      </c>
      <c r="AY918" t="b">
        <v>0</v>
      </c>
      <c r="AZ918">
        <v>61.944999864156017</v>
      </c>
      <c r="BA918">
        <v>2773.41</v>
      </c>
      <c r="BB918">
        <v>2782.6068220345078</v>
      </c>
      <c r="BC918">
        <v>2761.097000000002</v>
      </c>
      <c r="BD918">
        <v>2739.5871779654958</v>
      </c>
      <c r="BE918">
        <v>0</v>
      </c>
      <c r="BF918">
        <v>2762.8344173594301</v>
      </c>
      <c r="BG918">
        <v>1.768167412888269</v>
      </c>
    </row>
    <row r="919" spans="1:59" x14ac:dyDescent="0.25">
      <c r="A919" s="1">
        <v>917</v>
      </c>
      <c r="B919">
        <v>2773.6424999999999</v>
      </c>
      <c r="C919">
        <v>1708200000</v>
      </c>
      <c r="D919">
        <v>88.747099143333187</v>
      </c>
      <c r="E919">
        <v>0.22646472470609191</v>
      </c>
      <c r="F919">
        <v>2770.915</v>
      </c>
      <c r="G919">
        <v>2747.875</v>
      </c>
      <c r="H919">
        <v>2759.395</v>
      </c>
      <c r="I919">
        <v>2758.76</v>
      </c>
      <c r="J919">
        <v>2941.4349999999999</v>
      </c>
      <c r="K919">
        <v>2952.0050000000001</v>
      </c>
      <c r="L919">
        <v>2943.03</v>
      </c>
      <c r="M919">
        <v>2974.66</v>
      </c>
      <c r="N919">
        <v>3.2414795204726938</v>
      </c>
      <c r="O919">
        <v>1.194277144602331</v>
      </c>
      <c r="P919">
        <v>2.0472023758703628</v>
      </c>
      <c r="Q919">
        <v>63.709385646471247</v>
      </c>
      <c r="R919">
        <v>58.186914009392858</v>
      </c>
      <c r="S919">
        <v>9.6900000000000546</v>
      </c>
      <c r="T919">
        <v>69.026819923373026</v>
      </c>
      <c r="U919">
        <v>73.006411410254302</v>
      </c>
      <c r="V919">
        <v>97.411038899094095</v>
      </c>
      <c r="W919">
        <v>95.439878439492588</v>
      </c>
      <c r="X919">
        <v>19.769263840427669</v>
      </c>
      <c r="Y919">
        <v>23.38966798067997</v>
      </c>
      <c r="Z919">
        <v>15.987839561056701</v>
      </c>
      <c r="AA919">
        <v>19.769263840427669</v>
      </c>
      <c r="AB919">
        <v>2757.1645105529019</v>
      </c>
      <c r="AC919" t="s">
        <v>58</v>
      </c>
      <c r="AD919">
        <v>2758.6936666666661</v>
      </c>
      <c r="AE919">
        <v>2758.6936666666661</v>
      </c>
      <c r="AF919">
        <v>2765.8616317194192</v>
      </c>
      <c r="AG919">
        <v>2762.7769032259239</v>
      </c>
      <c r="AH919">
        <v>2764.516958235406</v>
      </c>
      <c r="AI919">
        <v>2770.2642589586708</v>
      </c>
      <c r="AJ919">
        <v>2578.6618505346651</v>
      </c>
      <c r="AK919">
        <v>0</v>
      </c>
      <c r="AL919">
        <v>0</v>
      </c>
      <c r="AM919">
        <v>5</v>
      </c>
      <c r="AN919">
        <v>0</v>
      </c>
      <c r="AO919">
        <v>3</v>
      </c>
      <c r="AP919" t="b">
        <v>1</v>
      </c>
      <c r="AQ919" t="b">
        <v>1</v>
      </c>
      <c r="AR919" t="b">
        <v>0</v>
      </c>
      <c r="AS919" t="b">
        <v>0</v>
      </c>
      <c r="AT919" t="b">
        <v>0</v>
      </c>
      <c r="AU919" t="b">
        <v>0</v>
      </c>
      <c r="AV919" t="b">
        <v>0</v>
      </c>
      <c r="AW919">
        <v>2853.55</v>
      </c>
      <c r="AX919">
        <v>0</v>
      </c>
      <c r="AY919" t="b">
        <v>0</v>
      </c>
      <c r="AZ919">
        <v>58.11976145285378</v>
      </c>
      <c r="BA919">
        <v>2773.416666666667</v>
      </c>
      <c r="BB919">
        <v>2781.795591815338</v>
      </c>
      <c r="BC919">
        <v>2762.9550000000022</v>
      </c>
      <c r="BD919">
        <v>2744.1144081846669</v>
      </c>
      <c r="BE919">
        <v>0</v>
      </c>
      <c r="BF919">
        <v>2765.337422234732</v>
      </c>
      <c r="BG919">
        <v>0.66366859199444361</v>
      </c>
    </row>
    <row r="920" spans="1:59" x14ac:dyDescent="0.25">
      <c r="A920" s="1">
        <v>918</v>
      </c>
      <c r="B920">
        <v>2774.665</v>
      </c>
      <c r="C920">
        <v>1708200900</v>
      </c>
      <c r="D920">
        <v>108.00466847240099</v>
      </c>
      <c r="E920">
        <v>0.2021710433193776</v>
      </c>
      <c r="F920">
        <v>2771.72</v>
      </c>
      <c r="G920">
        <v>2748.0749999999998</v>
      </c>
      <c r="H920">
        <v>2759.8975</v>
      </c>
      <c r="I920">
        <v>2758.76</v>
      </c>
      <c r="J920">
        <v>2941.4349999999999</v>
      </c>
      <c r="K920">
        <v>2952.0050000000001</v>
      </c>
      <c r="L920">
        <v>2943.03</v>
      </c>
      <c r="M920">
        <v>2974.66</v>
      </c>
      <c r="N920">
        <v>3.6090341523663478</v>
      </c>
      <c r="O920">
        <v>1.6772285461551339</v>
      </c>
      <c r="P920">
        <v>1.9318056062112141</v>
      </c>
      <c r="Q920">
        <v>62.312105419153987</v>
      </c>
      <c r="R920">
        <v>60.972779718649292</v>
      </c>
      <c r="S920">
        <v>8.1799999999998363</v>
      </c>
      <c r="T920">
        <v>77.142215630537322</v>
      </c>
      <c r="U920">
        <v>72.637443524356044</v>
      </c>
      <c r="V920">
        <v>97.727013153043771</v>
      </c>
      <c r="W920">
        <v>97.234836530323506</v>
      </c>
      <c r="X920">
        <v>20.04515478094676</v>
      </c>
      <c r="Y920">
        <v>24.357771799847161</v>
      </c>
      <c r="Z920">
        <v>15.04598064978657</v>
      </c>
      <c r="AA920">
        <v>20.04515478094676</v>
      </c>
      <c r="AB920">
        <v>2757.9388661882022</v>
      </c>
      <c r="AC920" t="s">
        <v>58</v>
      </c>
      <c r="AD920">
        <v>2758.4829999999988</v>
      </c>
      <c r="AE920">
        <v>2758.4829999999988</v>
      </c>
      <c r="AF920">
        <v>2766.558300640746</v>
      </c>
      <c r="AG920">
        <v>2763.936021505494</v>
      </c>
      <c r="AH920">
        <v>2765.952102824041</v>
      </c>
      <c r="AI920">
        <v>2772.019442028125</v>
      </c>
      <c r="AJ920">
        <v>2578.714193497382</v>
      </c>
      <c r="AK920">
        <v>0</v>
      </c>
      <c r="AL920">
        <v>0</v>
      </c>
      <c r="AM920">
        <v>6</v>
      </c>
      <c r="AN920">
        <v>0</v>
      </c>
      <c r="AO920">
        <v>4</v>
      </c>
      <c r="AP920" t="b">
        <v>0</v>
      </c>
      <c r="AQ920" t="b">
        <v>1</v>
      </c>
      <c r="AR920" t="b">
        <v>0</v>
      </c>
      <c r="AS920" t="b">
        <v>0</v>
      </c>
      <c r="AT920" t="b">
        <v>0</v>
      </c>
      <c r="AU920" t="b">
        <v>0</v>
      </c>
      <c r="AV920" t="b">
        <v>0</v>
      </c>
      <c r="AW920">
        <v>2853.55</v>
      </c>
      <c r="AX920">
        <v>0</v>
      </c>
      <c r="AY920" t="b">
        <v>0</v>
      </c>
      <c r="AZ920">
        <v>67.47021726249173</v>
      </c>
      <c r="BA920">
        <v>2775.0966666666659</v>
      </c>
      <c r="BB920">
        <v>2782.5943075101081</v>
      </c>
      <c r="BC920">
        <v>2764.4680000000021</v>
      </c>
      <c r="BD920">
        <v>2746.341692489897</v>
      </c>
      <c r="BE920">
        <v>0</v>
      </c>
      <c r="BF920">
        <v>2767.38988623248</v>
      </c>
      <c r="BG920">
        <v>1.2390221951199429</v>
      </c>
    </row>
    <row r="921" spans="1:59" x14ac:dyDescent="0.25">
      <c r="A921" s="1">
        <v>919</v>
      </c>
      <c r="B921">
        <v>2775.9549999999999</v>
      </c>
      <c r="C921">
        <v>1708201800</v>
      </c>
      <c r="D921">
        <v>107.45460018059801</v>
      </c>
      <c r="E921">
        <v>0.1567703621334666</v>
      </c>
      <c r="F921">
        <v>2771.72</v>
      </c>
      <c r="G921">
        <v>2748.0749999999998</v>
      </c>
      <c r="H921">
        <v>2759.8975</v>
      </c>
      <c r="I921">
        <v>2758.76</v>
      </c>
      <c r="J921">
        <v>2941.4349999999999</v>
      </c>
      <c r="K921">
        <v>2952.0050000000001</v>
      </c>
      <c r="L921">
        <v>2943.03</v>
      </c>
      <c r="M921">
        <v>2974.66</v>
      </c>
      <c r="N921">
        <v>3.82237143772636</v>
      </c>
      <c r="O921">
        <v>2.10625712446938</v>
      </c>
      <c r="P921">
        <v>1.7161143132569809</v>
      </c>
      <c r="Q921">
        <v>58.523645523891723</v>
      </c>
      <c r="R921">
        <v>60.421012381799969</v>
      </c>
      <c r="S921">
        <v>8.4499999999998181</v>
      </c>
      <c r="T921">
        <v>80.062126642772284</v>
      </c>
      <c r="U921">
        <v>75.410387398894215</v>
      </c>
      <c r="V921">
        <v>96.670336880229186</v>
      </c>
      <c r="W921">
        <v>97.26946297745593</v>
      </c>
      <c r="X921">
        <v>20.301339225714479</v>
      </c>
      <c r="Y921">
        <v>23.643607196972258</v>
      </c>
      <c r="Z921">
        <v>14.60483575016625</v>
      </c>
      <c r="AA921">
        <v>20.301339225714479</v>
      </c>
      <c r="AB921">
        <v>2760.265456732744</v>
      </c>
      <c r="AC921" t="s">
        <v>58</v>
      </c>
      <c r="AD921">
        <v>2758.7243333333331</v>
      </c>
      <c r="AE921">
        <v>2758.7243333333331</v>
      </c>
      <c r="AF921">
        <v>2767.1829264058601</v>
      </c>
      <c r="AG921">
        <v>2765.0816344087202</v>
      </c>
      <c r="AH921">
        <v>2767.2001654543701</v>
      </c>
      <c r="AI921">
        <v>2773.4592785514569</v>
      </c>
      <c r="AJ921">
        <v>2578.776153644053</v>
      </c>
      <c r="AK921">
        <v>0</v>
      </c>
      <c r="AL921">
        <v>0</v>
      </c>
      <c r="AM921">
        <v>7</v>
      </c>
      <c r="AN921">
        <v>0</v>
      </c>
      <c r="AO921">
        <v>5</v>
      </c>
      <c r="AP921" t="b">
        <v>0</v>
      </c>
      <c r="AQ921" t="b">
        <v>1</v>
      </c>
      <c r="AR921" t="b">
        <v>0</v>
      </c>
      <c r="AS921" t="b">
        <v>0</v>
      </c>
      <c r="AT921" t="b">
        <v>0</v>
      </c>
      <c r="AU921" t="b">
        <v>0</v>
      </c>
      <c r="AV921" t="b">
        <v>0</v>
      </c>
      <c r="AW921">
        <v>2853.55</v>
      </c>
      <c r="AX921">
        <v>0</v>
      </c>
      <c r="AY921" t="b">
        <v>0</v>
      </c>
      <c r="AZ921">
        <v>66.726143567206947</v>
      </c>
      <c r="BA921">
        <v>2775.7166666666672</v>
      </c>
      <c r="BB921">
        <v>2783.8115484898058</v>
      </c>
      <c r="BC921">
        <v>2765.5220000000022</v>
      </c>
      <c r="BD921">
        <v>2747.2324515101982</v>
      </c>
      <c r="BE921">
        <v>100</v>
      </c>
      <c r="BF921">
        <v>2769.339908985984</v>
      </c>
      <c r="BG921">
        <v>1.402474955213024</v>
      </c>
    </row>
    <row r="922" spans="1:59" x14ac:dyDescent="0.25">
      <c r="A922" s="1">
        <v>920</v>
      </c>
      <c r="B922">
        <v>2777.4724999999999</v>
      </c>
      <c r="C922">
        <v>1708202700</v>
      </c>
      <c r="D922">
        <v>133.4656570854537</v>
      </c>
      <c r="E922">
        <v>0.17023509153378519</v>
      </c>
      <c r="F922">
        <v>2773.28</v>
      </c>
      <c r="G922">
        <v>2749.6350000000002</v>
      </c>
      <c r="H922">
        <v>2761.4575</v>
      </c>
      <c r="I922">
        <v>2757.29</v>
      </c>
      <c r="J922">
        <v>2941.4349999999999</v>
      </c>
      <c r="K922">
        <v>2952.0050000000001</v>
      </c>
      <c r="L922">
        <v>2943.03</v>
      </c>
      <c r="M922">
        <v>2974.66</v>
      </c>
      <c r="N922">
        <v>4.1924519725498612</v>
      </c>
      <c r="O922">
        <v>2.523496094085476</v>
      </c>
      <c r="P922">
        <v>1.668955878464385</v>
      </c>
      <c r="Q922">
        <v>73.204030233246741</v>
      </c>
      <c r="R922">
        <v>63.068937321074152</v>
      </c>
      <c r="S922">
        <v>7.75</v>
      </c>
      <c r="T922">
        <v>89.254464903777816</v>
      </c>
      <c r="U922">
        <v>82.152935725695812</v>
      </c>
      <c r="V922">
        <v>97.037758803070574</v>
      </c>
      <c r="W922">
        <v>97.145036278781433</v>
      </c>
      <c r="X922">
        <v>21.062841317430099</v>
      </c>
      <c r="Y922">
        <v>25.828311348474202</v>
      </c>
      <c r="Z922">
        <v>13.615555836250151</v>
      </c>
      <c r="AA922">
        <v>21.062841317430099</v>
      </c>
      <c r="AB922">
        <v>2761.492534342352</v>
      </c>
      <c r="AC922" t="s">
        <v>58</v>
      </c>
      <c r="AD922">
        <v>2759.3759999999988</v>
      </c>
      <c r="AE922">
        <v>2759.3759999999988</v>
      </c>
      <c r="AF922">
        <v>2767.9666085732242</v>
      </c>
      <c r="AG922">
        <v>2766.4110322581819</v>
      </c>
      <c r="AH922">
        <v>2768.7158574525902</v>
      </c>
      <c r="AI922">
        <v>2775.2559401916319</v>
      </c>
      <c r="AJ922">
        <v>2578.8550493456269</v>
      </c>
      <c r="AK922">
        <v>0</v>
      </c>
      <c r="AL922">
        <v>0</v>
      </c>
      <c r="AM922">
        <v>8</v>
      </c>
      <c r="AN922">
        <v>0</v>
      </c>
      <c r="AO922">
        <v>6</v>
      </c>
      <c r="AP922" t="b">
        <v>0</v>
      </c>
      <c r="AQ922" t="b">
        <v>1</v>
      </c>
      <c r="AR922" t="b">
        <v>0</v>
      </c>
      <c r="AS922" t="b">
        <v>0</v>
      </c>
      <c r="AT922" t="b">
        <v>0</v>
      </c>
      <c r="AU922" t="b">
        <v>0</v>
      </c>
      <c r="AV922" t="b">
        <v>0</v>
      </c>
      <c r="AW922">
        <v>2853.55</v>
      </c>
      <c r="AX922">
        <v>0</v>
      </c>
      <c r="AY922" t="b">
        <v>0</v>
      </c>
      <c r="AZ922">
        <v>68.63224522207409</v>
      </c>
      <c r="BA922">
        <v>2777.8866666666672</v>
      </c>
      <c r="BB922">
        <v>2785.2473236496462</v>
      </c>
      <c r="BC922">
        <v>2766.7720000000022</v>
      </c>
      <c r="BD922">
        <v>2748.2966763503582</v>
      </c>
      <c r="BE922">
        <v>0</v>
      </c>
      <c r="BF922">
        <v>2770.8999271887869</v>
      </c>
      <c r="BG922">
        <v>2.0690964211461349</v>
      </c>
    </row>
    <row r="923" spans="1:59" x14ac:dyDescent="0.25">
      <c r="A923" s="1">
        <v>921</v>
      </c>
      <c r="B923">
        <v>2777.8525</v>
      </c>
      <c r="C923">
        <v>1708203600</v>
      </c>
      <c r="D923">
        <v>111.5796045468731</v>
      </c>
      <c r="E923">
        <v>0.22338143609652619</v>
      </c>
      <c r="F923">
        <v>2774</v>
      </c>
      <c r="G923">
        <v>2751.34</v>
      </c>
      <c r="H923">
        <v>2762.67</v>
      </c>
      <c r="I923">
        <v>2755.8850000000002</v>
      </c>
      <c r="J923">
        <v>2941.4349999999999</v>
      </c>
      <c r="K923">
        <v>2952.0050000000001</v>
      </c>
      <c r="L923">
        <v>2943.03</v>
      </c>
      <c r="M923">
        <v>2974.66</v>
      </c>
      <c r="N923">
        <v>4.2639116283512521</v>
      </c>
      <c r="O923">
        <v>2.8715792009386312</v>
      </c>
      <c r="P923">
        <v>1.392332427412621</v>
      </c>
      <c r="Q923">
        <v>67.067096861378829</v>
      </c>
      <c r="R923">
        <v>60.071504390555319</v>
      </c>
      <c r="S923">
        <v>10.23000000000002</v>
      </c>
      <c r="T923">
        <v>80.166542980309615</v>
      </c>
      <c r="U923">
        <v>83.161044842286572</v>
      </c>
      <c r="V923">
        <v>90.318833831066087</v>
      </c>
      <c r="W923">
        <v>94.675643171455533</v>
      </c>
      <c r="X923">
        <v>21.769950402594599</v>
      </c>
      <c r="Y923">
        <v>24.421004100987879</v>
      </c>
      <c r="Z923">
        <v>12.873685020601901</v>
      </c>
      <c r="AA923">
        <v>21.769950402594599</v>
      </c>
      <c r="AB923">
        <v>2761.915743722016</v>
      </c>
      <c r="AC923" t="s">
        <v>58</v>
      </c>
      <c r="AD923">
        <v>2760.3326666666658</v>
      </c>
      <c r="AE923">
        <v>2760.3326666666658</v>
      </c>
      <c r="AF923">
        <v>2768.561666084629</v>
      </c>
      <c r="AG923">
        <v>2767.5603225807622</v>
      </c>
      <c r="AH923">
        <v>2769.8192430308341</v>
      </c>
      <c r="AI923">
        <v>2776.4129176556912</v>
      </c>
      <c r="AJ923">
        <v>2578.9009684040811</v>
      </c>
      <c r="AK923">
        <v>0</v>
      </c>
      <c r="AL923">
        <v>0</v>
      </c>
      <c r="AM923">
        <v>9</v>
      </c>
      <c r="AN923">
        <v>0</v>
      </c>
      <c r="AO923">
        <v>7</v>
      </c>
      <c r="AP923" t="b">
        <v>0</v>
      </c>
      <c r="AQ923" t="b">
        <v>1</v>
      </c>
      <c r="AR923" t="b">
        <v>0</v>
      </c>
      <c r="AS923" t="b">
        <v>1</v>
      </c>
      <c r="AT923" t="b">
        <v>0</v>
      </c>
      <c r="AU923" t="b">
        <v>0</v>
      </c>
      <c r="AV923" t="b">
        <v>0</v>
      </c>
      <c r="AW923">
        <v>2853.55</v>
      </c>
      <c r="AX923">
        <v>0</v>
      </c>
      <c r="AY923" t="b">
        <v>0</v>
      </c>
      <c r="AZ923">
        <v>69.04757551701249</v>
      </c>
      <c r="BA923">
        <v>2777.36</v>
      </c>
      <c r="BB923">
        <v>2784.948186094804</v>
      </c>
      <c r="BC923">
        <v>2768.266500000002</v>
      </c>
      <c r="BD923">
        <v>2751.5848139051991</v>
      </c>
      <c r="BE923">
        <v>0</v>
      </c>
      <c r="BF923">
        <v>2772.7719417510302</v>
      </c>
      <c r="BG923">
        <v>1.9194853476908309</v>
      </c>
    </row>
    <row r="924" spans="1:59" x14ac:dyDescent="0.25">
      <c r="A924" s="1">
        <v>922</v>
      </c>
      <c r="B924">
        <v>2784.8474999999999</v>
      </c>
      <c r="C924">
        <v>1708204500</v>
      </c>
      <c r="D924">
        <v>258.48260103407068</v>
      </c>
      <c r="E924">
        <v>0.23547148504417961</v>
      </c>
      <c r="F924">
        <v>2782.7350000000001</v>
      </c>
      <c r="G924">
        <v>2762.77</v>
      </c>
      <c r="H924">
        <v>2772.752500000001</v>
      </c>
      <c r="I924">
        <v>2756.77</v>
      </c>
      <c r="J924">
        <v>2941.4349999999999</v>
      </c>
      <c r="K924">
        <v>2952.0050000000001</v>
      </c>
      <c r="L924">
        <v>2943.03</v>
      </c>
      <c r="M924">
        <v>2974.66</v>
      </c>
      <c r="N924">
        <v>5.3737570951088864</v>
      </c>
      <c r="O924">
        <v>3.372014779772682</v>
      </c>
      <c r="P924">
        <v>2.0017423153362039</v>
      </c>
      <c r="Q924">
        <v>69.752178362983059</v>
      </c>
      <c r="R924">
        <v>69.990568240573708</v>
      </c>
      <c r="S924">
        <v>21.700000000000269</v>
      </c>
      <c r="T924">
        <v>79.912660065137118</v>
      </c>
      <c r="U924">
        <v>83.111222649741521</v>
      </c>
      <c r="V924">
        <v>92.224398755180772</v>
      </c>
      <c r="W924">
        <v>93.193663796439409</v>
      </c>
      <c r="X924">
        <v>24.005596944090861</v>
      </c>
      <c r="Y924">
        <v>34.571130044030653</v>
      </c>
      <c r="Z924">
        <v>10.59951795921129</v>
      </c>
      <c r="AA924">
        <v>24.005596944090861</v>
      </c>
      <c r="AB924">
        <v>2764.6163517617279</v>
      </c>
      <c r="AC924" t="s">
        <v>58</v>
      </c>
      <c r="AD924">
        <v>2761.9129999999991</v>
      </c>
      <c r="AE924">
        <v>2761.9129999999991</v>
      </c>
      <c r="AF924">
        <v>2770.0099456920721</v>
      </c>
      <c r="AG924">
        <v>2769.539505376461</v>
      </c>
      <c r="AH924">
        <v>2772.5412308551631</v>
      </c>
      <c r="AI924">
        <v>2779.9010406103412</v>
      </c>
      <c r="AJ924">
        <v>2579.1164253514148</v>
      </c>
      <c r="AK924">
        <v>0</v>
      </c>
      <c r="AL924">
        <v>0</v>
      </c>
      <c r="AM924">
        <v>1</v>
      </c>
      <c r="AN924">
        <v>0</v>
      </c>
      <c r="AO924">
        <v>8</v>
      </c>
      <c r="AP924" t="b">
        <v>0</v>
      </c>
      <c r="AQ924" t="b">
        <v>1</v>
      </c>
      <c r="AR924" t="b">
        <v>0</v>
      </c>
      <c r="AS924" t="b">
        <v>1</v>
      </c>
      <c r="AT924" t="b">
        <v>0</v>
      </c>
      <c r="AU924" t="b">
        <v>0</v>
      </c>
      <c r="AV924" t="b">
        <v>0</v>
      </c>
      <c r="AW924">
        <v>2853.55</v>
      </c>
      <c r="AX924">
        <v>0</v>
      </c>
      <c r="AY924" t="b">
        <v>0</v>
      </c>
      <c r="AZ924">
        <v>73.130913809425579</v>
      </c>
      <c r="BA924">
        <v>2787.396666666667</v>
      </c>
      <c r="BB924">
        <v>2787.4237624054281</v>
      </c>
      <c r="BC924">
        <v>2770.3590000000022</v>
      </c>
      <c r="BD924">
        <v>2753.2942375945772</v>
      </c>
      <c r="BE924">
        <v>0</v>
      </c>
      <c r="BF924">
        <v>2774.07</v>
      </c>
      <c r="BG924">
        <v>5.5645542498929279</v>
      </c>
    </row>
    <row r="925" spans="1:59" x14ac:dyDescent="0.25">
      <c r="A925" s="1">
        <v>923</v>
      </c>
      <c r="B925">
        <v>2794.1424999999999</v>
      </c>
      <c r="C925">
        <v>1708205400</v>
      </c>
      <c r="D925">
        <v>260.570029007713</v>
      </c>
      <c r="E925">
        <v>0.13852715064956131</v>
      </c>
      <c r="F925">
        <v>2786.05</v>
      </c>
      <c r="G925">
        <v>2767.4850000000001</v>
      </c>
      <c r="H925">
        <v>2776.7674999999999</v>
      </c>
      <c r="I925">
        <v>2760.085</v>
      </c>
      <c r="J925">
        <v>2941.4349999999999</v>
      </c>
      <c r="K925">
        <v>2952.0050000000001</v>
      </c>
      <c r="L925">
        <v>2943.03</v>
      </c>
      <c r="M925">
        <v>2974.66</v>
      </c>
      <c r="N925">
        <v>6.3735077360715877</v>
      </c>
      <c r="O925">
        <v>3.9723133710324632</v>
      </c>
      <c r="P925">
        <v>2.401194365039125</v>
      </c>
      <c r="Q925">
        <v>79.548654489007632</v>
      </c>
      <c r="R925">
        <v>71.322895516502726</v>
      </c>
      <c r="S925">
        <v>21.14999999999964</v>
      </c>
      <c r="T925">
        <v>73.702726135371748</v>
      </c>
      <c r="U925">
        <v>77.927309726939484</v>
      </c>
      <c r="V925">
        <v>92.224398755180772</v>
      </c>
      <c r="W925">
        <v>91.589210447142818</v>
      </c>
      <c r="X925">
        <v>26.53435237045602</v>
      </c>
      <c r="Y925">
        <v>37.564593096800159</v>
      </c>
      <c r="Z925">
        <v>9.565478605676347</v>
      </c>
      <c r="AA925">
        <v>26.534352370456009</v>
      </c>
      <c r="AB925">
        <v>2773.7483015100529</v>
      </c>
      <c r="AC925" t="s">
        <v>58</v>
      </c>
      <c r="AD925">
        <v>2763.4813333333318</v>
      </c>
      <c r="AE925">
        <v>2763.4813333333318</v>
      </c>
      <c r="AF925">
        <v>2771.5196266151638</v>
      </c>
      <c r="AG925">
        <v>2771.571569892591</v>
      </c>
      <c r="AH925">
        <v>2775.2998852119158</v>
      </c>
      <c r="AI925">
        <v>2783.3532630337331</v>
      </c>
      <c r="AJ925">
        <v>2579.3271540956248</v>
      </c>
      <c r="AK925">
        <v>0</v>
      </c>
      <c r="AL925">
        <v>0</v>
      </c>
      <c r="AM925">
        <v>2</v>
      </c>
      <c r="AN925">
        <v>0</v>
      </c>
      <c r="AO925">
        <v>9</v>
      </c>
      <c r="AP925" t="b">
        <v>0</v>
      </c>
      <c r="AQ925" t="b">
        <v>1</v>
      </c>
      <c r="AR925" t="b">
        <v>0</v>
      </c>
      <c r="AS925" t="b">
        <v>1</v>
      </c>
      <c r="AT925" t="b">
        <v>0</v>
      </c>
      <c r="AU925" t="b">
        <v>0</v>
      </c>
      <c r="AV925" t="b">
        <v>0</v>
      </c>
      <c r="AW925">
        <v>2853.55</v>
      </c>
      <c r="AX925">
        <v>0</v>
      </c>
      <c r="AY925" t="b">
        <v>0</v>
      </c>
      <c r="AZ925">
        <v>65.4634359066374</v>
      </c>
      <c r="BA925">
        <v>2795.19</v>
      </c>
      <c r="BB925">
        <v>2790.071411337673</v>
      </c>
      <c r="BC925">
        <v>2772.4425000000019</v>
      </c>
      <c r="BD925">
        <v>2754.8135886623309</v>
      </c>
      <c r="BE925">
        <v>0</v>
      </c>
      <c r="BF925">
        <v>2775</v>
      </c>
      <c r="BG925">
        <v>7.2732430180766467</v>
      </c>
    </row>
    <row r="926" spans="1:59" x14ac:dyDescent="0.25">
      <c r="A926" s="1">
        <v>924</v>
      </c>
      <c r="B926">
        <v>2789.1475</v>
      </c>
      <c r="C926">
        <v>1708206300</v>
      </c>
      <c r="D926">
        <v>123.45542728968211</v>
      </c>
      <c r="E926">
        <v>0.1081004892615556</v>
      </c>
      <c r="F926">
        <v>2786.05</v>
      </c>
      <c r="G926">
        <v>2771.9450000000002</v>
      </c>
      <c r="H926">
        <v>2778.9974999999999</v>
      </c>
      <c r="I926">
        <v>2760.085</v>
      </c>
      <c r="J926">
        <v>2941.4349999999999</v>
      </c>
      <c r="K926">
        <v>2952.0050000000001</v>
      </c>
      <c r="L926">
        <v>2943.03</v>
      </c>
      <c r="M926">
        <v>2974.66</v>
      </c>
      <c r="N926">
        <v>6.5026171244489888</v>
      </c>
      <c r="O926">
        <v>4.4783741217157687</v>
      </c>
      <c r="P926">
        <v>2.0242430027332201</v>
      </c>
      <c r="Q926">
        <v>72.472479167237154</v>
      </c>
      <c r="R926">
        <v>62.278268781753809</v>
      </c>
      <c r="S926">
        <v>12.44999999999982</v>
      </c>
      <c r="T926">
        <v>66.865079365079211</v>
      </c>
      <c r="U926">
        <v>73.493488521862687</v>
      </c>
      <c r="V926">
        <v>82.75721006874042</v>
      </c>
      <c r="W926">
        <v>89.068669193034268</v>
      </c>
      <c r="X926">
        <v>27.202267485800402</v>
      </c>
      <c r="Y926">
        <v>33.775200503599379</v>
      </c>
      <c r="Z926">
        <v>15.93618742578308</v>
      </c>
      <c r="AA926">
        <v>27.202267485800402</v>
      </c>
      <c r="AB926">
        <v>2773.7483015100529</v>
      </c>
      <c r="AC926" t="s">
        <v>58</v>
      </c>
      <c r="AD926">
        <v>2764.8219999999992</v>
      </c>
      <c r="AE926">
        <v>2764.8219999999992</v>
      </c>
      <c r="AF926">
        <v>2772.461586188379</v>
      </c>
      <c r="AG926">
        <v>2773.0321290323759</v>
      </c>
      <c r="AH926">
        <v>2776.8791451215739</v>
      </c>
      <c r="AI926">
        <v>2785.0091343663989</v>
      </c>
      <c r="AJ926">
        <v>2579.4251009999698</v>
      </c>
      <c r="AK926">
        <v>0</v>
      </c>
      <c r="AL926">
        <v>0</v>
      </c>
      <c r="AM926">
        <v>3</v>
      </c>
      <c r="AN926">
        <v>0</v>
      </c>
      <c r="AO926">
        <v>9</v>
      </c>
      <c r="AP926" t="b">
        <v>1</v>
      </c>
      <c r="AQ926" t="b">
        <v>1</v>
      </c>
      <c r="AR926" t="b">
        <v>0</v>
      </c>
      <c r="AS926" t="b">
        <v>1</v>
      </c>
      <c r="AT926" t="b">
        <v>0</v>
      </c>
      <c r="AU926" t="b">
        <v>0</v>
      </c>
      <c r="AV926" t="b">
        <v>0</v>
      </c>
      <c r="AW926">
        <v>2853.55</v>
      </c>
      <c r="AX926">
        <v>0</v>
      </c>
      <c r="AY926" t="b">
        <v>0</v>
      </c>
      <c r="AZ926">
        <v>59.580508523513821</v>
      </c>
      <c r="BA926">
        <v>2787.73</v>
      </c>
      <c r="BB926">
        <v>2790.7178193859659</v>
      </c>
      <c r="BC926">
        <v>2773.9825000000019</v>
      </c>
      <c r="BD926">
        <v>2757.2471806140379</v>
      </c>
      <c r="BE926">
        <v>0</v>
      </c>
      <c r="BF926">
        <v>2776.65</v>
      </c>
      <c r="BG926">
        <v>6.330859025440386</v>
      </c>
    </row>
    <row r="927" spans="1:59" x14ac:dyDescent="0.25">
      <c r="A927" s="1">
        <v>925</v>
      </c>
      <c r="B927">
        <v>2784.33</v>
      </c>
      <c r="C927">
        <v>1708207200</v>
      </c>
      <c r="D927">
        <v>63.129598512466181</v>
      </c>
      <c r="E927">
        <v>1.2766579707804329E-2</v>
      </c>
      <c r="F927">
        <v>2786.3249999999998</v>
      </c>
      <c r="G927">
        <v>2771.9450000000002</v>
      </c>
      <c r="H927">
        <v>2779.1350000000002</v>
      </c>
      <c r="I927">
        <v>2760.085</v>
      </c>
      <c r="J927">
        <v>2941.4349999999999</v>
      </c>
      <c r="K927">
        <v>2952.0050000000001</v>
      </c>
      <c r="L927">
        <v>2943.03</v>
      </c>
      <c r="M927">
        <v>2974.66</v>
      </c>
      <c r="N927">
        <v>6.3150804102210714</v>
      </c>
      <c r="O927">
        <v>4.8457153794168288</v>
      </c>
      <c r="P927">
        <v>1.469365030804243</v>
      </c>
      <c r="Q927">
        <v>76.501078808605641</v>
      </c>
      <c r="R927">
        <v>59.290439447540031</v>
      </c>
      <c r="S927">
        <v>10.03999999999996</v>
      </c>
      <c r="T927">
        <v>49.365928838405488</v>
      </c>
      <c r="U927">
        <v>63.311244779618811</v>
      </c>
      <c r="V927">
        <v>67.234629423579122</v>
      </c>
      <c r="W927">
        <v>80.738746082500384</v>
      </c>
      <c r="X927">
        <v>27.466539718042519</v>
      </c>
      <c r="Y927">
        <v>32.064037900011577</v>
      </c>
      <c r="Z927">
        <v>16.925310793810169</v>
      </c>
      <c r="AA927">
        <v>27.466539718042519</v>
      </c>
      <c r="AB927">
        <v>2773.7483015100529</v>
      </c>
      <c r="AC927" t="s">
        <v>58</v>
      </c>
      <c r="AD927">
        <v>2766.6226666666648</v>
      </c>
      <c r="AE927">
        <v>2766.6226666666648</v>
      </c>
      <c r="AF927">
        <v>2773.1692257891291</v>
      </c>
      <c r="AG927">
        <v>2774.232645161409</v>
      </c>
      <c r="AH927">
        <v>2777.9637663531421</v>
      </c>
      <c r="AI927">
        <v>2785.921900398097</v>
      </c>
      <c r="AJ927">
        <v>2579.4888402722158</v>
      </c>
      <c r="AK927">
        <v>0</v>
      </c>
      <c r="AL927">
        <v>0</v>
      </c>
      <c r="AM927">
        <v>4</v>
      </c>
      <c r="AN927">
        <v>0</v>
      </c>
      <c r="AO927">
        <v>9</v>
      </c>
      <c r="AP927" t="b">
        <v>1</v>
      </c>
      <c r="AQ927" t="b">
        <v>1</v>
      </c>
      <c r="AR927" t="b">
        <v>0</v>
      </c>
      <c r="AS927" t="b">
        <v>1</v>
      </c>
      <c r="AT927" t="b">
        <v>0</v>
      </c>
      <c r="AU927" t="b">
        <v>0</v>
      </c>
      <c r="AV927" t="b">
        <v>0</v>
      </c>
      <c r="AW927">
        <v>2853.55</v>
      </c>
      <c r="AX927">
        <v>0</v>
      </c>
      <c r="AY927" t="b">
        <v>0</v>
      </c>
      <c r="AZ927">
        <v>57.474414508916503</v>
      </c>
      <c r="BA927">
        <v>2783.733333333334</v>
      </c>
      <c r="BB927">
        <v>2791.588970960534</v>
      </c>
      <c r="BC927">
        <v>2774.9040000000018</v>
      </c>
      <c r="BD927">
        <v>2758.219029039471</v>
      </c>
      <c r="BE927">
        <v>0</v>
      </c>
      <c r="BF927">
        <v>2801.16</v>
      </c>
      <c r="BG927">
        <v>5.726682809445621</v>
      </c>
    </row>
    <row r="928" spans="1:59" x14ac:dyDescent="0.25">
      <c r="A928" s="1">
        <v>926</v>
      </c>
      <c r="B928">
        <v>2784.4675000000002</v>
      </c>
      <c r="C928">
        <v>1708208100</v>
      </c>
      <c r="D928">
        <v>60.877958969951337</v>
      </c>
      <c r="E928">
        <v>0.12107823292751579</v>
      </c>
      <c r="F928">
        <v>2786.3249999999998</v>
      </c>
      <c r="G928">
        <v>2771.9450000000002</v>
      </c>
      <c r="H928">
        <v>2779.1350000000002</v>
      </c>
      <c r="I928">
        <v>2760.085</v>
      </c>
      <c r="J928">
        <v>2941.4349999999999</v>
      </c>
      <c r="K928">
        <v>2952.0050000000001</v>
      </c>
      <c r="L928">
        <v>2943.03</v>
      </c>
      <c r="M928">
        <v>2974.66</v>
      </c>
      <c r="N928">
        <v>6.2294025810087987</v>
      </c>
      <c r="O928">
        <v>5.1224528197352228</v>
      </c>
      <c r="P928">
        <v>1.1069497612735759</v>
      </c>
      <c r="Q928">
        <v>77.414032991856175</v>
      </c>
      <c r="R928">
        <v>60.555622134748567</v>
      </c>
      <c r="S928">
        <v>10.78999999999996</v>
      </c>
      <c r="T928">
        <v>37.060617757084579</v>
      </c>
      <c r="U928">
        <v>51.09720865352309</v>
      </c>
      <c r="V928">
        <v>57.917786884406269</v>
      </c>
      <c r="W928">
        <v>69.303208792242216</v>
      </c>
      <c r="X928">
        <v>27.868706872546241</v>
      </c>
      <c r="Y928">
        <v>31.446804335909931</v>
      </c>
      <c r="Z928">
        <v>15.80720246575774</v>
      </c>
      <c r="AA928">
        <v>27.86870687254623</v>
      </c>
      <c r="AB928">
        <v>2773.7483015100529</v>
      </c>
      <c r="AC928" t="s">
        <v>58</v>
      </c>
      <c r="AD928">
        <v>2768.1263333333318</v>
      </c>
      <c r="AE928">
        <v>2768.1263333333318</v>
      </c>
      <c r="AF928">
        <v>2773.938953157573</v>
      </c>
      <c r="AG928">
        <v>2775.424731182914</v>
      </c>
      <c r="AH928">
        <v>2779.1442360621281</v>
      </c>
      <c r="AI928">
        <v>2786.9731849388859</v>
      </c>
      <c r="AJ928">
        <v>2579.593614291392</v>
      </c>
      <c r="AK928">
        <v>0</v>
      </c>
      <c r="AL928">
        <v>1</v>
      </c>
      <c r="AM928">
        <v>0</v>
      </c>
      <c r="AN928">
        <v>0</v>
      </c>
      <c r="AO928">
        <v>9</v>
      </c>
      <c r="AP928" t="b">
        <v>1</v>
      </c>
      <c r="AQ928" t="b">
        <v>1</v>
      </c>
      <c r="AR928" t="b">
        <v>0</v>
      </c>
      <c r="AS928" t="b">
        <v>1</v>
      </c>
      <c r="AT928" t="b">
        <v>0</v>
      </c>
      <c r="AU928" t="b">
        <v>1</v>
      </c>
      <c r="AV928" t="b">
        <v>0</v>
      </c>
      <c r="AW928">
        <v>2853.55</v>
      </c>
      <c r="AX928">
        <v>0</v>
      </c>
      <c r="AY928" t="b">
        <v>0</v>
      </c>
      <c r="AZ928">
        <v>56.399641928158083</v>
      </c>
      <c r="BA928">
        <v>2784.81</v>
      </c>
      <c r="BB928">
        <v>2791.907405835284</v>
      </c>
      <c r="BC928">
        <v>2776.1635000000019</v>
      </c>
      <c r="BD928">
        <v>2760.4195941647208</v>
      </c>
      <c r="BE928">
        <v>0</v>
      </c>
      <c r="BF928">
        <v>2800.7611999999999</v>
      </c>
      <c r="BG928">
        <v>3.7678779173429189</v>
      </c>
    </row>
    <row r="929" spans="1:59" x14ac:dyDescent="0.25">
      <c r="A929" s="1">
        <v>927</v>
      </c>
      <c r="B929">
        <v>2783.9250000000002</v>
      </c>
      <c r="C929">
        <v>1708209000</v>
      </c>
      <c r="D929">
        <v>38.025843475739407</v>
      </c>
      <c r="E929">
        <v>7.5937672148949933E-2</v>
      </c>
      <c r="F929">
        <v>2787.6149999999998</v>
      </c>
      <c r="G929">
        <v>2771.9450000000002</v>
      </c>
      <c r="H929">
        <v>2779.78</v>
      </c>
      <c r="I929">
        <v>2760.085</v>
      </c>
      <c r="J929">
        <v>2941.4349999999999</v>
      </c>
      <c r="K929">
        <v>2952.0050000000001</v>
      </c>
      <c r="L929">
        <v>2943.03</v>
      </c>
      <c r="M929">
        <v>2974.66</v>
      </c>
      <c r="N929">
        <v>5.6844481269990874</v>
      </c>
      <c r="O929">
        <v>5.2348518811879954</v>
      </c>
      <c r="P929">
        <v>0.44959624581109109</v>
      </c>
      <c r="Q929">
        <v>71.579362610454879</v>
      </c>
      <c r="R929">
        <v>54.940164327346309</v>
      </c>
      <c r="S929">
        <v>6.6399999999998727</v>
      </c>
      <c r="T929">
        <v>22.233498278802479</v>
      </c>
      <c r="U929">
        <v>36.220014958097522</v>
      </c>
      <c r="V929">
        <v>37.917786884406269</v>
      </c>
      <c r="W929">
        <v>54.356734397464159</v>
      </c>
      <c r="X929">
        <v>28.488064793300669</v>
      </c>
      <c r="Y929">
        <v>30.661099223405259</v>
      </c>
      <c r="Z929">
        <v>14.250520231676971</v>
      </c>
      <c r="AA929">
        <v>28.488064793300669</v>
      </c>
      <c r="AB929">
        <v>2773.7483015100529</v>
      </c>
      <c r="AC929" t="s">
        <v>58</v>
      </c>
      <c r="AD929">
        <v>2769.5863333333318</v>
      </c>
      <c r="AE929">
        <v>2769.5863333333318</v>
      </c>
      <c r="AF929">
        <v>2774.3299884377288</v>
      </c>
      <c r="AG929">
        <v>2776.190774193667</v>
      </c>
      <c r="AH929">
        <v>2779.5652538363311</v>
      </c>
      <c r="AI929">
        <v>2786.9171573767599</v>
      </c>
      <c r="AJ929">
        <v>2579.67732256507</v>
      </c>
      <c r="AK929">
        <v>0</v>
      </c>
      <c r="AL929">
        <v>2</v>
      </c>
      <c r="AM929">
        <v>0</v>
      </c>
      <c r="AN929">
        <v>0</v>
      </c>
      <c r="AO929">
        <v>9</v>
      </c>
      <c r="AP929" t="b">
        <v>1</v>
      </c>
      <c r="AQ929" t="b">
        <v>1</v>
      </c>
      <c r="AR929" t="b">
        <v>0</v>
      </c>
      <c r="AS929" t="b">
        <v>1</v>
      </c>
      <c r="AT929" t="b">
        <v>0</v>
      </c>
      <c r="AU929" t="b">
        <v>0</v>
      </c>
      <c r="AV929" t="b">
        <v>0</v>
      </c>
      <c r="AW929">
        <v>2853.55</v>
      </c>
      <c r="AX929">
        <v>0</v>
      </c>
      <c r="AY929" t="b">
        <v>0</v>
      </c>
      <c r="AZ929">
        <v>46.852718233798029</v>
      </c>
      <c r="BA929">
        <v>2783.5366666666669</v>
      </c>
      <c r="BB929">
        <v>2791.708547787985</v>
      </c>
      <c r="BC929">
        <v>2776.9800000000032</v>
      </c>
      <c r="BD929">
        <v>2762.25145221202</v>
      </c>
      <c r="BE929">
        <v>0</v>
      </c>
      <c r="BF929">
        <v>2799.9791519999999</v>
      </c>
      <c r="BG929">
        <v>4.4177976413592877</v>
      </c>
    </row>
    <row r="930" spans="1:59" x14ac:dyDescent="0.25">
      <c r="A930" s="1">
        <v>928</v>
      </c>
      <c r="B930">
        <v>2782.7674999999999</v>
      </c>
      <c r="C930">
        <v>1708209900</v>
      </c>
      <c r="D930">
        <v>32.916805509276017</v>
      </c>
      <c r="E930">
        <v>0.1045193661212553</v>
      </c>
      <c r="F930">
        <v>2787.6149999999998</v>
      </c>
      <c r="G930">
        <v>2772.81</v>
      </c>
      <c r="H930">
        <v>2780.2125000000001</v>
      </c>
      <c r="I930">
        <v>2760.085</v>
      </c>
      <c r="J930">
        <v>2941.4349999999999</v>
      </c>
      <c r="K930">
        <v>2952.0050000000001</v>
      </c>
      <c r="L930">
        <v>2943.03</v>
      </c>
      <c r="M930">
        <v>2974.66</v>
      </c>
      <c r="N930">
        <v>5.6338490746893513</v>
      </c>
      <c r="O930">
        <v>5.3146513198882666</v>
      </c>
      <c r="P930">
        <v>0.3191977548010847</v>
      </c>
      <c r="Q930">
        <v>71.362342105457657</v>
      </c>
      <c r="R930">
        <v>59.342754765448333</v>
      </c>
      <c r="S930">
        <v>8.8700000000003456</v>
      </c>
      <c r="T930">
        <v>24.69630156998889</v>
      </c>
      <c r="U930">
        <v>27.996805868625319</v>
      </c>
      <c r="V930">
        <v>23.29019225681165</v>
      </c>
      <c r="W930">
        <v>39.70858867520834</v>
      </c>
      <c r="X930">
        <v>29.063182862572649</v>
      </c>
      <c r="Y930">
        <v>29.052290560150801</v>
      </c>
      <c r="Z930">
        <v>13.50278577383653</v>
      </c>
      <c r="AA930">
        <v>29.063182862572638</v>
      </c>
      <c r="AB930">
        <v>2773.7483015100529</v>
      </c>
      <c r="AC930" t="s">
        <v>58</v>
      </c>
      <c r="AD930">
        <v>2770.8906666666662</v>
      </c>
      <c r="AE930">
        <v>2770.8906666666662</v>
      </c>
      <c r="AF930">
        <v>2775.0525698288429</v>
      </c>
      <c r="AG930">
        <v>2777.2193978495811</v>
      </c>
      <c r="AH930">
        <v>2780.6260394063202</v>
      </c>
      <c r="AI930">
        <v>2787.8200111437318</v>
      </c>
      <c r="AJ930">
        <v>2579.7550286783171</v>
      </c>
      <c r="AK930">
        <v>0</v>
      </c>
      <c r="AL930">
        <v>3</v>
      </c>
      <c r="AM930">
        <v>0</v>
      </c>
      <c r="AN930">
        <v>0</v>
      </c>
      <c r="AO930">
        <v>9</v>
      </c>
      <c r="AP930" t="b">
        <v>1</v>
      </c>
      <c r="AQ930" t="b">
        <v>1</v>
      </c>
      <c r="AR930" t="b">
        <v>0</v>
      </c>
      <c r="AS930" t="b">
        <v>1</v>
      </c>
      <c r="AT930" t="b">
        <v>0</v>
      </c>
      <c r="AU930" t="b">
        <v>0</v>
      </c>
      <c r="AV930" t="b">
        <v>0</v>
      </c>
      <c r="AW930">
        <v>2853.55</v>
      </c>
      <c r="AX930">
        <v>0</v>
      </c>
      <c r="AY930" t="b">
        <v>0</v>
      </c>
      <c r="AZ930">
        <v>50.446161570256507</v>
      </c>
      <c r="BA930">
        <v>2783.69</v>
      </c>
      <c r="BB930">
        <v>2792.4678542818401</v>
      </c>
      <c r="BC930">
        <v>2777.8325000000018</v>
      </c>
      <c r="BD930">
        <v>2763.1971457181639</v>
      </c>
      <c r="BE930">
        <v>0</v>
      </c>
      <c r="BF930">
        <v>2798.7804028800001</v>
      </c>
      <c r="BG930">
        <v>2.2074292740652028</v>
      </c>
    </row>
    <row r="931" spans="1:59" x14ac:dyDescent="0.25">
      <c r="A931" s="1">
        <v>929</v>
      </c>
      <c r="B931">
        <v>2783.2075</v>
      </c>
      <c r="C931">
        <v>1708210800</v>
      </c>
      <c r="D931">
        <v>11.589961636544031</v>
      </c>
      <c r="E931">
        <v>5.7207059241083887E-2</v>
      </c>
      <c r="F931">
        <v>2788.08</v>
      </c>
      <c r="G931">
        <v>2775.8850000000002</v>
      </c>
      <c r="H931">
        <v>2781.9825000000001</v>
      </c>
      <c r="I931">
        <v>2760.085</v>
      </c>
      <c r="J931">
        <v>2941.4349999999999</v>
      </c>
      <c r="K931">
        <v>2952.0050000000001</v>
      </c>
      <c r="L931">
        <v>2943.03</v>
      </c>
      <c r="M931">
        <v>2974.66</v>
      </c>
      <c r="N931">
        <v>5.1861848704616023</v>
      </c>
      <c r="O931">
        <v>5.2889580300029344</v>
      </c>
      <c r="P931">
        <v>-0.1027731595413313</v>
      </c>
      <c r="Q931">
        <v>70.529493429786953</v>
      </c>
      <c r="R931">
        <v>54.845030886081297</v>
      </c>
      <c r="S931">
        <v>4.9800000000000182</v>
      </c>
      <c r="T931">
        <v>17.03725558505181</v>
      </c>
      <c r="U931">
        <v>21.322351811281059</v>
      </c>
      <c r="V931">
        <v>13.81405721606659</v>
      </c>
      <c r="W931">
        <v>25.007345452428439</v>
      </c>
      <c r="X931">
        <v>29.597221069753761</v>
      </c>
      <c r="Y931">
        <v>27.639866022836198</v>
      </c>
      <c r="Z931">
        <v>12.846325798345701</v>
      </c>
      <c r="AA931">
        <v>29.597221069753761</v>
      </c>
      <c r="AB931">
        <v>2773.7483015100529</v>
      </c>
      <c r="AC931" t="s">
        <v>58</v>
      </c>
      <c r="AD931">
        <v>2771.759333333333</v>
      </c>
      <c r="AE931">
        <v>2771.759333333333</v>
      </c>
      <c r="AF931">
        <v>2775.4504685495631</v>
      </c>
      <c r="AG931">
        <v>2777.8858064517308</v>
      </c>
      <c r="AH931">
        <v>2781.036587280134</v>
      </c>
      <c r="AI931">
        <v>2787.7782648873822</v>
      </c>
      <c r="AJ931">
        <v>2579.838671804685</v>
      </c>
      <c r="AK931">
        <v>0</v>
      </c>
      <c r="AL931">
        <v>4</v>
      </c>
      <c r="AM931">
        <v>0</v>
      </c>
      <c r="AN931">
        <v>0</v>
      </c>
      <c r="AO931">
        <v>9</v>
      </c>
      <c r="AP931" t="b">
        <v>1</v>
      </c>
      <c r="AQ931" t="b">
        <v>1</v>
      </c>
      <c r="AR931" t="b">
        <v>0</v>
      </c>
      <c r="AS931" t="b">
        <v>1</v>
      </c>
      <c r="AT931" t="b">
        <v>0</v>
      </c>
      <c r="AU931" t="b">
        <v>0</v>
      </c>
      <c r="AV931" t="b">
        <v>0</v>
      </c>
      <c r="AW931">
        <v>2853.55</v>
      </c>
      <c r="AX931">
        <v>0</v>
      </c>
      <c r="AY931" t="b">
        <v>0</v>
      </c>
      <c r="AZ931">
        <v>41.892140865216568</v>
      </c>
      <c r="BA931">
        <v>2782.43</v>
      </c>
      <c r="BB931">
        <v>2792.4508496780409</v>
      </c>
      <c r="BC931">
        <v>2778.5040000000031</v>
      </c>
      <c r="BD931">
        <v>2764.5571503219639</v>
      </c>
      <c r="BE931">
        <v>0</v>
      </c>
      <c r="BF931">
        <v>2797.6535787071998</v>
      </c>
      <c r="BG931">
        <v>2.151674696602683</v>
      </c>
    </row>
    <row r="932" spans="1:59" x14ac:dyDescent="0.25">
      <c r="A932" s="1">
        <v>930</v>
      </c>
      <c r="B932">
        <v>2783.4074999999998</v>
      </c>
      <c r="C932">
        <v>1708211700</v>
      </c>
      <c r="D932">
        <v>26.8590377971137</v>
      </c>
      <c r="E932">
        <v>4.8198686869494342E-2</v>
      </c>
      <c r="F932">
        <v>2788.9050000000002</v>
      </c>
      <c r="G932">
        <v>2778.24</v>
      </c>
      <c r="H932">
        <v>2783.5725000000002</v>
      </c>
      <c r="I932">
        <v>2760.085</v>
      </c>
      <c r="J932">
        <v>2941.4349999999999</v>
      </c>
      <c r="K932">
        <v>2952.0050000000001</v>
      </c>
      <c r="L932">
        <v>2943.03</v>
      </c>
      <c r="M932">
        <v>2974.66</v>
      </c>
      <c r="N932">
        <v>5.0938418629275466</v>
      </c>
      <c r="O932">
        <v>5.2499347965878567</v>
      </c>
      <c r="P932">
        <v>-0.15609293366030921</v>
      </c>
      <c r="Q932">
        <v>70.2529134089678</v>
      </c>
      <c r="R932">
        <v>58.00994558823043</v>
      </c>
      <c r="S932">
        <v>5.8699999999998909</v>
      </c>
      <c r="T932">
        <v>33.374044777636648</v>
      </c>
      <c r="U932">
        <v>25.035867310892449</v>
      </c>
      <c r="V932">
        <v>13.173917764081549</v>
      </c>
      <c r="W932">
        <v>16.759389078986871</v>
      </c>
      <c r="X932">
        <v>30.181450657098619</v>
      </c>
      <c r="Y932">
        <v>26.922443469124879</v>
      </c>
      <c r="Z932">
        <v>12.15890365958032</v>
      </c>
      <c r="AA932">
        <v>30.181450657098619</v>
      </c>
      <c r="AB932">
        <v>2773.7483015100529</v>
      </c>
      <c r="AC932" t="s">
        <v>58</v>
      </c>
      <c r="AD932">
        <v>2772.788333333332</v>
      </c>
      <c r="AE932">
        <v>2772.788333333332</v>
      </c>
      <c r="AF932">
        <v>2776.0794705786229</v>
      </c>
      <c r="AG932">
        <v>2778.752946236677</v>
      </c>
      <c r="AH932">
        <v>2781.8936158053748</v>
      </c>
      <c r="AI932">
        <v>2788.4136615795519</v>
      </c>
      <c r="AJ932">
        <v>2579.894564243893</v>
      </c>
      <c r="AK932">
        <v>0</v>
      </c>
      <c r="AL932">
        <v>0</v>
      </c>
      <c r="AM932">
        <v>1</v>
      </c>
      <c r="AN932">
        <v>0</v>
      </c>
      <c r="AO932">
        <v>9</v>
      </c>
      <c r="AP932" t="b">
        <v>1</v>
      </c>
      <c r="AQ932" t="b">
        <v>1</v>
      </c>
      <c r="AR932" t="b">
        <v>0</v>
      </c>
      <c r="AS932" t="b">
        <v>1</v>
      </c>
      <c r="AT932" t="b">
        <v>0</v>
      </c>
      <c r="AU932" t="b">
        <v>0</v>
      </c>
      <c r="AV932" t="b">
        <v>1</v>
      </c>
      <c r="AW932">
        <v>2853.55</v>
      </c>
      <c r="AX932">
        <v>0</v>
      </c>
      <c r="AY932" t="b">
        <v>0</v>
      </c>
      <c r="AZ932">
        <v>45.815399962861179</v>
      </c>
      <c r="BA932">
        <v>2784.1366666666672</v>
      </c>
      <c r="BB932">
        <v>2793.0427956382468</v>
      </c>
      <c r="BC932">
        <v>2779.1850000000022</v>
      </c>
      <c r="BD932">
        <v>2765.3272043617571</v>
      </c>
      <c r="BE932">
        <v>0</v>
      </c>
      <c r="BF932">
        <v>2796.5943639847678</v>
      </c>
      <c r="BG932">
        <v>2.3228775258287202</v>
      </c>
    </row>
    <row r="933" spans="1:59" x14ac:dyDescent="0.25">
      <c r="A933" s="1">
        <v>931</v>
      </c>
      <c r="B933">
        <v>2785.9825000000001</v>
      </c>
      <c r="C933">
        <v>1708212600</v>
      </c>
      <c r="D933">
        <v>51.331438886824728</v>
      </c>
      <c r="E933">
        <v>0.14662868355073991</v>
      </c>
      <c r="F933">
        <v>2790.58</v>
      </c>
      <c r="G933">
        <v>2780.3</v>
      </c>
      <c r="H933">
        <v>2785.44</v>
      </c>
      <c r="I933">
        <v>2760.085</v>
      </c>
      <c r="J933">
        <v>2941.4349999999999</v>
      </c>
      <c r="K933">
        <v>2952.0050000000001</v>
      </c>
      <c r="L933">
        <v>2943.03</v>
      </c>
      <c r="M933">
        <v>2974.66</v>
      </c>
      <c r="N933">
        <v>5.1253811947694894</v>
      </c>
      <c r="O933">
        <v>5.2250240762241829</v>
      </c>
      <c r="P933">
        <v>-9.9642881454694354E-2</v>
      </c>
      <c r="Q933">
        <v>70.441155837565177</v>
      </c>
      <c r="R933">
        <v>59.566607471849309</v>
      </c>
      <c r="S933">
        <v>10.03999999999996</v>
      </c>
      <c r="T933">
        <v>42.884071630535573</v>
      </c>
      <c r="U933">
        <v>31.09845733107467</v>
      </c>
      <c r="V933">
        <v>14.941318547875779</v>
      </c>
      <c r="W933">
        <v>13.97643117600825</v>
      </c>
      <c r="X933">
        <v>30.85104018555927</v>
      </c>
      <c r="Y933">
        <v>27.125146310764428</v>
      </c>
      <c r="Z933">
        <v>11.748429648506621</v>
      </c>
      <c r="AA933">
        <v>30.85104018555927</v>
      </c>
      <c r="AB933">
        <v>2773.7483015100529</v>
      </c>
      <c r="AC933" t="s">
        <v>58</v>
      </c>
      <c r="AD933">
        <v>2774.1193333333322</v>
      </c>
      <c r="AE933">
        <v>2774.1193333333322</v>
      </c>
      <c r="AF933">
        <v>2776.798859573551</v>
      </c>
      <c r="AG933">
        <v>2779.6846666667848</v>
      </c>
      <c r="AH933">
        <v>2782.9108754583481</v>
      </c>
      <c r="AI933">
        <v>2789.288926314297</v>
      </c>
      <c r="AJ933">
        <v>2579.9414146110748</v>
      </c>
      <c r="AK933">
        <v>0</v>
      </c>
      <c r="AL933">
        <v>0</v>
      </c>
      <c r="AM933">
        <v>2</v>
      </c>
      <c r="AN933">
        <v>0</v>
      </c>
      <c r="AO933">
        <v>10</v>
      </c>
      <c r="AP933" t="b">
        <v>0</v>
      </c>
      <c r="AQ933" t="b">
        <v>1</v>
      </c>
      <c r="AR933" t="b">
        <v>0</v>
      </c>
      <c r="AS933" t="b">
        <v>1</v>
      </c>
      <c r="AT933" t="b">
        <v>0</v>
      </c>
      <c r="AU933" t="b">
        <v>0</v>
      </c>
      <c r="AV933" t="b">
        <v>0</v>
      </c>
      <c r="AW933">
        <v>2853.55</v>
      </c>
      <c r="AX933">
        <v>0</v>
      </c>
      <c r="AY933" t="b">
        <v>0</v>
      </c>
      <c r="AZ933">
        <v>50.384120752831322</v>
      </c>
      <c r="BA933">
        <v>2786.2433333333329</v>
      </c>
      <c r="BB933">
        <v>2793.274586989166</v>
      </c>
      <c r="BC933">
        <v>2780.1985000000018</v>
      </c>
      <c r="BD933">
        <v>2767.122413010838</v>
      </c>
      <c r="BE933">
        <v>0</v>
      </c>
      <c r="BF933">
        <v>2795.5987021456822</v>
      </c>
      <c r="BG933">
        <v>2.749826176324655</v>
      </c>
    </row>
    <row r="934" spans="1:59" x14ac:dyDescent="0.25">
      <c r="A934" s="1">
        <v>932</v>
      </c>
      <c r="B934">
        <v>2786.7849999999999</v>
      </c>
      <c r="C934">
        <v>1708213500</v>
      </c>
      <c r="D934">
        <v>50.80095789449939</v>
      </c>
      <c r="E934">
        <v>0.11553519374683389</v>
      </c>
      <c r="F934">
        <v>2786.98</v>
      </c>
      <c r="G934">
        <v>2780.38</v>
      </c>
      <c r="H934">
        <v>2783.68</v>
      </c>
      <c r="I934">
        <v>2760.085</v>
      </c>
      <c r="J934">
        <v>2941.4349999999999</v>
      </c>
      <c r="K934">
        <v>2952.0050000000001</v>
      </c>
      <c r="L934">
        <v>2943.03</v>
      </c>
      <c r="M934">
        <v>2974.66</v>
      </c>
      <c r="N934">
        <v>4.987978891286275</v>
      </c>
      <c r="O934">
        <v>5.1776150392366009</v>
      </c>
      <c r="P934">
        <v>-0.18963614795032591</v>
      </c>
      <c r="Q934">
        <v>70.015757646842218</v>
      </c>
      <c r="R934">
        <v>58.081634059162248</v>
      </c>
      <c r="S934">
        <v>-5.080000000000382</v>
      </c>
      <c r="T934">
        <v>61.982377377496441</v>
      </c>
      <c r="U934">
        <v>46.08016459522289</v>
      </c>
      <c r="V934">
        <v>18.86360148655216</v>
      </c>
      <c r="W934">
        <v>15.659612599503429</v>
      </c>
      <c r="X934">
        <v>31.61909022598649</v>
      </c>
      <c r="Y934">
        <v>27.494983712133308</v>
      </c>
      <c r="Z934">
        <v>11.33871314673196</v>
      </c>
      <c r="AA934">
        <v>31.61909022598649</v>
      </c>
      <c r="AB934">
        <v>2773.7483015100529</v>
      </c>
      <c r="AC934" t="s">
        <v>58</v>
      </c>
      <c r="AD934">
        <v>2775.344999999998</v>
      </c>
      <c r="AE934">
        <v>2775.344999999998</v>
      </c>
      <c r="AF934">
        <v>2777.3879654075149</v>
      </c>
      <c r="AG934">
        <v>2780.446645161408</v>
      </c>
      <c r="AH934">
        <v>2783.6567566928079</v>
      </c>
      <c r="AI934">
        <v>2789.7699812552892</v>
      </c>
      <c r="AJ934">
        <v>2579.9777700335239</v>
      </c>
      <c r="AK934">
        <v>0</v>
      </c>
      <c r="AL934">
        <v>0</v>
      </c>
      <c r="AM934">
        <v>3</v>
      </c>
      <c r="AN934">
        <v>0</v>
      </c>
      <c r="AO934">
        <v>10</v>
      </c>
      <c r="AP934" t="b">
        <v>1</v>
      </c>
      <c r="AQ934" t="b">
        <v>1</v>
      </c>
      <c r="AR934" t="b">
        <v>0</v>
      </c>
      <c r="AS934" t="b">
        <v>1</v>
      </c>
      <c r="AT934" t="b">
        <v>0</v>
      </c>
      <c r="AU934" t="b">
        <v>0</v>
      </c>
      <c r="AV934" t="b">
        <v>0</v>
      </c>
      <c r="AW934">
        <v>2853.55</v>
      </c>
      <c r="AX934">
        <v>0</v>
      </c>
      <c r="AY934" t="b">
        <v>0</v>
      </c>
      <c r="AZ934">
        <v>48.345087264070187</v>
      </c>
      <c r="BA934">
        <v>2786.6366666666672</v>
      </c>
      <c r="BB934">
        <v>2793.3209579664399</v>
      </c>
      <c r="BC934">
        <v>2781.0295000000019</v>
      </c>
      <c r="BD934">
        <v>2768.7380420335649</v>
      </c>
      <c r="BE934">
        <v>0</v>
      </c>
      <c r="BF934">
        <v>2794.6627800169408</v>
      </c>
      <c r="BG934">
        <v>2.0221117674352942</v>
      </c>
    </row>
    <row r="935" spans="1:59" x14ac:dyDescent="0.25">
      <c r="A935" s="1">
        <v>933</v>
      </c>
      <c r="B935">
        <v>2785.93</v>
      </c>
      <c r="C935">
        <v>1708214400</v>
      </c>
      <c r="D935">
        <v>26.483130904194159</v>
      </c>
      <c r="E935">
        <v>0.11027568997600069</v>
      </c>
      <c r="F935">
        <v>2785.3049999999998</v>
      </c>
      <c r="G935">
        <v>2782.3049999999998</v>
      </c>
      <c r="H935">
        <v>2783.8049999999998</v>
      </c>
      <c r="I935">
        <v>2760.085</v>
      </c>
      <c r="J935">
        <v>2941.4349999999999</v>
      </c>
      <c r="K935">
        <v>2952.0050000000001</v>
      </c>
      <c r="L935">
        <v>2943.03</v>
      </c>
      <c r="M935">
        <v>2974.66</v>
      </c>
      <c r="N935">
        <v>4.8641682103088897</v>
      </c>
      <c r="O935">
        <v>5.1149256734510589</v>
      </c>
      <c r="P935">
        <v>-0.25075746314216918</v>
      </c>
      <c r="Q935">
        <v>65.045745493082592</v>
      </c>
      <c r="R935">
        <v>58.518533432058298</v>
      </c>
      <c r="S935">
        <v>-6.9699999999997999</v>
      </c>
      <c r="T935">
        <v>69.996638864763611</v>
      </c>
      <c r="U935">
        <v>58.287695957598537</v>
      </c>
      <c r="V935">
        <v>17.94778384942304</v>
      </c>
      <c r="W935">
        <v>17.250901294617261</v>
      </c>
      <c r="X935">
        <v>31.96503903347525</v>
      </c>
      <c r="Y935">
        <v>26.523298978494271</v>
      </c>
      <c r="Z935">
        <v>12.349392873816489</v>
      </c>
      <c r="AA935">
        <v>31.965039033475261</v>
      </c>
      <c r="AB935">
        <v>2773.7483015100529</v>
      </c>
      <c r="AC935" t="s">
        <v>58</v>
      </c>
      <c r="AD935">
        <v>2776.5016666666652</v>
      </c>
      <c r="AE935">
        <v>2776.5016666666652</v>
      </c>
      <c r="AF935">
        <v>2777.9719676392888</v>
      </c>
      <c r="AG935">
        <v>2781.1624516130209</v>
      </c>
      <c r="AH935">
        <v>2784.3826454455761</v>
      </c>
      <c r="AI935">
        <v>2790.2342009752801</v>
      </c>
      <c r="AJ935">
        <v>2580.0393578524508</v>
      </c>
      <c r="AK935">
        <v>0</v>
      </c>
      <c r="AL935">
        <v>0</v>
      </c>
      <c r="AM935">
        <v>4</v>
      </c>
      <c r="AN935">
        <v>0</v>
      </c>
      <c r="AO935">
        <v>10</v>
      </c>
      <c r="AP935" t="b">
        <v>1</v>
      </c>
      <c r="AQ935" t="b">
        <v>1</v>
      </c>
      <c r="AR935" t="b">
        <v>0</v>
      </c>
      <c r="AS935" t="b">
        <v>1</v>
      </c>
      <c r="AT935" t="b">
        <v>0</v>
      </c>
      <c r="AU935" t="b">
        <v>0</v>
      </c>
      <c r="AV935" t="b">
        <v>0</v>
      </c>
      <c r="AW935">
        <v>2853.55</v>
      </c>
      <c r="AX935">
        <v>0</v>
      </c>
      <c r="AY935" t="b">
        <v>0</v>
      </c>
      <c r="AZ935">
        <v>48.259455746507619</v>
      </c>
      <c r="BA935">
        <v>2785.9333333333338</v>
      </c>
      <c r="BB935">
        <v>2793.5513358549442</v>
      </c>
      <c r="BC935">
        <v>2781.7385000000031</v>
      </c>
      <c r="BD935">
        <v>2769.9256641450611</v>
      </c>
      <c r="BE935">
        <v>100</v>
      </c>
      <c r="BF935">
        <v>2793.7830132159252</v>
      </c>
      <c r="BG935">
        <v>2.0991293433231579</v>
      </c>
    </row>
    <row r="936" spans="1:59" x14ac:dyDescent="0.25">
      <c r="A936" s="1">
        <v>934</v>
      </c>
      <c r="B936">
        <v>2786.96</v>
      </c>
      <c r="C936">
        <v>1708215300</v>
      </c>
      <c r="D936">
        <v>43.510499285855602</v>
      </c>
      <c r="E936">
        <v>7.9340255757321121E-2</v>
      </c>
      <c r="F936">
        <v>2785.835</v>
      </c>
      <c r="G936">
        <v>2783.125</v>
      </c>
      <c r="H936">
        <v>2784.48</v>
      </c>
      <c r="I936">
        <v>2760.085</v>
      </c>
      <c r="J936">
        <v>2941.4349999999999</v>
      </c>
      <c r="K936">
        <v>2952.0050000000001</v>
      </c>
      <c r="L936">
        <v>2943.03</v>
      </c>
      <c r="M936">
        <v>2974.66</v>
      </c>
      <c r="N936">
        <v>4.6223886943257639</v>
      </c>
      <c r="O936">
        <v>5.0164182776260002</v>
      </c>
      <c r="P936">
        <v>-0.3940295833002363</v>
      </c>
      <c r="Q936">
        <v>64.923765566947495</v>
      </c>
      <c r="R936">
        <v>57.110776509183289</v>
      </c>
      <c r="S936">
        <v>-0.79999999999972715</v>
      </c>
      <c r="T936">
        <v>60.962193746475201</v>
      </c>
      <c r="U936">
        <v>64.313736662911751</v>
      </c>
      <c r="V936">
        <v>20.692167577413318</v>
      </c>
      <c r="W936">
        <v>19.167850971129781</v>
      </c>
      <c r="X936">
        <v>32.827736105465952</v>
      </c>
      <c r="Y936">
        <v>29.244759166136721</v>
      </c>
      <c r="Z936">
        <v>11.360893547916399</v>
      </c>
      <c r="AA936">
        <v>32.827736105465952</v>
      </c>
      <c r="AB936">
        <v>2773.7483015100529</v>
      </c>
      <c r="AC936" t="s">
        <v>58</v>
      </c>
      <c r="AD936">
        <v>2777.5016666666652</v>
      </c>
      <c r="AE936">
        <v>2777.5016666666652</v>
      </c>
      <c r="AF936">
        <v>2778.4460342432062</v>
      </c>
      <c r="AG936">
        <v>2781.7313763442039</v>
      </c>
      <c r="AH936">
        <v>2784.8866015946869</v>
      </c>
      <c r="AI936">
        <v>2790.3885986002351</v>
      </c>
      <c r="AJ936">
        <v>2580.1162637660132</v>
      </c>
      <c r="AK936">
        <v>0</v>
      </c>
      <c r="AL936">
        <v>0</v>
      </c>
      <c r="AM936">
        <v>5</v>
      </c>
      <c r="AN936">
        <v>0</v>
      </c>
      <c r="AO936">
        <v>10</v>
      </c>
      <c r="AP936" t="b">
        <v>1</v>
      </c>
      <c r="AQ936" t="b">
        <v>1</v>
      </c>
      <c r="AR936" t="b">
        <v>0</v>
      </c>
      <c r="AS936" t="b">
        <v>1</v>
      </c>
      <c r="AT936" t="b">
        <v>0</v>
      </c>
      <c r="AU936" t="b">
        <v>0</v>
      </c>
      <c r="AV936" t="b">
        <v>0</v>
      </c>
      <c r="AW936">
        <v>2853.55</v>
      </c>
      <c r="AX936">
        <v>0</v>
      </c>
      <c r="AY936" t="b">
        <v>0</v>
      </c>
      <c r="AZ936">
        <v>51.101569525103187</v>
      </c>
      <c r="BA936">
        <v>2787.13</v>
      </c>
      <c r="BB936">
        <v>2793.6228209123901</v>
      </c>
      <c r="BC936">
        <v>2782.3210000000031</v>
      </c>
      <c r="BD936">
        <v>2771.0191790876152</v>
      </c>
      <c r="BE936">
        <v>0</v>
      </c>
      <c r="BF936">
        <v>2792.9560324229692</v>
      </c>
      <c r="BG936">
        <v>0.74978930373808195</v>
      </c>
    </row>
    <row r="937" spans="1:59" x14ac:dyDescent="0.25">
      <c r="A937" s="1">
        <v>935</v>
      </c>
      <c r="B937">
        <v>2782.95</v>
      </c>
      <c r="C937">
        <v>1708216200</v>
      </c>
      <c r="D937">
        <v>-106.10703043021481</v>
      </c>
      <c r="E937">
        <v>5.2155516134598887E-2</v>
      </c>
      <c r="F937">
        <v>2784.98</v>
      </c>
      <c r="G937">
        <v>2783.73</v>
      </c>
      <c r="H937">
        <v>2784.355</v>
      </c>
      <c r="I937">
        <v>2760.085</v>
      </c>
      <c r="J937">
        <v>2941.4349999999999</v>
      </c>
      <c r="K937">
        <v>2952.0050000000001</v>
      </c>
      <c r="L937">
        <v>2943.03</v>
      </c>
      <c r="M937">
        <v>2974.66</v>
      </c>
      <c r="N937">
        <v>4.0667792308713624</v>
      </c>
      <c r="O937">
        <v>4.8264904682750727</v>
      </c>
      <c r="P937">
        <v>-0.75971123740371116</v>
      </c>
      <c r="Q937">
        <v>61.793361168662777</v>
      </c>
      <c r="R937">
        <v>52.351684415091448</v>
      </c>
      <c r="S937">
        <v>-2.0399999999999641</v>
      </c>
      <c r="T937">
        <v>45.753995526093448</v>
      </c>
      <c r="U937">
        <v>58.904276045777429</v>
      </c>
      <c r="V937">
        <v>16.854887674559649</v>
      </c>
      <c r="W937">
        <v>18.498279700465609</v>
      </c>
      <c r="X937">
        <v>32.071052691528493</v>
      </c>
      <c r="Y937">
        <v>26.56716260018629</v>
      </c>
      <c r="Z937">
        <v>16.902127480365749</v>
      </c>
      <c r="AA937">
        <v>32.071052691528493</v>
      </c>
      <c r="AB937">
        <v>2773.7483015100529</v>
      </c>
      <c r="AC937" t="s">
        <v>58</v>
      </c>
      <c r="AD937">
        <v>2778.047999999998</v>
      </c>
      <c r="AE937">
        <v>2778.047999999998</v>
      </c>
      <c r="AF937">
        <v>2778.6359675178378</v>
      </c>
      <c r="AG937">
        <v>2781.9822365592581</v>
      </c>
      <c r="AH937">
        <v>2784.8386939100092</v>
      </c>
      <c r="AI937">
        <v>2789.763226985523</v>
      </c>
      <c r="AJ937">
        <v>2580.2247836446368</v>
      </c>
      <c r="AK937">
        <v>0</v>
      </c>
      <c r="AL937">
        <v>1</v>
      </c>
      <c r="AM937">
        <v>0</v>
      </c>
      <c r="AN937">
        <v>0</v>
      </c>
      <c r="AO937">
        <v>10</v>
      </c>
      <c r="AP937" t="b">
        <v>1</v>
      </c>
      <c r="AQ937" t="b">
        <v>1</v>
      </c>
      <c r="AR937" t="b">
        <v>0</v>
      </c>
      <c r="AS937" t="b">
        <v>1</v>
      </c>
      <c r="AT937" t="b">
        <v>0</v>
      </c>
      <c r="AU937" t="b">
        <v>1</v>
      </c>
      <c r="AV937" t="b">
        <v>0</v>
      </c>
      <c r="AW937">
        <v>2853.55</v>
      </c>
      <c r="AX937">
        <v>0</v>
      </c>
      <c r="AY937" t="b">
        <v>0</v>
      </c>
      <c r="AZ937">
        <v>44.442633991445881</v>
      </c>
      <c r="BA937">
        <v>2782.1566666666658</v>
      </c>
      <c r="BB937">
        <v>2793.2714481389462</v>
      </c>
      <c r="BC937">
        <v>2782.7210000000032</v>
      </c>
      <c r="BD937">
        <v>2772.1705518610602</v>
      </c>
      <c r="BE937">
        <v>0</v>
      </c>
      <c r="BF937">
        <v>2792.1786704775909</v>
      </c>
      <c r="BG937">
        <v>2.034830705488837</v>
      </c>
    </row>
    <row r="938" spans="1:59" x14ac:dyDescent="0.25">
      <c r="A938" s="1">
        <v>936</v>
      </c>
      <c r="B938">
        <v>2785.0875000000001</v>
      </c>
      <c r="C938">
        <v>1708217100</v>
      </c>
      <c r="D938">
        <v>19.12313095107821</v>
      </c>
      <c r="E938">
        <v>5.809300659217459E-2</v>
      </c>
      <c r="F938">
        <v>2784.98</v>
      </c>
      <c r="G938">
        <v>2783.73</v>
      </c>
      <c r="H938">
        <v>2784.355</v>
      </c>
      <c r="I938">
        <v>2760.085</v>
      </c>
      <c r="J938">
        <v>2941.4349999999999</v>
      </c>
      <c r="K938">
        <v>2952.0050000000001</v>
      </c>
      <c r="L938">
        <v>2943.03</v>
      </c>
      <c r="M938">
        <v>2974.66</v>
      </c>
      <c r="N938">
        <v>4.149913933510561</v>
      </c>
      <c r="O938">
        <v>4.6911751613221702</v>
      </c>
      <c r="P938">
        <v>-0.54126122781160912</v>
      </c>
      <c r="Q938">
        <v>57.385475906713268</v>
      </c>
      <c r="R938">
        <v>58.982942570544672</v>
      </c>
      <c r="S938">
        <v>3.3699999999998909</v>
      </c>
      <c r="T938">
        <v>46.764180521377867</v>
      </c>
      <c r="U938">
        <v>51.160123264648838</v>
      </c>
      <c r="V938">
        <v>18.113238587498909</v>
      </c>
      <c r="W938">
        <v>18.553431279824231</v>
      </c>
      <c r="X938">
        <v>31.758457690067491</v>
      </c>
      <c r="Y938">
        <v>27.099381350767381</v>
      </c>
      <c r="Z938">
        <v>15.344630091384341</v>
      </c>
      <c r="AA938">
        <v>31.758457690067502</v>
      </c>
      <c r="AB938">
        <v>2773.7483015100529</v>
      </c>
      <c r="AC938" t="s">
        <v>58</v>
      </c>
      <c r="AD938">
        <v>2778.9999999999982</v>
      </c>
      <c r="AE938">
        <v>2778.9999999999982</v>
      </c>
      <c r="AF938">
        <v>2779.2704212263639</v>
      </c>
      <c r="AG938">
        <v>2782.654623656033</v>
      </c>
      <c r="AH938">
        <v>2785.6664929334679</v>
      </c>
      <c r="AI938">
        <v>2790.4541856213068</v>
      </c>
      <c r="AJ938">
        <v>2580.3008530892862</v>
      </c>
      <c r="AK938">
        <v>0</v>
      </c>
      <c r="AL938">
        <v>0</v>
      </c>
      <c r="AM938">
        <v>1</v>
      </c>
      <c r="AN938">
        <v>0</v>
      </c>
      <c r="AO938">
        <v>10</v>
      </c>
      <c r="AP938" t="b">
        <v>1</v>
      </c>
      <c r="AQ938" t="b">
        <v>1</v>
      </c>
      <c r="AR938" t="b">
        <v>0</v>
      </c>
      <c r="AS938" t="b">
        <v>1</v>
      </c>
      <c r="AT938" t="b">
        <v>0</v>
      </c>
      <c r="AU938" t="b">
        <v>0</v>
      </c>
      <c r="AV938" t="b">
        <v>1</v>
      </c>
      <c r="AW938">
        <v>2853.55</v>
      </c>
      <c r="AX938">
        <v>0</v>
      </c>
      <c r="AY938" t="b">
        <v>0</v>
      </c>
      <c r="AZ938">
        <v>51.518568629494652</v>
      </c>
      <c r="BA938">
        <v>2786.32</v>
      </c>
      <c r="BB938">
        <v>2793.517018434462</v>
      </c>
      <c r="BC938">
        <v>2783.4290000000028</v>
      </c>
      <c r="BD938">
        <v>2773.3409815655441</v>
      </c>
      <c r="BE938">
        <v>0</v>
      </c>
      <c r="BF938">
        <v>2791.67</v>
      </c>
      <c r="BG938">
        <v>2.3157461000722752</v>
      </c>
    </row>
    <row r="939" spans="1:59" x14ac:dyDescent="0.25">
      <c r="A939" s="1">
        <v>937</v>
      </c>
      <c r="B939">
        <v>2792.79</v>
      </c>
      <c r="C939">
        <v>1708218000</v>
      </c>
      <c r="D939">
        <v>270.28400597907608</v>
      </c>
      <c r="E939">
        <v>0.13518786308701811</v>
      </c>
      <c r="F939">
        <v>2787.8449999999998</v>
      </c>
      <c r="G939">
        <v>2783.73</v>
      </c>
      <c r="H939">
        <v>2785.7874999999999</v>
      </c>
      <c r="I939">
        <v>2760.085</v>
      </c>
      <c r="J939">
        <v>2941.4349999999999</v>
      </c>
      <c r="K939">
        <v>2952.0050000000001</v>
      </c>
      <c r="L939">
        <v>2943.03</v>
      </c>
      <c r="M939">
        <v>2974.66</v>
      </c>
      <c r="N939">
        <v>4.8354478010087396</v>
      </c>
      <c r="O939">
        <v>4.7200296892594844</v>
      </c>
      <c r="P939">
        <v>0.11541811174925611</v>
      </c>
      <c r="Q939">
        <v>56.04753533460449</v>
      </c>
      <c r="R939">
        <v>65.15663943877577</v>
      </c>
      <c r="S939">
        <v>16.840000000000149</v>
      </c>
      <c r="T939">
        <v>65.440737638046258</v>
      </c>
      <c r="U939">
        <v>52.652971228505862</v>
      </c>
      <c r="V939">
        <v>34.190955648822531</v>
      </c>
      <c r="W939">
        <v>23.053027303627299</v>
      </c>
      <c r="X939">
        <v>32.357067931743558</v>
      </c>
      <c r="Y939">
        <v>32.615939557549119</v>
      </c>
      <c r="Z939">
        <v>13.93204395552757</v>
      </c>
      <c r="AA939">
        <v>32.357067931743558</v>
      </c>
      <c r="AB939">
        <v>2773.7483015100529</v>
      </c>
      <c r="AC939" t="s">
        <v>58</v>
      </c>
      <c r="AD939">
        <v>2780.105666666665</v>
      </c>
      <c r="AE939">
        <v>2780.105666666665</v>
      </c>
      <c r="AF939">
        <v>2780.403942437566</v>
      </c>
      <c r="AG939">
        <v>2783.8055913979679</v>
      </c>
      <c r="AH939">
        <v>2787.447755167595</v>
      </c>
      <c r="AI939">
        <v>2792.5325157357279</v>
      </c>
      <c r="AJ939">
        <v>2580.4713590101601</v>
      </c>
      <c r="AK939">
        <v>0</v>
      </c>
      <c r="AL939">
        <v>0</v>
      </c>
      <c r="AM939">
        <v>2</v>
      </c>
      <c r="AN939">
        <v>0</v>
      </c>
      <c r="AO939">
        <v>11</v>
      </c>
      <c r="AP939" t="b">
        <v>0</v>
      </c>
      <c r="AQ939" t="b">
        <v>1</v>
      </c>
      <c r="AR939" t="b">
        <v>0</v>
      </c>
      <c r="AS939" t="b">
        <v>1</v>
      </c>
      <c r="AT939" t="b">
        <v>0</v>
      </c>
      <c r="AU939" t="b">
        <v>0</v>
      </c>
      <c r="AV939" t="b">
        <v>0</v>
      </c>
      <c r="AW939">
        <v>2853.55</v>
      </c>
      <c r="AX939">
        <v>0</v>
      </c>
      <c r="AY939" t="b">
        <v>0</v>
      </c>
      <c r="AZ939">
        <v>56.585785789445723</v>
      </c>
      <c r="BA939">
        <v>2794.233333333334</v>
      </c>
      <c r="BB939">
        <v>2795.1835975225108</v>
      </c>
      <c r="BC939">
        <v>2784.6030000000028</v>
      </c>
      <c r="BD939">
        <v>2774.0224024774948</v>
      </c>
      <c r="BE939">
        <v>0</v>
      </c>
      <c r="BF939">
        <v>2778.29</v>
      </c>
      <c r="BG939">
        <v>5.1225048560250883</v>
      </c>
    </row>
    <row r="940" spans="1:59" x14ac:dyDescent="0.25">
      <c r="A940" s="1">
        <v>938</v>
      </c>
      <c r="B940">
        <v>2794.26</v>
      </c>
      <c r="C940">
        <v>1708218900</v>
      </c>
      <c r="D940">
        <v>193.31852723963561</v>
      </c>
      <c r="E940">
        <v>0.10138946568527971</v>
      </c>
      <c r="F940">
        <v>2787.8449999999998</v>
      </c>
      <c r="G940">
        <v>2784.45</v>
      </c>
      <c r="H940">
        <v>2786.1475</v>
      </c>
      <c r="I940">
        <v>2760.085</v>
      </c>
      <c r="J940">
        <v>2941.4349999999999</v>
      </c>
      <c r="K940">
        <v>2952.0050000000001</v>
      </c>
      <c r="L940">
        <v>2943.03</v>
      </c>
      <c r="M940">
        <v>2974.66</v>
      </c>
      <c r="N940">
        <v>5.0262740755329114</v>
      </c>
      <c r="O940">
        <v>4.7812785665141693</v>
      </c>
      <c r="P940">
        <v>0.2449955090187412</v>
      </c>
      <c r="Q940">
        <v>55.145190720510307</v>
      </c>
      <c r="R940">
        <v>60.855044847098043</v>
      </c>
      <c r="S940">
        <v>7.6599999999998536</v>
      </c>
      <c r="T940">
        <v>83.707651164409128</v>
      </c>
      <c r="U940">
        <v>65.304189774611089</v>
      </c>
      <c r="V940">
        <v>43.020862839385458</v>
      </c>
      <c r="W940">
        <v>31.77501902523591</v>
      </c>
      <c r="X940">
        <v>32.912920299014189</v>
      </c>
      <c r="Y940">
        <v>30.07153688574234</v>
      </c>
      <c r="Z940">
        <v>12.84519101352887</v>
      </c>
      <c r="AA940">
        <v>32.912920299014203</v>
      </c>
      <c r="AB940">
        <v>2773.7483015100529</v>
      </c>
      <c r="AC940" t="s">
        <v>58</v>
      </c>
      <c r="AD940">
        <v>2780.9293333333321</v>
      </c>
      <c r="AE940">
        <v>2780.9293333333321</v>
      </c>
      <c r="AF940">
        <v>2781.2288493770779</v>
      </c>
      <c r="AG940">
        <v>2784.6497419356019</v>
      </c>
      <c r="AH940">
        <v>2788.5899097131</v>
      </c>
      <c r="AI940">
        <v>2793.6434012308291</v>
      </c>
      <c r="AJ940">
        <v>2580.589883535521</v>
      </c>
      <c r="AK940">
        <v>0</v>
      </c>
      <c r="AL940">
        <v>0</v>
      </c>
      <c r="AM940">
        <v>3</v>
      </c>
      <c r="AN940">
        <v>0</v>
      </c>
      <c r="AO940">
        <v>12</v>
      </c>
      <c r="AP940" t="b">
        <v>0</v>
      </c>
      <c r="AQ940" t="b">
        <v>1</v>
      </c>
      <c r="AR940" t="b">
        <v>0</v>
      </c>
      <c r="AS940" t="b">
        <v>1</v>
      </c>
      <c r="AT940" t="b">
        <v>0</v>
      </c>
      <c r="AU940" t="b">
        <v>0</v>
      </c>
      <c r="AV940" t="b">
        <v>0</v>
      </c>
      <c r="AW940">
        <v>2853.55</v>
      </c>
      <c r="AX940">
        <v>0</v>
      </c>
      <c r="AY940" t="b">
        <v>0</v>
      </c>
      <c r="AZ940">
        <v>54.354053183113777</v>
      </c>
      <c r="BA940">
        <v>2793.4</v>
      </c>
      <c r="BB940">
        <v>2795.9815471440561</v>
      </c>
      <c r="BC940">
        <v>2785.4295000000029</v>
      </c>
      <c r="BD940">
        <v>2774.8774528559502</v>
      </c>
      <c r="BE940">
        <v>0</v>
      </c>
      <c r="BF940">
        <v>2778.6722</v>
      </c>
      <c r="BG940">
        <v>5.4908702406814109</v>
      </c>
    </row>
    <row r="941" spans="1:59" x14ac:dyDescent="0.25">
      <c r="A941" s="1">
        <v>939</v>
      </c>
      <c r="B941">
        <v>2788.6750000000002</v>
      </c>
      <c r="C941">
        <v>1708219800</v>
      </c>
      <c r="D941">
        <v>24.257648953297519</v>
      </c>
      <c r="E941">
        <v>1.72516981337844E-2</v>
      </c>
      <c r="F941">
        <v>2787.8449999999998</v>
      </c>
      <c r="G941">
        <v>2786.05</v>
      </c>
      <c r="H941">
        <v>2786.9475000000002</v>
      </c>
      <c r="I941">
        <v>2760.085</v>
      </c>
      <c r="J941">
        <v>2941.4349999999999</v>
      </c>
      <c r="K941">
        <v>2952.0050000000001</v>
      </c>
      <c r="L941">
        <v>2943.03</v>
      </c>
      <c r="M941">
        <v>2974.66</v>
      </c>
      <c r="N941">
        <v>4.3901832755100259</v>
      </c>
      <c r="O941">
        <v>4.7030595083133404</v>
      </c>
      <c r="P941">
        <v>-0.31287623280331461</v>
      </c>
      <c r="Q941">
        <v>52.131809877709792</v>
      </c>
      <c r="R941">
        <v>51.666577235147713</v>
      </c>
      <c r="S941">
        <v>2.840000000000146</v>
      </c>
      <c r="T941">
        <v>68.410954125239826</v>
      </c>
      <c r="U941">
        <v>72.519780975898399</v>
      </c>
      <c r="V941">
        <v>40.276479111395183</v>
      </c>
      <c r="W941">
        <v>39.162765866534663</v>
      </c>
      <c r="X941">
        <v>32.064901039027681</v>
      </c>
      <c r="Y941">
        <v>26.989806617455969</v>
      </c>
      <c r="Z941">
        <v>17.606461612210659</v>
      </c>
      <c r="AA941">
        <v>32.064901039027681</v>
      </c>
      <c r="AB941">
        <v>2773.7483015100529</v>
      </c>
      <c r="AC941" t="s">
        <v>58</v>
      </c>
      <c r="AD941">
        <v>2781.471666666665</v>
      </c>
      <c r="AE941">
        <v>2781.471666666665</v>
      </c>
      <c r="AF941">
        <v>2781.411504255977</v>
      </c>
      <c r="AG941">
        <v>2784.8517204302261</v>
      </c>
      <c r="AH941">
        <v>2788.468528166708</v>
      </c>
      <c r="AI941">
        <v>2792.911566801572</v>
      </c>
      <c r="AJ941">
        <v>2580.7209076457998</v>
      </c>
      <c r="AK941">
        <v>0</v>
      </c>
      <c r="AL941">
        <v>0</v>
      </c>
      <c r="AM941">
        <v>4</v>
      </c>
      <c r="AN941">
        <v>0</v>
      </c>
      <c r="AO941">
        <v>12</v>
      </c>
      <c r="AP941" t="b">
        <v>1</v>
      </c>
      <c r="AQ941" t="b">
        <v>1</v>
      </c>
      <c r="AR941" t="b">
        <v>0</v>
      </c>
      <c r="AS941" t="b">
        <v>1</v>
      </c>
      <c r="AT941" t="b">
        <v>0</v>
      </c>
      <c r="AU941" t="b">
        <v>0</v>
      </c>
      <c r="AV941" t="b">
        <v>0</v>
      </c>
      <c r="AW941">
        <v>2853.55</v>
      </c>
      <c r="AX941">
        <v>0</v>
      </c>
      <c r="AY941" t="b">
        <v>0</v>
      </c>
      <c r="AZ941">
        <v>48.658563600108863</v>
      </c>
      <c r="BA941">
        <v>2787.17</v>
      </c>
      <c r="BB941">
        <v>2795.5271935114019</v>
      </c>
      <c r="BC941">
        <v>2785.820500000003</v>
      </c>
      <c r="BD941">
        <v>2776.113806488604</v>
      </c>
      <c r="BE941">
        <v>0</v>
      </c>
      <c r="BF941">
        <v>2779.0467560000002</v>
      </c>
      <c r="BG941">
        <v>5.6815103625709487</v>
      </c>
    </row>
    <row r="942" spans="1:59" x14ac:dyDescent="0.25">
      <c r="A942" s="1">
        <v>940</v>
      </c>
      <c r="B942">
        <v>2781.1174999999998</v>
      </c>
      <c r="C942">
        <v>1708220700</v>
      </c>
      <c r="D942">
        <v>-138.53145859963419</v>
      </c>
      <c r="E942">
        <v>-2.2865645426771872E-2</v>
      </c>
      <c r="F942">
        <v>2786.895</v>
      </c>
      <c r="G942">
        <v>2786.05</v>
      </c>
      <c r="H942">
        <v>2786.4724999999999</v>
      </c>
      <c r="I942">
        <v>2760.085</v>
      </c>
      <c r="J942">
        <v>2941.4349999999999</v>
      </c>
      <c r="K942">
        <v>2952.0050000000001</v>
      </c>
      <c r="L942">
        <v>2943.03</v>
      </c>
      <c r="M942">
        <v>2974.66</v>
      </c>
      <c r="N942">
        <v>3.4907938079645651</v>
      </c>
      <c r="O942">
        <v>4.4606063682435853</v>
      </c>
      <c r="P942">
        <v>-0.96981256027902063</v>
      </c>
      <c r="Q942">
        <v>43.051286629150091</v>
      </c>
      <c r="R942">
        <v>47.912029327387408</v>
      </c>
      <c r="S942">
        <v>-5.5399999999999636</v>
      </c>
      <c r="T942">
        <v>41.242427480273207</v>
      </c>
      <c r="U942">
        <v>64.453677589974049</v>
      </c>
      <c r="V942">
        <v>40.276479111395183</v>
      </c>
      <c r="W942">
        <v>41.191273687392211</v>
      </c>
      <c r="X942">
        <v>30.017263383995239</v>
      </c>
      <c r="Y942">
        <v>24.881943996561411</v>
      </c>
      <c r="Z942">
        <v>23.246550335809552</v>
      </c>
      <c r="AA942">
        <v>30.017263383995239</v>
      </c>
      <c r="AB942">
        <v>2773.7483015100529</v>
      </c>
      <c r="AC942" t="s">
        <v>58</v>
      </c>
      <c r="AD942">
        <v>2781.7409999999991</v>
      </c>
      <c r="AE942">
        <v>2781.7409999999991</v>
      </c>
      <c r="AF942">
        <v>2781.298503981398</v>
      </c>
      <c r="AG942">
        <v>2784.7348387097959</v>
      </c>
      <c r="AH942">
        <v>2787.7945260926372</v>
      </c>
      <c r="AI942">
        <v>2791.4261089386282</v>
      </c>
      <c r="AJ942">
        <v>2580.837152760043</v>
      </c>
      <c r="AK942">
        <v>0</v>
      </c>
      <c r="AL942">
        <v>1</v>
      </c>
      <c r="AM942">
        <v>0</v>
      </c>
      <c r="AN942">
        <v>0</v>
      </c>
      <c r="AO942">
        <v>12</v>
      </c>
      <c r="AP942" t="b">
        <v>1</v>
      </c>
      <c r="AQ942" t="b">
        <v>1</v>
      </c>
      <c r="AR942" t="b">
        <v>0</v>
      </c>
      <c r="AS942" t="b">
        <v>1</v>
      </c>
      <c r="AT942" t="b">
        <v>0</v>
      </c>
      <c r="AU942" t="b">
        <v>1</v>
      </c>
      <c r="AV942" t="b">
        <v>0</v>
      </c>
      <c r="AW942">
        <v>2853.55</v>
      </c>
      <c r="AX942">
        <v>0</v>
      </c>
      <c r="AY942" t="b">
        <v>0</v>
      </c>
      <c r="AZ942">
        <v>46.848935207805432</v>
      </c>
      <c r="BA942">
        <v>2780.1333333333332</v>
      </c>
      <c r="BB942">
        <v>2795.500531648865</v>
      </c>
      <c r="BC942">
        <v>2785.8370000000032</v>
      </c>
      <c r="BD942">
        <v>2776.1734683511399</v>
      </c>
      <c r="BE942">
        <v>0</v>
      </c>
      <c r="BF942">
        <v>2797.4</v>
      </c>
      <c r="BG942">
        <v>6.1546099795195142</v>
      </c>
    </row>
    <row r="943" spans="1:59" x14ac:dyDescent="0.25">
      <c r="A943" s="1">
        <v>941</v>
      </c>
      <c r="B943">
        <v>2775.2775000000001</v>
      </c>
      <c r="C943">
        <v>1708221600</v>
      </c>
      <c r="D943">
        <v>-212.42255266417601</v>
      </c>
      <c r="E943">
        <v>4.8102224293111957E-2</v>
      </c>
      <c r="F943">
        <v>2780.8249999999998</v>
      </c>
      <c r="G943">
        <v>2782.7049999999999</v>
      </c>
      <c r="H943">
        <v>2781.7649999999999</v>
      </c>
      <c r="I943">
        <v>2760.085</v>
      </c>
      <c r="J943">
        <v>2941.4349999999999</v>
      </c>
      <c r="K943">
        <v>2952.0050000000001</v>
      </c>
      <c r="L943">
        <v>2943.03</v>
      </c>
      <c r="M943">
        <v>2974.66</v>
      </c>
      <c r="N943">
        <v>2.4543970022473331</v>
      </c>
      <c r="O943">
        <v>4.0593644950443348</v>
      </c>
      <c r="P943">
        <v>-1.6049674927970019</v>
      </c>
      <c r="Q943">
        <v>34.560571340155043</v>
      </c>
      <c r="R943">
        <v>44.983723372582517</v>
      </c>
      <c r="S943">
        <v>-11.23000000000002</v>
      </c>
      <c r="T943">
        <v>27.067526750750609</v>
      </c>
      <c r="U943">
        <v>45.573636118754543</v>
      </c>
      <c r="V943">
        <v>33.28649492583903</v>
      </c>
      <c r="W943">
        <v>37.94648438287674</v>
      </c>
      <c r="X943">
        <v>29.184644384909479</v>
      </c>
      <c r="Y943">
        <v>21.102574968997882</v>
      </c>
      <c r="Z943">
        <v>30.594459296584379</v>
      </c>
      <c r="AA943">
        <v>29.184644384909479</v>
      </c>
      <c r="AB943">
        <v>2773.7483015100529</v>
      </c>
      <c r="AC943" t="s">
        <v>58</v>
      </c>
      <c r="AD943">
        <v>2782.042333333331</v>
      </c>
      <c r="AE943">
        <v>2782.042333333331</v>
      </c>
      <c r="AF943">
        <v>2780.9566650148558</v>
      </c>
      <c r="AG943">
        <v>2784.364451613023</v>
      </c>
      <c r="AH943">
        <v>2786.7138040857021</v>
      </c>
      <c r="AI943">
        <v>2789.419878097392</v>
      </c>
      <c r="AJ943">
        <v>2581.2018032114029</v>
      </c>
      <c r="AK943">
        <v>0</v>
      </c>
      <c r="AL943">
        <v>2</v>
      </c>
      <c r="AM943">
        <v>0</v>
      </c>
      <c r="AN943">
        <v>0</v>
      </c>
      <c r="AO943">
        <v>12</v>
      </c>
      <c r="AP943" t="b">
        <v>1</v>
      </c>
      <c r="AQ943" t="b">
        <v>1</v>
      </c>
      <c r="AR943" t="b">
        <v>0</v>
      </c>
      <c r="AS943" t="b">
        <v>1</v>
      </c>
      <c r="AT943" t="b">
        <v>0</v>
      </c>
      <c r="AU943" t="b">
        <v>0</v>
      </c>
      <c r="AV943" t="b">
        <v>0</v>
      </c>
      <c r="AW943">
        <v>2853.55</v>
      </c>
      <c r="AX943">
        <v>0</v>
      </c>
      <c r="AY943" t="b">
        <v>0</v>
      </c>
      <c r="AZ943">
        <v>54.664911718239587</v>
      </c>
      <c r="BA943">
        <v>2773.8166666666671</v>
      </c>
      <c r="BB943">
        <v>2795.665314467291</v>
      </c>
      <c r="BC943">
        <v>2785.777500000002</v>
      </c>
      <c r="BD943">
        <v>2775.889685532713</v>
      </c>
      <c r="BE943">
        <v>0</v>
      </c>
      <c r="BF943">
        <v>2796.9798000000001</v>
      </c>
      <c r="BG943">
        <v>7.9138915837912007</v>
      </c>
    </row>
    <row r="944" spans="1:59" x14ac:dyDescent="0.25">
      <c r="A944" s="1">
        <v>942</v>
      </c>
      <c r="B944">
        <v>2777.67</v>
      </c>
      <c r="C944">
        <v>1708222500</v>
      </c>
      <c r="D944">
        <v>-109.5737741790294</v>
      </c>
      <c r="E944">
        <v>-8.1733103032010937E-2</v>
      </c>
      <c r="F944">
        <v>2780.8249999999998</v>
      </c>
      <c r="G944">
        <v>2782.7049999999999</v>
      </c>
      <c r="H944">
        <v>2781.7649999999999</v>
      </c>
      <c r="I944">
        <v>2760.085</v>
      </c>
      <c r="J944">
        <v>2941.4349999999999</v>
      </c>
      <c r="K944">
        <v>2952.0050000000001</v>
      </c>
      <c r="L944">
        <v>2943.03</v>
      </c>
      <c r="M944">
        <v>2974.66</v>
      </c>
      <c r="N944">
        <v>1.7109590832124011</v>
      </c>
      <c r="O944">
        <v>3.5896834126779482</v>
      </c>
      <c r="P944">
        <v>-1.8787243294655469</v>
      </c>
      <c r="Q944">
        <v>43.5511041802311</v>
      </c>
      <c r="R944">
        <v>46.155387435176763</v>
      </c>
      <c r="S944">
        <v>-8.7199999999997999</v>
      </c>
      <c r="T944">
        <v>30.066187389050182</v>
      </c>
      <c r="U944">
        <v>32.792047206691343</v>
      </c>
      <c r="V944">
        <v>14.45596965329195</v>
      </c>
      <c r="W944">
        <v>29.33964789684233</v>
      </c>
      <c r="X944">
        <v>28.367538200741201</v>
      </c>
      <c r="Y944">
        <v>20.297406795340219</v>
      </c>
      <c r="Z944">
        <v>29.055084204776009</v>
      </c>
      <c r="AA944">
        <v>28.367538200741201</v>
      </c>
      <c r="AB944">
        <v>2773.7483015100529</v>
      </c>
      <c r="AC944" t="s">
        <v>58</v>
      </c>
      <c r="AD944">
        <v>2782.3056666666648</v>
      </c>
      <c r="AE944">
        <v>2782.3056666666648</v>
      </c>
      <c r="AF944">
        <v>2780.7149446913172</v>
      </c>
      <c r="AG944">
        <v>2784.0526881721621</v>
      </c>
      <c r="AH944">
        <v>2785.8745299710558</v>
      </c>
      <c r="AI944">
        <v>2787.847016629019</v>
      </c>
      <c r="AJ944">
        <v>2581.5112042130809</v>
      </c>
      <c r="AK944">
        <v>0</v>
      </c>
      <c r="AL944">
        <v>3</v>
      </c>
      <c r="AM944">
        <v>0</v>
      </c>
      <c r="AN944">
        <v>0</v>
      </c>
      <c r="AO944">
        <v>12</v>
      </c>
      <c r="AP944" t="b">
        <v>1</v>
      </c>
      <c r="AQ944" t="b">
        <v>1</v>
      </c>
      <c r="AR944" t="b">
        <v>0</v>
      </c>
      <c r="AS944" t="b">
        <v>1</v>
      </c>
      <c r="AT944" t="b">
        <v>0</v>
      </c>
      <c r="AU944" t="b">
        <v>0</v>
      </c>
      <c r="AV944" t="b">
        <v>0</v>
      </c>
      <c r="AW944">
        <v>2853.55</v>
      </c>
      <c r="AX944">
        <v>0</v>
      </c>
      <c r="AY944" t="b">
        <v>0</v>
      </c>
      <c r="AZ944">
        <v>53.179740988456302</v>
      </c>
      <c r="BA944">
        <v>2778.2266666666669</v>
      </c>
      <c r="BB944">
        <v>2795.3378207235801</v>
      </c>
      <c r="BC944">
        <v>2785.0875000000019</v>
      </c>
      <c r="BD944">
        <v>2774.8371792764251</v>
      </c>
      <c r="BE944">
        <v>0</v>
      </c>
      <c r="BF944">
        <v>2795.6706079999999</v>
      </c>
      <c r="BG944">
        <v>6.2269819334891503</v>
      </c>
    </row>
    <row r="945" spans="1:59" x14ac:dyDescent="0.25">
      <c r="A945" s="1">
        <v>943</v>
      </c>
      <c r="B945">
        <v>2774.9450000000002</v>
      </c>
      <c r="C945">
        <v>1708223400</v>
      </c>
      <c r="D945">
        <v>-142.76351299252539</v>
      </c>
      <c r="E945">
        <v>-9.3491012966134046E-2</v>
      </c>
      <c r="F945">
        <v>2780.8249999999998</v>
      </c>
      <c r="G945">
        <v>2782.7049999999999</v>
      </c>
      <c r="H945">
        <v>2781.7649999999999</v>
      </c>
      <c r="I945">
        <v>2760.085</v>
      </c>
      <c r="J945">
        <v>2941.4349999999999</v>
      </c>
      <c r="K945">
        <v>2952.0050000000001</v>
      </c>
      <c r="L945">
        <v>2943.03</v>
      </c>
      <c r="M945">
        <v>2974.66</v>
      </c>
      <c r="N945">
        <v>0.74922328814818684</v>
      </c>
      <c r="O945">
        <v>3.0215913877719962</v>
      </c>
      <c r="P945">
        <v>-2.2723680996238089</v>
      </c>
      <c r="Q945">
        <v>38.94721042678033</v>
      </c>
      <c r="R945">
        <v>42.520537273429028</v>
      </c>
      <c r="S945">
        <v>-13.74000000000024</v>
      </c>
      <c r="T945">
        <v>34.374697748511387</v>
      </c>
      <c r="U945">
        <v>30.502803962770731</v>
      </c>
      <c r="V945">
        <v>1.169474727452763</v>
      </c>
      <c r="W945">
        <v>16.303979768861531</v>
      </c>
      <c r="X945">
        <v>28.211905827818821</v>
      </c>
      <c r="Y945">
        <v>18.585897748657921</v>
      </c>
      <c r="Z945">
        <v>31.77466754835249</v>
      </c>
      <c r="AA945">
        <v>28.211905827818821</v>
      </c>
      <c r="AB945">
        <v>2799.4183737303811</v>
      </c>
      <c r="AC945" t="s">
        <v>59</v>
      </c>
      <c r="AD945">
        <v>2782.3203333333322</v>
      </c>
      <c r="AE945">
        <v>2782.3203333333322</v>
      </c>
      <c r="AF945">
        <v>2780.197851485425</v>
      </c>
      <c r="AG945">
        <v>2783.4329677420551</v>
      </c>
      <c r="AH945">
        <v>2784.540827941606</v>
      </c>
      <c r="AI945">
        <v>2785.6221330124999</v>
      </c>
      <c r="AJ945">
        <v>2581.787807304082</v>
      </c>
      <c r="AK945">
        <v>0</v>
      </c>
      <c r="AL945">
        <v>4</v>
      </c>
      <c r="AM945">
        <v>0</v>
      </c>
      <c r="AN945">
        <v>0</v>
      </c>
      <c r="AO945">
        <v>12</v>
      </c>
      <c r="AP945" t="b">
        <v>1</v>
      </c>
      <c r="AQ945" t="b">
        <v>1</v>
      </c>
      <c r="AR945" t="b">
        <v>0</v>
      </c>
      <c r="AS945" t="b">
        <v>1</v>
      </c>
      <c r="AT945" t="b">
        <v>0</v>
      </c>
      <c r="AU945" t="b">
        <v>0</v>
      </c>
      <c r="AV945" t="b">
        <v>0</v>
      </c>
      <c r="AW945">
        <v>2853.55</v>
      </c>
      <c r="AX945">
        <v>0</v>
      </c>
      <c r="AY945" t="b">
        <v>0</v>
      </c>
      <c r="AZ945">
        <v>48.172194551685493</v>
      </c>
      <c r="BA945">
        <v>2774.19</v>
      </c>
      <c r="BB945">
        <v>2794.8971493280051</v>
      </c>
      <c r="BC945">
        <v>2784.052000000002</v>
      </c>
      <c r="BD945">
        <v>2773.2068506719988</v>
      </c>
      <c r="BE945">
        <v>0</v>
      </c>
      <c r="BF945">
        <v>2794.4137836800001</v>
      </c>
      <c r="BG945">
        <v>3.7991030520374331</v>
      </c>
    </row>
    <row r="946" spans="1:59" x14ac:dyDescent="0.25">
      <c r="A946" s="1">
        <v>944</v>
      </c>
      <c r="B946">
        <v>2770.78</v>
      </c>
      <c r="C946">
        <v>1708224300</v>
      </c>
      <c r="D946">
        <v>-149.67119548359409</v>
      </c>
      <c r="E946">
        <v>-3.5592725003886751E-2</v>
      </c>
      <c r="F946">
        <v>2780.8249999999998</v>
      </c>
      <c r="G946">
        <v>2782.7049999999999</v>
      </c>
      <c r="H946">
        <v>2781.7649999999999</v>
      </c>
      <c r="I946">
        <v>2760.085</v>
      </c>
      <c r="J946">
        <v>2941.4349999999999</v>
      </c>
      <c r="K946">
        <v>2952.0050000000001</v>
      </c>
      <c r="L946">
        <v>2943.03</v>
      </c>
      <c r="M946">
        <v>2974.66</v>
      </c>
      <c r="N946">
        <v>-9.8965420670083404E-2</v>
      </c>
      <c r="O946">
        <v>2.39748002608358</v>
      </c>
      <c r="P946">
        <v>-2.496445446753663</v>
      </c>
      <c r="Q946">
        <v>34.426753483364742</v>
      </c>
      <c r="R946">
        <v>41.674162157708508</v>
      </c>
      <c r="S946">
        <v>-13.700000000000269</v>
      </c>
      <c r="T946">
        <v>34.781937567515818</v>
      </c>
      <c r="U946">
        <v>33.074274235025797</v>
      </c>
      <c r="V946">
        <v>1.169474727452763</v>
      </c>
      <c r="W946">
        <v>5.598306369399439</v>
      </c>
      <c r="X946">
        <v>28.475386031907419</v>
      </c>
      <c r="Y946">
        <v>17.411510399987201</v>
      </c>
      <c r="Z946">
        <v>33.724087664387788</v>
      </c>
      <c r="AA946">
        <v>28.475386031907419</v>
      </c>
      <c r="AB946">
        <v>2794.3307980342929</v>
      </c>
      <c r="AC946" t="s">
        <v>59</v>
      </c>
      <c r="AD946">
        <v>2782.251999999999</v>
      </c>
      <c r="AE946">
        <v>2782.251999999999</v>
      </c>
      <c r="AF946">
        <v>2779.644441712172</v>
      </c>
      <c r="AG946">
        <v>2782.7426236560341</v>
      </c>
      <c r="AH946">
        <v>2783.1895202220071</v>
      </c>
      <c r="AI946">
        <v>2783.4546430159421</v>
      </c>
      <c r="AJ946">
        <v>2581.9302850204358</v>
      </c>
      <c r="AK946">
        <v>0</v>
      </c>
      <c r="AL946">
        <v>5</v>
      </c>
      <c r="AM946">
        <v>0</v>
      </c>
      <c r="AN946">
        <v>0</v>
      </c>
      <c r="AO946">
        <v>12</v>
      </c>
      <c r="AP946" t="b">
        <v>1</v>
      </c>
      <c r="AQ946" t="b">
        <v>1</v>
      </c>
      <c r="AR946" t="b">
        <v>0</v>
      </c>
      <c r="AS946" t="b">
        <v>1</v>
      </c>
      <c r="AT946" t="b">
        <v>0</v>
      </c>
      <c r="AU946" t="b">
        <v>0</v>
      </c>
      <c r="AV946" t="b">
        <v>0</v>
      </c>
      <c r="AW946">
        <v>2853.55</v>
      </c>
      <c r="AX946">
        <v>0</v>
      </c>
      <c r="AY946" t="b">
        <v>0</v>
      </c>
      <c r="AZ946">
        <v>46.848220719649753</v>
      </c>
      <c r="BA946">
        <v>2770.1366666666672</v>
      </c>
      <c r="BB946">
        <v>2795.3922544086859</v>
      </c>
      <c r="BC946">
        <v>2783.327000000002</v>
      </c>
      <c r="BD946">
        <v>2771.2617455913178</v>
      </c>
      <c r="BE946">
        <v>0</v>
      </c>
      <c r="BF946">
        <v>2793.2072323327998</v>
      </c>
      <c r="BG946">
        <v>2.9446521016921761</v>
      </c>
    </row>
    <row r="947" spans="1:59" x14ac:dyDescent="0.25">
      <c r="A947" s="1">
        <v>945</v>
      </c>
      <c r="B947">
        <v>2772.1925000000001</v>
      </c>
      <c r="C947">
        <v>1708225200</v>
      </c>
      <c r="D947">
        <v>-102.84398901017011</v>
      </c>
      <c r="E947">
        <v>-2.013105548327206E-2</v>
      </c>
      <c r="F947">
        <v>2780.8249999999998</v>
      </c>
      <c r="G947">
        <v>2782.7049999999999</v>
      </c>
      <c r="H947">
        <v>2781.7649999999999</v>
      </c>
      <c r="I947">
        <v>2760.085</v>
      </c>
      <c r="J947">
        <v>2941.4349999999999</v>
      </c>
      <c r="K947">
        <v>2952.0050000000001</v>
      </c>
      <c r="L947">
        <v>2943.03</v>
      </c>
      <c r="M947">
        <v>2974.66</v>
      </c>
      <c r="N947">
        <v>-0.66265782306982146</v>
      </c>
      <c r="O947">
        <v>1.7854524562528999</v>
      </c>
      <c r="P947">
        <v>-2.4481102793227212</v>
      </c>
      <c r="Q947">
        <v>34.774881566479507</v>
      </c>
      <c r="R947">
        <v>43.086220086462568</v>
      </c>
      <c r="S947">
        <v>-8.5199999999999818</v>
      </c>
      <c r="T947">
        <v>38.395078010795821</v>
      </c>
      <c r="U947">
        <v>35.850571108941011</v>
      </c>
      <c r="V947">
        <v>2.378499844523859</v>
      </c>
      <c r="W947">
        <v>1.5724830998100741</v>
      </c>
      <c r="X947">
        <v>28.588044777759169</v>
      </c>
      <c r="Y947">
        <v>17.632570616951551</v>
      </c>
      <c r="Z947">
        <v>32.784093199182443</v>
      </c>
      <c r="AA947">
        <v>28.58804477775918</v>
      </c>
      <c r="AB947">
        <v>2794.3307980342929</v>
      </c>
      <c r="AC947" t="s">
        <v>59</v>
      </c>
      <c r="AD947">
        <v>2782.2346666666649</v>
      </c>
      <c r="AE947">
        <v>2782.2346666666649</v>
      </c>
      <c r="AF947">
        <v>2779.2073809565481</v>
      </c>
      <c r="AG947">
        <v>2782.1373333334532</v>
      </c>
      <c r="AH947">
        <v>2782.1148814362941</v>
      </c>
      <c r="AI947">
        <v>2781.7664555702131</v>
      </c>
      <c r="AJ947">
        <v>2581.9836492851568</v>
      </c>
      <c r="AK947">
        <v>0</v>
      </c>
      <c r="AL947">
        <v>6</v>
      </c>
      <c r="AM947">
        <v>0</v>
      </c>
      <c r="AN947">
        <v>0</v>
      </c>
      <c r="AO947">
        <v>12</v>
      </c>
      <c r="AP947" t="b">
        <v>1</v>
      </c>
      <c r="AQ947" t="b">
        <v>1</v>
      </c>
      <c r="AR947" t="b">
        <v>0</v>
      </c>
      <c r="AS947" t="b">
        <v>1</v>
      </c>
      <c r="AT947" t="b">
        <v>0</v>
      </c>
      <c r="AU947" t="b">
        <v>0</v>
      </c>
      <c r="AV947" t="b">
        <v>0</v>
      </c>
      <c r="AW947">
        <v>2853.55</v>
      </c>
      <c r="AX947">
        <v>0</v>
      </c>
      <c r="AY947" t="b">
        <v>0</v>
      </c>
      <c r="AZ947">
        <v>47.427082395757822</v>
      </c>
      <c r="BA947">
        <v>2772.3833333333332</v>
      </c>
      <c r="BB947">
        <v>2795.6956226563152</v>
      </c>
      <c r="BC947">
        <v>2782.7990000000018</v>
      </c>
      <c r="BD947">
        <v>2769.9023773436902</v>
      </c>
      <c r="BE947">
        <v>0</v>
      </c>
      <c r="BF947">
        <v>2792.0489430394882</v>
      </c>
      <c r="BG947">
        <v>2.1402523215733948</v>
      </c>
    </row>
    <row r="948" spans="1:59" x14ac:dyDescent="0.25">
      <c r="A948" s="1">
        <v>946</v>
      </c>
      <c r="B948">
        <v>2773.2375000000002</v>
      </c>
      <c r="C948">
        <v>1708226100</v>
      </c>
      <c r="D948">
        <v>-79.004298332620436</v>
      </c>
      <c r="E948">
        <v>-1.094707201757926E-2</v>
      </c>
      <c r="F948">
        <v>2780.7849999999999</v>
      </c>
      <c r="G948">
        <v>2782.7049999999999</v>
      </c>
      <c r="H948">
        <v>2781.7449999999999</v>
      </c>
      <c r="I948">
        <v>2760.085</v>
      </c>
      <c r="J948">
        <v>2941.4349999999999</v>
      </c>
      <c r="K948">
        <v>2952.0050000000001</v>
      </c>
      <c r="L948">
        <v>2943.03</v>
      </c>
      <c r="M948">
        <v>2974.66</v>
      </c>
      <c r="N948">
        <v>-0.94278539961578645</v>
      </c>
      <c r="O948">
        <v>1.2398048850791621</v>
      </c>
      <c r="P948">
        <v>-2.1825902846949492</v>
      </c>
      <c r="Q948">
        <v>35.686707627552607</v>
      </c>
      <c r="R948">
        <v>45.288644350218789</v>
      </c>
      <c r="S948">
        <v>-13.66999999999962</v>
      </c>
      <c r="T948">
        <v>47.912495487464902</v>
      </c>
      <c r="U948">
        <v>40.363170355258852</v>
      </c>
      <c r="V948">
        <v>5.4606624669163644</v>
      </c>
      <c r="W948">
        <v>3.0028790129646081</v>
      </c>
      <c r="X948">
        <v>28.17572154907192</v>
      </c>
      <c r="Y948">
        <v>19.094025917292448</v>
      </c>
      <c r="Z948">
        <v>30.382308735572099</v>
      </c>
      <c r="AA948">
        <v>28.17572154907193</v>
      </c>
      <c r="AB948">
        <v>2794.3307980342929</v>
      </c>
      <c r="AC948" t="s">
        <v>59</v>
      </c>
      <c r="AD948">
        <v>2782.2509999999979</v>
      </c>
      <c r="AE948">
        <v>2782.2509999999979</v>
      </c>
      <c r="AF948">
        <v>2778.9230337980612</v>
      </c>
      <c r="AG948">
        <v>2781.657677419475</v>
      </c>
      <c r="AH948">
        <v>2781.376951421174</v>
      </c>
      <c r="AI948">
        <v>2780.6266851967011</v>
      </c>
      <c r="AJ948">
        <v>2582.0448787945611</v>
      </c>
      <c r="AK948">
        <v>0</v>
      </c>
      <c r="AL948">
        <v>7</v>
      </c>
      <c r="AM948">
        <v>0</v>
      </c>
      <c r="AN948">
        <v>0</v>
      </c>
      <c r="AO948">
        <v>13</v>
      </c>
      <c r="AP948" t="b">
        <v>0</v>
      </c>
      <c r="AQ948" t="b">
        <v>1</v>
      </c>
      <c r="AR948" t="b">
        <v>0</v>
      </c>
      <c r="AS948" t="b">
        <v>1</v>
      </c>
      <c r="AT948" t="b">
        <v>0</v>
      </c>
      <c r="AU948" t="b">
        <v>0</v>
      </c>
      <c r="AV948" t="b">
        <v>0</v>
      </c>
      <c r="AW948">
        <v>2853.55</v>
      </c>
      <c r="AX948">
        <v>0</v>
      </c>
      <c r="AY948" t="b">
        <v>0</v>
      </c>
      <c r="AZ948">
        <v>54.910327190159592</v>
      </c>
      <c r="BA948">
        <v>2773.3633333333328</v>
      </c>
      <c r="BB948">
        <v>2795.5881292813792</v>
      </c>
      <c r="BC948">
        <v>2782.2840000000019</v>
      </c>
      <c r="BD948">
        <v>2768.979870718626</v>
      </c>
      <c r="BE948">
        <v>0</v>
      </c>
      <c r="BF948">
        <v>2790.9369853179091</v>
      </c>
      <c r="BG948">
        <v>1.9721764626930169</v>
      </c>
    </row>
    <row r="949" spans="1:59" x14ac:dyDescent="0.25">
      <c r="A949" s="1">
        <v>947</v>
      </c>
      <c r="B949">
        <v>2778.105</v>
      </c>
      <c r="C949">
        <v>1708227000</v>
      </c>
      <c r="D949">
        <v>-16.89552886955433</v>
      </c>
      <c r="E949">
        <v>5.2975537784841459E-2</v>
      </c>
      <c r="F949">
        <v>2779.08</v>
      </c>
      <c r="G949">
        <v>2782.7049999999999</v>
      </c>
      <c r="H949">
        <v>2780.8924999999999</v>
      </c>
      <c r="I949">
        <v>2761.79</v>
      </c>
      <c r="J949">
        <v>2941.4349999999999</v>
      </c>
      <c r="K949">
        <v>2952.0050000000001</v>
      </c>
      <c r="L949">
        <v>2943.03</v>
      </c>
      <c r="M949">
        <v>2974.66</v>
      </c>
      <c r="N949">
        <v>-0.62103024848101995</v>
      </c>
      <c r="O949">
        <v>0.86763785836712581</v>
      </c>
      <c r="P949">
        <v>-1.488668106848146</v>
      </c>
      <c r="Q949">
        <v>39.092731338097828</v>
      </c>
      <c r="R949">
        <v>52.158358202934032</v>
      </c>
      <c r="S949">
        <v>-15.390000000000329</v>
      </c>
      <c r="T949">
        <v>68.74671628973671</v>
      </c>
      <c r="U949">
        <v>51.684763262665818</v>
      </c>
      <c r="V949">
        <v>13.22264793529145</v>
      </c>
      <c r="W949">
        <v>7.0206034155775043</v>
      </c>
      <c r="X949">
        <v>26.955326239823989</v>
      </c>
      <c r="Y949">
        <v>22.689018183022132</v>
      </c>
      <c r="Z949">
        <v>28.34925863589865</v>
      </c>
      <c r="AA949">
        <v>26.955326239824</v>
      </c>
      <c r="AB949">
        <v>2794.3307980342929</v>
      </c>
      <c r="AC949" t="s">
        <v>59</v>
      </c>
      <c r="AD949">
        <v>2782.520666666665</v>
      </c>
      <c r="AE949">
        <v>2782.520666666665</v>
      </c>
      <c r="AF949">
        <v>2779.0860638756062</v>
      </c>
      <c r="AG949">
        <v>2781.6060000001198</v>
      </c>
      <c r="AH949">
        <v>2781.534176240737</v>
      </c>
      <c r="AI949">
        <v>2780.8268835636009</v>
      </c>
      <c r="AJ949">
        <v>2582.1214444646921</v>
      </c>
      <c r="AK949">
        <v>0</v>
      </c>
      <c r="AL949">
        <v>0</v>
      </c>
      <c r="AM949">
        <v>1</v>
      </c>
      <c r="AN949">
        <v>0</v>
      </c>
      <c r="AO949">
        <v>0</v>
      </c>
      <c r="AP949" t="b">
        <v>0</v>
      </c>
      <c r="AQ949" t="b">
        <v>0</v>
      </c>
      <c r="AR949" t="b">
        <v>0</v>
      </c>
      <c r="AS949" t="b">
        <v>0</v>
      </c>
      <c r="AT949" t="b">
        <v>0</v>
      </c>
      <c r="AU949" t="b">
        <v>0</v>
      </c>
      <c r="AV949" t="b">
        <v>1</v>
      </c>
      <c r="AW949">
        <v>2853.55</v>
      </c>
      <c r="AX949">
        <v>0</v>
      </c>
      <c r="AY949" t="b">
        <v>0</v>
      </c>
      <c r="AZ949">
        <v>59.89898457631481</v>
      </c>
      <c r="BA949">
        <v>2779.206666666666</v>
      </c>
      <c r="BB949">
        <v>2795.6258108691131</v>
      </c>
      <c r="BC949">
        <v>2782.3565000000021</v>
      </c>
      <c r="BD949">
        <v>2769.0871891308911</v>
      </c>
      <c r="BE949">
        <v>0</v>
      </c>
      <c r="BF949">
        <v>2789.869505905192</v>
      </c>
      <c r="BG949">
        <v>3.5329047538816938</v>
      </c>
    </row>
    <row r="950" spans="1:59" x14ac:dyDescent="0.25">
      <c r="A950" s="1">
        <v>948</v>
      </c>
      <c r="B950">
        <v>2781.2275</v>
      </c>
      <c r="C950">
        <v>1708227900</v>
      </c>
      <c r="D950">
        <v>8.1578777928135935</v>
      </c>
      <c r="E950">
        <v>3.9542228439014247E-2</v>
      </c>
      <c r="F950">
        <v>2774.3</v>
      </c>
      <c r="G950">
        <v>2782.7049999999999</v>
      </c>
      <c r="H950">
        <v>2778.5025000000001</v>
      </c>
      <c r="I950">
        <v>2766.085</v>
      </c>
      <c r="J950">
        <v>2941.4349999999999</v>
      </c>
      <c r="K950">
        <v>2952.0050000000001</v>
      </c>
      <c r="L950">
        <v>2943.03</v>
      </c>
      <c r="M950">
        <v>2974.66</v>
      </c>
      <c r="N950">
        <v>-0.34351803322169872</v>
      </c>
      <c r="O950">
        <v>0.62540668004936095</v>
      </c>
      <c r="P950">
        <v>-0.96892471327105967</v>
      </c>
      <c r="Q950">
        <v>39.311989657050233</v>
      </c>
      <c r="R950">
        <v>52.381064107722999</v>
      </c>
      <c r="S950">
        <v>-11.51000000000022</v>
      </c>
      <c r="T950">
        <v>83.946515005705024</v>
      </c>
      <c r="U950">
        <v>66.868575594302214</v>
      </c>
      <c r="V950">
        <v>22.341421881651609</v>
      </c>
      <c r="W950">
        <v>13.67491076128675</v>
      </c>
      <c r="X950">
        <v>25.692811764612081</v>
      </c>
      <c r="Y950">
        <v>22.82378485217972</v>
      </c>
      <c r="Z950">
        <v>27.493269699876951</v>
      </c>
      <c r="AA950">
        <v>25.692811764612081</v>
      </c>
      <c r="AB950">
        <v>2794.3307980342929</v>
      </c>
      <c r="AC950" t="s">
        <v>59</v>
      </c>
      <c r="AD950">
        <v>2782.6879999999978</v>
      </c>
      <c r="AE950">
        <v>2782.6879999999978</v>
      </c>
      <c r="AF950">
        <v>2779.2534145933091</v>
      </c>
      <c r="AG950">
        <v>2781.5517634409798</v>
      </c>
      <c r="AH950">
        <v>2781.7001381224122</v>
      </c>
      <c r="AI950">
        <v>2781.037177997192</v>
      </c>
      <c r="AJ950">
        <v>2582.2022400061328</v>
      </c>
      <c r="AK950">
        <v>0</v>
      </c>
      <c r="AL950">
        <v>0</v>
      </c>
      <c r="AM950">
        <v>2</v>
      </c>
      <c r="AN950">
        <v>0</v>
      </c>
      <c r="AO950">
        <v>0</v>
      </c>
      <c r="AP950" t="b">
        <v>1</v>
      </c>
      <c r="AQ950" t="b">
        <v>0</v>
      </c>
      <c r="AR950" t="b">
        <v>0</v>
      </c>
      <c r="AS950" t="b">
        <v>0</v>
      </c>
      <c r="AT950" t="b">
        <v>0</v>
      </c>
      <c r="AU950" t="b">
        <v>0</v>
      </c>
      <c r="AV950" t="b">
        <v>0</v>
      </c>
      <c r="AW950">
        <v>2853.55</v>
      </c>
      <c r="AX950">
        <v>0</v>
      </c>
      <c r="AY950" t="b">
        <v>0</v>
      </c>
      <c r="AZ950">
        <v>60.077724021916858</v>
      </c>
      <c r="BA950">
        <v>2781.1533333333341</v>
      </c>
      <c r="BB950">
        <v>2795.3550460514448</v>
      </c>
      <c r="BC950">
        <v>2782.164000000002</v>
      </c>
      <c r="BD950">
        <v>2768.9729539485602</v>
      </c>
      <c r="BE950">
        <v>100</v>
      </c>
      <c r="BF950">
        <v>2788.8447256689851</v>
      </c>
      <c r="BG950">
        <v>4.2711806330333939</v>
      </c>
    </row>
    <row r="951" spans="1:59" x14ac:dyDescent="0.25">
      <c r="A951" s="1">
        <v>949</v>
      </c>
      <c r="B951">
        <v>2785.6224999999999</v>
      </c>
      <c r="C951">
        <v>1708228800</v>
      </c>
      <c r="D951">
        <v>64.518193746597788</v>
      </c>
      <c r="E951">
        <v>0.107049745201285</v>
      </c>
      <c r="F951">
        <v>2776.98</v>
      </c>
      <c r="G951">
        <v>2780.8249999999998</v>
      </c>
      <c r="H951">
        <v>2778.9025000000001</v>
      </c>
      <c r="I951">
        <v>2767.4850000000001</v>
      </c>
      <c r="J951">
        <v>2941.4349999999999</v>
      </c>
      <c r="K951">
        <v>2952.0050000000001</v>
      </c>
      <c r="L951">
        <v>2943.03</v>
      </c>
      <c r="M951">
        <v>2974.66</v>
      </c>
      <c r="N951">
        <v>0.49445897911209608</v>
      </c>
      <c r="O951">
        <v>0.59921713986190794</v>
      </c>
      <c r="P951">
        <v>-0.1047581607498118</v>
      </c>
      <c r="Q951">
        <v>44.724330790427189</v>
      </c>
      <c r="R951">
        <v>59.24729548043446</v>
      </c>
      <c r="S951">
        <v>5.3499999999999091</v>
      </c>
      <c r="T951">
        <v>97.787674714823524</v>
      </c>
      <c r="U951">
        <v>83.493635336755077</v>
      </c>
      <c r="V951">
        <v>37.309493401447263</v>
      </c>
      <c r="W951">
        <v>24.291187739463719</v>
      </c>
      <c r="X951">
        <v>24.250594400101861</v>
      </c>
      <c r="Y951">
        <v>28.25194504710143</v>
      </c>
      <c r="Z951">
        <v>25.305346751020799</v>
      </c>
      <c r="AA951">
        <v>24.250594400101871</v>
      </c>
      <c r="AB951">
        <v>2794.3307980342929</v>
      </c>
      <c r="AC951" t="s">
        <v>59</v>
      </c>
      <c r="AD951">
        <v>2783.1269999999981</v>
      </c>
      <c r="AE951">
        <v>2783.1269999999981</v>
      </c>
      <c r="AF951">
        <v>2779.9086781679339</v>
      </c>
      <c r="AG951">
        <v>2781.9854408603351</v>
      </c>
      <c r="AH951">
        <v>2782.810537071422</v>
      </c>
      <c r="AI951">
        <v>2782.616120369029</v>
      </c>
      <c r="AJ951">
        <v>2582.3236146901049</v>
      </c>
      <c r="AK951">
        <v>0</v>
      </c>
      <c r="AL951">
        <v>0</v>
      </c>
      <c r="AM951">
        <v>3</v>
      </c>
      <c r="AN951">
        <v>0</v>
      </c>
      <c r="AO951">
        <v>0</v>
      </c>
      <c r="AP951" t="b">
        <v>1</v>
      </c>
      <c r="AQ951" t="b">
        <v>0</v>
      </c>
      <c r="AR951" t="b">
        <v>0</v>
      </c>
      <c r="AS951" t="b">
        <v>0</v>
      </c>
      <c r="AT951" t="b">
        <v>0</v>
      </c>
      <c r="AU951" t="b">
        <v>0</v>
      </c>
      <c r="AV951" t="b">
        <v>0</v>
      </c>
      <c r="AW951">
        <v>2853.55</v>
      </c>
      <c r="AX951">
        <v>0</v>
      </c>
      <c r="AY951" t="b">
        <v>0</v>
      </c>
      <c r="AZ951">
        <v>67.847209919142827</v>
      </c>
      <c r="BA951">
        <v>2786.9333333333329</v>
      </c>
      <c r="BB951">
        <v>2796.1254596714898</v>
      </c>
      <c r="BC951">
        <v>2782.5735000000018</v>
      </c>
      <c r="BD951">
        <v>2769.0215403285151</v>
      </c>
      <c r="BE951">
        <v>0</v>
      </c>
      <c r="BF951">
        <v>2764.25</v>
      </c>
      <c r="BG951">
        <v>5.8539060463932264</v>
      </c>
    </row>
    <row r="952" spans="1:59" x14ac:dyDescent="0.25">
      <c r="A952" s="1">
        <v>950</v>
      </c>
      <c r="B952">
        <v>2792.5725000000002</v>
      </c>
      <c r="C952">
        <v>1708229700</v>
      </c>
      <c r="D952">
        <v>117.6604704939907</v>
      </c>
      <c r="E952">
        <v>0.1273017540724086</v>
      </c>
      <c r="F952">
        <v>2781.1950000000002</v>
      </c>
      <c r="G952">
        <v>2780.8249999999998</v>
      </c>
      <c r="H952">
        <v>2781.01</v>
      </c>
      <c r="I952">
        <v>2771.9450000000002</v>
      </c>
      <c r="J952">
        <v>2941.4349999999999</v>
      </c>
      <c r="K952">
        <v>2952.0050000000001</v>
      </c>
      <c r="L952">
        <v>2943.03</v>
      </c>
      <c r="M952">
        <v>2974.66</v>
      </c>
      <c r="N952">
        <v>1.639147989013509</v>
      </c>
      <c r="O952">
        <v>0.80720330969222809</v>
      </c>
      <c r="P952">
        <v>0.83194467932128069</v>
      </c>
      <c r="Q952">
        <v>45.840242345692019</v>
      </c>
      <c r="R952">
        <v>63.754328465364651</v>
      </c>
      <c r="S952">
        <v>15.940000000000049</v>
      </c>
      <c r="T952">
        <v>97.028170711780419</v>
      </c>
      <c r="U952">
        <v>92.920786810769656</v>
      </c>
      <c r="V952">
        <v>54.899957428692893</v>
      </c>
      <c r="W952">
        <v>38.183624237264198</v>
      </c>
      <c r="X952">
        <v>23.711681132247978</v>
      </c>
      <c r="Y952">
        <v>32.779687012404857</v>
      </c>
      <c r="Z952">
        <v>23.39521531943964</v>
      </c>
      <c r="AA952">
        <v>23.711681132247989</v>
      </c>
      <c r="AB952">
        <v>2771.3225031399511</v>
      </c>
      <c r="AC952" t="s">
        <v>58</v>
      </c>
      <c r="AD952">
        <v>2783.669333333331</v>
      </c>
      <c r="AE952">
        <v>2783.669333333331</v>
      </c>
      <c r="AF952">
        <v>2780.9210215119379</v>
      </c>
      <c r="AG952">
        <v>2782.790150537754</v>
      </c>
      <c r="AH952">
        <v>2784.5826945821732</v>
      </c>
      <c r="AI952">
        <v>2785.1116147907628</v>
      </c>
      <c r="AJ952">
        <v>2582.4461483306081</v>
      </c>
      <c r="AK952">
        <v>0</v>
      </c>
      <c r="AL952">
        <v>0</v>
      </c>
      <c r="AM952">
        <v>4</v>
      </c>
      <c r="AN952">
        <v>0</v>
      </c>
      <c r="AO952">
        <v>0</v>
      </c>
      <c r="AP952" t="b">
        <v>1</v>
      </c>
      <c r="AQ952" t="b">
        <v>0</v>
      </c>
      <c r="AR952" t="b">
        <v>0</v>
      </c>
      <c r="AS952" t="b">
        <v>0</v>
      </c>
      <c r="AT952" t="b">
        <v>0</v>
      </c>
      <c r="AU952" t="b">
        <v>0</v>
      </c>
      <c r="AV952" t="b">
        <v>0</v>
      </c>
      <c r="AW952">
        <v>2853.55</v>
      </c>
      <c r="AX952">
        <v>0</v>
      </c>
      <c r="AY952" t="b">
        <v>0</v>
      </c>
      <c r="AZ952">
        <v>75.077878287168005</v>
      </c>
      <c r="BA952">
        <v>2793.623333333333</v>
      </c>
      <c r="BB952">
        <v>2797.7608873243921</v>
      </c>
      <c r="BC952">
        <v>2783.0935000000031</v>
      </c>
      <c r="BD952">
        <v>2768.4261126756128</v>
      </c>
      <c r="BE952">
        <v>0</v>
      </c>
      <c r="BF952">
        <v>2764.7592</v>
      </c>
      <c r="BG952">
        <v>7.1919994438263846</v>
      </c>
    </row>
    <row r="953" spans="1:59" x14ac:dyDescent="0.25">
      <c r="A953" s="1">
        <v>951</v>
      </c>
      <c r="B953">
        <v>2793.8525</v>
      </c>
      <c r="C953">
        <v>1708230600</v>
      </c>
      <c r="D953">
        <v>116.39590632035809</v>
      </c>
      <c r="E953">
        <v>1.387735883694468E-2</v>
      </c>
      <c r="F953">
        <v>2782.4650000000001</v>
      </c>
      <c r="G953">
        <v>2781.625</v>
      </c>
      <c r="H953">
        <v>2782.0450000000001</v>
      </c>
      <c r="I953">
        <v>2771.9450000000002</v>
      </c>
      <c r="J953">
        <v>2941.4349999999999</v>
      </c>
      <c r="K953">
        <v>2952.0050000000001</v>
      </c>
      <c r="L953">
        <v>2943.03</v>
      </c>
      <c r="M953">
        <v>2974.66</v>
      </c>
      <c r="N953">
        <v>2.1176462390617421</v>
      </c>
      <c r="O953">
        <v>1.069291895566131</v>
      </c>
      <c r="P953">
        <v>1.0483543434956111</v>
      </c>
      <c r="Q953">
        <v>36.577318020701533</v>
      </c>
      <c r="R953">
        <v>58.148914714302883</v>
      </c>
      <c r="S953">
        <v>14.590000000000151</v>
      </c>
      <c r="T953">
        <v>87.001001280040782</v>
      </c>
      <c r="U953">
        <v>93.938948902214918</v>
      </c>
      <c r="V953">
        <v>66.745331038184446</v>
      </c>
      <c r="W953">
        <v>52.984927289441821</v>
      </c>
      <c r="X953">
        <v>23.4840159338946</v>
      </c>
      <c r="Y953">
        <v>32.447965280418799</v>
      </c>
      <c r="Z953">
        <v>21.396689909581621</v>
      </c>
      <c r="AA953">
        <v>23.4840159338946</v>
      </c>
      <c r="AB953">
        <v>2772.570002691386</v>
      </c>
      <c r="AC953" t="s">
        <v>58</v>
      </c>
      <c r="AD953">
        <v>2784.1159999999982</v>
      </c>
      <c r="AE953">
        <v>2784.1159999999982</v>
      </c>
      <c r="AF953">
        <v>2781.5448265756841</v>
      </c>
      <c r="AG953">
        <v>2783.2366451614112</v>
      </c>
      <c r="AH953">
        <v>2785.5538222494069</v>
      </c>
      <c r="AI953">
        <v>2786.3735332671581</v>
      </c>
      <c r="AJ953">
        <v>2582.7277917549841</v>
      </c>
      <c r="AK953">
        <v>0</v>
      </c>
      <c r="AL953">
        <v>0</v>
      </c>
      <c r="AM953">
        <v>5</v>
      </c>
      <c r="AN953">
        <v>0</v>
      </c>
      <c r="AO953">
        <v>0</v>
      </c>
      <c r="AP953" t="b">
        <v>1</v>
      </c>
      <c r="AQ953" t="b">
        <v>0</v>
      </c>
      <c r="AR953" t="b">
        <v>0</v>
      </c>
      <c r="AS953" t="b">
        <v>0</v>
      </c>
      <c r="AT953" t="b">
        <v>0</v>
      </c>
      <c r="AU953" t="b">
        <v>0</v>
      </c>
      <c r="AV953" t="b">
        <v>0</v>
      </c>
      <c r="AW953">
        <v>2853.55</v>
      </c>
      <c r="AX953">
        <v>0</v>
      </c>
      <c r="AY953" t="b">
        <v>0</v>
      </c>
      <c r="AZ953">
        <v>64.150350881803732</v>
      </c>
      <c r="BA953">
        <v>2793.266666666666</v>
      </c>
      <c r="BB953">
        <v>2798.1892168693348</v>
      </c>
      <c r="BC953">
        <v>2783.2615000000019</v>
      </c>
      <c r="BD953">
        <v>2768.3337831306699</v>
      </c>
      <c r="BE953">
        <v>0</v>
      </c>
      <c r="BF953">
        <v>2766.0272319999999</v>
      </c>
      <c r="BG953">
        <v>5.4585441282452436</v>
      </c>
    </row>
    <row r="954" spans="1:59" x14ac:dyDescent="0.25">
      <c r="A954" s="1">
        <v>952</v>
      </c>
      <c r="B954">
        <v>2793.87</v>
      </c>
      <c r="C954">
        <v>1708231500</v>
      </c>
      <c r="D954">
        <v>128.99624603966731</v>
      </c>
      <c r="E954">
        <v>5.2610459692369542E-2</v>
      </c>
      <c r="F954">
        <v>2782.4650000000001</v>
      </c>
      <c r="G954">
        <v>2781.625</v>
      </c>
      <c r="H954">
        <v>2782.0450000000001</v>
      </c>
      <c r="I954">
        <v>2771.9450000000002</v>
      </c>
      <c r="J954">
        <v>2941.4349999999999</v>
      </c>
      <c r="K954">
        <v>2952.0050000000001</v>
      </c>
      <c r="L954">
        <v>2943.03</v>
      </c>
      <c r="M954">
        <v>2974.66</v>
      </c>
      <c r="N954">
        <v>2.9478355091669068</v>
      </c>
      <c r="O954">
        <v>1.445000618286286</v>
      </c>
      <c r="P954">
        <v>1.5028348908806211</v>
      </c>
      <c r="Q954">
        <v>42.260593539820917</v>
      </c>
      <c r="R954">
        <v>62.41768651771045</v>
      </c>
      <c r="S954">
        <v>19.389999999999869</v>
      </c>
      <c r="T954">
        <v>83.40176938917908</v>
      </c>
      <c r="U954">
        <v>89.143647127000108</v>
      </c>
      <c r="V954">
        <v>76.609160697428905</v>
      </c>
      <c r="W954">
        <v>66.084816388102368</v>
      </c>
      <c r="X954">
        <v>23.272612535423601</v>
      </c>
      <c r="Y954">
        <v>30.033887772545519</v>
      </c>
      <c r="Z954">
        <v>19.804809882366762</v>
      </c>
      <c r="AA954">
        <v>23.272612535423601</v>
      </c>
      <c r="AB954">
        <v>2772.570002691386</v>
      </c>
      <c r="AC954" t="s">
        <v>58</v>
      </c>
      <c r="AD954">
        <v>2784.3023333333322</v>
      </c>
      <c r="AE954">
        <v>2784.3023333333322</v>
      </c>
      <c r="AF954">
        <v>2782.5161280869302</v>
      </c>
      <c r="AG954">
        <v>2784.042064516249</v>
      </c>
      <c r="AH954">
        <v>2787.175115776095</v>
      </c>
      <c r="AI954">
        <v>2788.5499992587579</v>
      </c>
      <c r="AJ954">
        <v>2582.8764475101111</v>
      </c>
      <c r="AK954">
        <v>0</v>
      </c>
      <c r="AL954">
        <v>0</v>
      </c>
      <c r="AM954">
        <v>6</v>
      </c>
      <c r="AN954">
        <v>0</v>
      </c>
      <c r="AO954">
        <v>0</v>
      </c>
      <c r="AP954" t="b">
        <v>1</v>
      </c>
      <c r="AQ954" t="b">
        <v>0</v>
      </c>
      <c r="AR954" t="b">
        <v>0</v>
      </c>
      <c r="AS954" t="b">
        <v>0</v>
      </c>
      <c r="AT954" t="b">
        <v>0</v>
      </c>
      <c r="AU954" t="b">
        <v>0</v>
      </c>
      <c r="AV954" t="b">
        <v>0</v>
      </c>
      <c r="AW954">
        <v>2853.55</v>
      </c>
      <c r="AX954">
        <v>0</v>
      </c>
      <c r="AY954" t="b">
        <v>0</v>
      </c>
      <c r="AZ954">
        <v>66.035282011846789</v>
      </c>
      <c r="BA954">
        <v>2794.96</v>
      </c>
      <c r="BB954">
        <v>2799.7905362502279</v>
      </c>
      <c r="BC954">
        <v>2783.7950000000019</v>
      </c>
      <c r="BD954">
        <v>2767.7994637497759</v>
      </c>
      <c r="BE954">
        <v>0</v>
      </c>
      <c r="BF954">
        <v>2768.0055980799998</v>
      </c>
      <c r="BG954">
        <v>5.3259312800673912</v>
      </c>
    </row>
    <row r="955" spans="1:59" x14ac:dyDescent="0.25">
      <c r="A955" s="1">
        <v>953</v>
      </c>
      <c r="B955">
        <v>2797.39</v>
      </c>
      <c r="C955">
        <v>1708232400</v>
      </c>
      <c r="D955">
        <v>129.67587401896009</v>
      </c>
      <c r="E955">
        <v>7.5586257208521315E-2</v>
      </c>
      <c r="F955">
        <v>2784.1</v>
      </c>
      <c r="G955">
        <v>2781.8249999999998</v>
      </c>
      <c r="H955">
        <v>2782.9625000000001</v>
      </c>
      <c r="I955">
        <v>2771.9450000000002</v>
      </c>
      <c r="J955">
        <v>2941.4349999999999</v>
      </c>
      <c r="K955">
        <v>2952.0050000000001</v>
      </c>
      <c r="L955">
        <v>2943.03</v>
      </c>
      <c r="M955">
        <v>2974.66</v>
      </c>
      <c r="N955">
        <v>3.7441623104268729</v>
      </c>
      <c r="O955">
        <v>1.9048329567144029</v>
      </c>
      <c r="P955">
        <v>1.83932935371247</v>
      </c>
      <c r="Q955">
        <v>47.877550671551752</v>
      </c>
      <c r="R955">
        <v>63.902152500431498</v>
      </c>
      <c r="S955">
        <v>26.150000000000091</v>
      </c>
      <c r="T955">
        <v>83.403551210466858</v>
      </c>
      <c r="U955">
        <v>84.602107293228912</v>
      </c>
      <c r="V955">
        <v>87.490386751068741</v>
      </c>
      <c r="W955">
        <v>76.94829282889431</v>
      </c>
      <c r="X955">
        <v>23.24017729723256</v>
      </c>
      <c r="Y955">
        <v>30.045236634211971</v>
      </c>
      <c r="Z955">
        <v>18.880995060704478</v>
      </c>
      <c r="AA955">
        <v>23.24017729723256</v>
      </c>
      <c r="AB955">
        <v>2776.034797895712</v>
      </c>
      <c r="AC955" t="s">
        <v>58</v>
      </c>
      <c r="AD955">
        <v>2784.4836666666652</v>
      </c>
      <c r="AE955">
        <v>2784.4836666666652</v>
      </c>
      <c r="AF955">
        <v>2783.5699262748699</v>
      </c>
      <c r="AG955">
        <v>2784.9806236560348</v>
      </c>
      <c r="AH955">
        <v>2788.9141453211951</v>
      </c>
      <c r="AI955">
        <v>2790.8413495261898</v>
      </c>
      <c r="AJ955">
        <v>2583.015632490165</v>
      </c>
      <c r="AK955">
        <v>0</v>
      </c>
      <c r="AL955">
        <v>0</v>
      </c>
      <c r="AM955">
        <v>7</v>
      </c>
      <c r="AN955">
        <v>0</v>
      </c>
      <c r="AO955">
        <v>0</v>
      </c>
      <c r="AP955" t="b">
        <v>1</v>
      </c>
      <c r="AQ955" t="b">
        <v>0</v>
      </c>
      <c r="AR955" t="b">
        <v>0</v>
      </c>
      <c r="AS955" t="b">
        <v>0</v>
      </c>
      <c r="AT955" t="b">
        <v>0</v>
      </c>
      <c r="AU955" t="b">
        <v>0</v>
      </c>
      <c r="AV955" t="b">
        <v>0</v>
      </c>
      <c r="AW955">
        <v>2853.55</v>
      </c>
      <c r="AX955">
        <v>0</v>
      </c>
      <c r="AY955" t="b">
        <v>0</v>
      </c>
      <c r="AZ955">
        <v>68.493288608514803</v>
      </c>
      <c r="BA955">
        <v>2797.6533333333341</v>
      </c>
      <c r="BB955">
        <v>2801.6853725800629</v>
      </c>
      <c r="BC955">
        <v>2784.4155000000019</v>
      </c>
      <c r="BD955">
        <v>2767.1456274199418</v>
      </c>
      <c r="BE955">
        <v>0</v>
      </c>
      <c r="BF955">
        <v>2769.8652621952001</v>
      </c>
      <c r="BG955">
        <v>3.614365781157153</v>
      </c>
    </row>
    <row r="956" spans="1:59" x14ac:dyDescent="0.25">
      <c r="A956" s="1">
        <v>954</v>
      </c>
      <c r="B956">
        <v>2799.3449999999998</v>
      </c>
      <c r="C956">
        <v>1708233300</v>
      </c>
      <c r="D956">
        <v>114.91552906632479</v>
      </c>
      <c r="E956">
        <v>1.073712164794295E-2</v>
      </c>
      <c r="F956">
        <v>2786.81</v>
      </c>
      <c r="G956">
        <v>2784.5349999999999</v>
      </c>
      <c r="H956">
        <v>2785.6725000000001</v>
      </c>
      <c r="I956">
        <v>2774.64</v>
      </c>
      <c r="J956">
        <v>2941.4349999999999</v>
      </c>
      <c r="K956">
        <v>2952.0050000000001</v>
      </c>
      <c r="L956">
        <v>2943.03</v>
      </c>
      <c r="M956">
        <v>2974.66</v>
      </c>
      <c r="N956">
        <v>4.1666501198424157</v>
      </c>
      <c r="O956">
        <v>2.3571963893400061</v>
      </c>
      <c r="P956">
        <v>1.8094537305024101</v>
      </c>
      <c r="Q956">
        <v>55.439815906106183</v>
      </c>
      <c r="R956">
        <v>61.585193796442951</v>
      </c>
      <c r="S956">
        <v>25.24000000000024</v>
      </c>
      <c r="T956">
        <v>78.314940318206538</v>
      </c>
      <c r="U956">
        <v>81.706753639284159</v>
      </c>
      <c r="V956">
        <v>90.444042626684691</v>
      </c>
      <c r="W956">
        <v>84.847863358394406</v>
      </c>
      <c r="X956">
        <v>23.794812279567221</v>
      </c>
      <c r="Y956">
        <v>33.034098850306137</v>
      </c>
      <c r="Z956">
        <v>17.397689162471909</v>
      </c>
      <c r="AA956">
        <v>23.794812279567221</v>
      </c>
      <c r="AB956">
        <v>2779.4112553391819</v>
      </c>
      <c r="AC956" t="s">
        <v>58</v>
      </c>
      <c r="AD956">
        <v>2784.8416666666649</v>
      </c>
      <c r="AE956">
        <v>2784.8416666666649</v>
      </c>
      <c r="AF956">
        <v>2784.4273503861691</v>
      </c>
      <c r="AG956">
        <v>2785.779096774314</v>
      </c>
      <c r="AH956">
        <v>2790.228887533623</v>
      </c>
      <c r="AI956">
        <v>2792.459569690966</v>
      </c>
      <c r="AJ956">
        <v>2583.2782299257728</v>
      </c>
      <c r="AK956">
        <v>0</v>
      </c>
      <c r="AL956">
        <v>0</v>
      </c>
      <c r="AM956">
        <v>8</v>
      </c>
      <c r="AN956">
        <v>0</v>
      </c>
      <c r="AO956">
        <v>0</v>
      </c>
      <c r="AP956" t="b">
        <v>1</v>
      </c>
      <c r="AQ956" t="b">
        <v>0</v>
      </c>
      <c r="AR956" t="b">
        <v>0</v>
      </c>
      <c r="AS956" t="b">
        <v>0</v>
      </c>
      <c r="AT956" t="b">
        <v>0</v>
      </c>
      <c r="AU956" t="b">
        <v>0</v>
      </c>
      <c r="AV956" t="b">
        <v>0</v>
      </c>
      <c r="AW956">
        <v>2853.55</v>
      </c>
      <c r="AX956">
        <v>0</v>
      </c>
      <c r="AY956" t="b">
        <v>0</v>
      </c>
      <c r="AZ956">
        <v>58.224800263713092</v>
      </c>
      <c r="BA956">
        <v>2799.5133333333338</v>
      </c>
      <c r="BB956">
        <v>2803.0957117297939</v>
      </c>
      <c r="BC956">
        <v>2784.9925000000021</v>
      </c>
      <c r="BD956">
        <v>2766.8892882702098</v>
      </c>
      <c r="BE956">
        <v>0</v>
      </c>
      <c r="BF956">
        <v>2772.2280412195842</v>
      </c>
      <c r="BG956">
        <v>2.764062227953564</v>
      </c>
    </row>
    <row r="957" spans="1:59" x14ac:dyDescent="0.25">
      <c r="A957" s="1">
        <v>955</v>
      </c>
      <c r="B957">
        <v>2799.38</v>
      </c>
      <c r="C957">
        <v>1708234200</v>
      </c>
      <c r="D957">
        <v>100.96235425302081</v>
      </c>
      <c r="E957">
        <v>3.8791118532929103E-2</v>
      </c>
      <c r="F957">
        <v>2789.7049999999999</v>
      </c>
      <c r="G957">
        <v>2784.5349999999999</v>
      </c>
      <c r="H957">
        <v>2787.12</v>
      </c>
      <c r="I957">
        <v>2777.7150000000001</v>
      </c>
      <c r="J957">
        <v>2941.4349999999999</v>
      </c>
      <c r="K957">
        <v>2952.0050000000001</v>
      </c>
      <c r="L957">
        <v>2943.03</v>
      </c>
      <c r="M957">
        <v>2974.66</v>
      </c>
      <c r="N957">
        <v>4.8195206244290603</v>
      </c>
      <c r="O957">
        <v>2.8496612363578171</v>
      </c>
      <c r="P957">
        <v>1.9698593880712441</v>
      </c>
      <c r="Q957">
        <v>67.731149265834148</v>
      </c>
      <c r="R957">
        <v>64.784455799666873</v>
      </c>
      <c r="S957">
        <v>28.619999999999891</v>
      </c>
      <c r="T957">
        <v>74.794876351294548</v>
      </c>
      <c r="U957">
        <v>78.837789293322643</v>
      </c>
      <c r="V957">
        <v>91.644553482367954</v>
      </c>
      <c r="W957">
        <v>89.859660953374089</v>
      </c>
      <c r="X957">
        <v>24.004584438672879</v>
      </c>
      <c r="Y957">
        <v>30.252732621520821</v>
      </c>
      <c r="Z957">
        <v>17.49025689135901</v>
      </c>
      <c r="AA957">
        <v>24.004584438672879</v>
      </c>
      <c r="AB957">
        <v>2779.4112553391819</v>
      </c>
      <c r="AC957" t="s">
        <v>58</v>
      </c>
      <c r="AD957">
        <v>2785.4436666666661</v>
      </c>
      <c r="AE957">
        <v>2785.4436666666661</v>
      </c>
      <c r="AF957">
        <v>2785.5281664902868</v>
      </c>
      <c r="AG957">
        <v>2786.85318279582</v>
      </c>
      <c r="AH957">
        <v>2791.9852066288549</v>
      </c>
      <c r="AI957">
        <v>2794.685186283863</v>
      </c>
      <c r="AJ957">
        <v>2583.4242831289412</v>
      </c>
      <c r="AK957">
        <v>0</v>
      </c>
      <c r="AL957">
        <v>0</v>
      </c>
      <c r="AM957">
        <v>9</v>
      </c>
      <c r="AN957">
        <v>0</v>
      </c>
      <c r="AO957">
        <v>1</v>
      </c>
      <c r="AP957" t="b">
        <v>0</v>
      </c>
      <c r="AQ957" t="b">
        <v>1</v>
      </c>
      <c r="AR957" t="b">
        <v>0</v>
      </c>
      <c r="AS957" t="b">
        <v>1</v>
      </c>
      <c r="AT957" t="b">
        <v>0</v>
      </c>
      <c r="AU957" t="b">
        <v>0</v>
      </c>
      <c r="AV957" t="b">
        <v>0</v>
      </c>
      <c r="AW957">
        <v>2853.55</v>
      </c>
      <c r="AX957">
        <v>0</v>
      </c>
      <c r="AY957" t="b">
        <v>0</v>
      </c>
      <c r="AZ957">
        <v>59.343431715308171</v>
      </c>
      <c r="BA957">
        <v>2800.22</v>
      </c>
      <c r="BB957">
        <v>2805.3759435630691</v>
      </c>
      <c r="BC957">
        <v>2785.9975000000022</v>
      </c>
      <c r="BD957">
        <v>2766.6190564369349</v>
      </c>
      <c r="BE957">
        <v>0</v>
      </c>
      <c r="BF957">
        <v>2775.487237097625</v>
      </c>
      <c r="BG957">
        <v>3.5993299376410559</v>
      </c>
    </row>
    <row r="958" spans="1:59" x14ac:dyDescent="0.25">
      <c r="A958" s="1">
        <v>956</v>
      </c>
      <c r="B958">
        <v>2801.5075000000002</v>
      </c>
      <c r="C958">
        <v>1708235100</v>
      </c>
      <c r="D958">
        <v>94.436178786182509</v>
      </c>
      <c r="E958">
        <v>3.8813800553347981E-2</v>
      </c>
      <c r="F958">
        <v>2792.1</v>
      </c>
      <c r="G958">
        <v>2784.5349999999999</v>
      </c>
      <c r="H958">
        <v>2788.3175000000001</v>
      </c>
      <c r="I958">
        <v>2780.07</v>
      </c>
      <c r="J958">
        <v>2941.4349999999999</v>
      </c>
      <c r="K958">
        <v>2952.0050000000001</v>
      </c>
      <c r="L958">
        <v>2943.03</v>
      </c>
      <c r="M958">
        <v>2974.66</v>
      </c>
      <c r="N958">
        <v>5.387786454239631</v>
      </c>
      <c r="O958">
        <v>3.3572862799341801</v>
      </c>
      <c r="P958">
        <v>2.0305001743054509</v>
      </c>
      <c r="Q958">
        <v>63.748712348441941</v>
      </c>
      <c r="R958">
        <v>65.71427024116187</v>
      </c>
      <c r="S958">
        <v>28.089999999999691</v>
      </c>
      <c r="T958">
        <v>71.398818502127384</v>
      </c>
      <c r="U958">
        <v>74.836211723876161</v>
      </c>
      <c r="V958">
        <v>96.717017250483906</v>
      </c>
      <c r="W958">
        <v>92.935204453179153</v>
      </c>
      <c r="X958">
        <v>24.19937287212813</v>
      </c>
      <c r="Y958">
        <v>28.603628391227669</v>
      </c>
      <c r="Z958">
        <v>16.53684693037135</v>
      </c>
      <c r="AA958">
        <v>24.19937287212813</v>
      </c>
      <c r="AB958">
        <v>2779.551738616542</v>
      </c>
      <c r="AC958" t="s">
        <v>58</v>
      </c>
      <c r="AD958">
        <v>2786.036666666665</v>
      </c>
      <c r="AE958">
        <v>2786.036666666665</v>
      </c>
      <c r="AF958">
        <v>2786.6482847812358</v>
      </c>
      <c r="AG958">
        <v>2787.9787526882919</v>
      </c>
      <c r="AH958">
        <v>2793.736594279816</v>
      </c>
      <c r="AI958">
        <v>2796.852924003545</v>
      </c>
      <c r="AJ958">
        <v>2583.5023004065829</v>
      </c>
      <c r="AK958">
        <v>0</v>
      </c>
      <c r="AL958">
        <v>0</v>
      </c>
      <c r="AM958">
        <v>1</v>
      </c>
      <c r="AN958">
        <v>0</v>
      </c>
      <c r="AO958">
        <v>1</v>
      </c>
      <c r="AP958" t="b">
        <v>1</v>
      </c>
      <c r="AQ958" t="b">
        <v>1</v>
      </c>
      <c r="AR958" t="b">
        <v>0</v>
      </c>
      <c r="AS958" t="b">
        <v>1</v>
      </c>
      <c r="AT958" t="b">
        <v>0</v>
      </c>
      <c r="AU958" t="b">
        <v>0</v>
      </c>
      <c r="AV958" t="b">
        <v>0</v>
      </c>
      <c r="AW958">
        <v>2853.55</v>
      </c>
      <c r="AX958">
        <v>0</v>
      </c>
      <c r="AY958" t="b">
        <v>0</v>
      </c>
      <c r="AZ958">
        <v>58.761740537371132</v>
      </c>
      <c r="BA958">
        <v>2801.516666666666</v>
      </c>
      <c r="BB958">
        <v>2807.4378960077261</v>
      </c>
      <c r="BC958">
        <v>2786.7185000000022</v>
      </c>
      <c r="BD958">
        <v>2765.9991039922779</v>
      </c>
      <c r="BE958">
        <v>0</v>
      </c>
      <c r="BF958">
        <v>2778.4205133878631</v>
      </c>
      <c r="BG958">
        <v>2.4949180347257149</v>
      </c>
    </row>
    <row r="959" spans="1:59" x14ac:dyDescent="0.25">
      <c r="A959" s="1">
        <v>957</v>
      </c>
      <c r="B959">
        <v>2801.1174999999998</v>
      </c>
      <c r="C959">
        <v>1708236000</v>
      </c>
      <c r="D959">
        <v>77.419354838713531</v>
      </c>
      <c r="E959">
        <v>-4.5038951055148151E-2</v>
      </c>
      <c r="F959">
        <v>2794.335</v>
      </c>
      <c r="G959">
        <v>2785.62</v>
      </c>
      <c r="H959">
        <v>2789.9775</v>
      </c>
      <c r="I959">
        <v>2783.2150000000001</v>
      </c>
      <c r="J959">
        <v>2941.4349999999999</v>
      </c>
      <c r="K959">
        <v>2952.0050000000001</v>
      </c>
      <c r="L959">
        <v>2943.03</v>
      </c>
      <c r="M959">
        <v>2974.66</v>
      </c>
      <c r="N959">
        <v>5.332863255895063</v>
      </c>
      <c r="O959">
        <v>3.752401675126356</v>
      </c>
      <c r="P959">
        <v>1.580461580768707</v>
      </c>
      <c r="Q959">
        <v>69.32178658374859</v>
      </c>
      <c r="R959">
        <v>59.111130537030952</v>
      </c>
      <c r="S959">
        <v>15.940000000000049</v>
      </c>
      <c r="T959">
        <v>61.913161804121287</v>
      </c>
      <c r="U959">
        <v>69.368952219181082</v>
      </c>
      <c r="V959">
        <v>92.430878809720923</v>
      </c>
      <c r="W959">
        <v>93.597483180857907</v>
      </c>
      <c r="X959">
        <v>24.770733855240859</v>
      </c>
      <c r="Y959">
        <v>29.195648803664529</v>
      </c>
      <c r="Z959">
        <v>14.973785805595639</v>
      </c>
      <c r="AA959">
        <v>24.770733855240849</v>
      </c>
      <c r="AB959">
        <v>2779.6700616713219</v>
      </c>
      <c r="AC959" t="s">
        <v>58</v>
      </c>
      <c r="AD959">
        <v>2786.616333333332</v>
      </c>
      <c r="AE959">
        <v>2786.616333333332</v>
      </c>
      <c r="AF959">
        <v>2787.3412986663179</v>
      </c>
      <c r="AG959">
        <v>2788.7112258065722</v>
      </c>
      <c r="AH959">
        <v>2794.6206011865179</v>
      </c>
      <c r="AI959">
        <v>2797.714548270877</v>
      </c>
      <c r="AJ959">
        <v>2583.640774314697</v>
      </c>
      <c r="AK959">
        <v>0</v>
      </c>
      <c r="AL959">
        <v>1</v>
      </c>
      <c r="AM959">
        <v>0</v>
      </c>
      <c r="AN959">
        <v>0</v>
      </c>
      <c r="AO959">
        <v>1</v>
      </c>
      <c r="AP959" t="b">
        <v>1</v>
      </c>
      <c r="AQ959" t="b">
        <v>1</v>
      </c>
      <c r="AR959" t="b">
        <v>0</v>
      </c>
      <c r="AS959" t="b">
        <v>1</v>
      </c>
      <c r="AT959" t="b">
        <v>0</v>
      </c>
      <c r="AU959" t="b">
        <v>1</v>
      </c>
      <c r="AV959" t="b">
        <v>0</v>
      </c>
      <c r="AW959">
        <v>2853.55</v>
      </c>
      <c r="AX959">
        <v>0</v>
      </c>
      <c r="AY959" t="b">
        <v>0</v>
      </c>
      <c r="AZ959">
        <v>49.36867336657528</v>
      </c>
      <c r="BA959">
        <v>2800.53</v>
      </c>
      <c r="BB959">
        <v>2807.5204452614771</v>
      </c>
      <c r="BC959">
        <v>2786.7460000000019</v>
      </c>
      <c r="BD959">
        <v>2765.9715547385281</v>
      </c>
      <c r="BE959">
        <v>0</v>
      </c>
      <c r="BF959">
        <v>2781.0604620490772</v>
      </c>
      <c r="BG959">
        <v>2.3365067943405711</v>
      </c>
    </row>
    <row r="960" spans="1:59" x14ac:dyDescent="0.25">
      <c r="A960" s="1">
        <v>958</v>
      </c>
      <c r="B960">
        <v>2794.6675</v>
      </c>
      <c r="C960">
        <v>1708236900</v>
      </c>
      <c r="D960">
        <v>24.81702651341476</v>
      </c>
      <c r="E960">
        <v>-9.1715834757080769E-2</v>
      </c>
      <c r="F960">
        <v>2797.9</v>
      </c>
      <c r="G960">
        <v>2785.62</v>
      </c>
      <c r="H960">
        <v>2791.76</v>
      </c>
      <c r="I960">
        <v>2783.2950000000001</v>
      </c>
      <c r="J960">
        <v>2941.4349999999999</v>
      </c>
      <c r="K960">
        <v>2952.0050000000001</v>
      </c>
      <c r="L960">
        <v>2943.03</v>
      </c>
      <c r="M960">
        <v>2974.66</v>
      </c>
      <c r="N960">
        <v>4.690597351141605</v>
      </c>
      <c r="O960">
        <v>3.940040810329406</v>
      </c>
      <c r="P960">
        <v>0.75055654081219902</v>
      </c>
      <c r="Q960">
        <v>68.976252224055926</v>
      </c>
      <c r="R960">
        <v>52.181175434408097</v>
      </c>
      <c r="S960">
        <v>8.9600000000000364</v>
      </c>
      <c r="T960">
        <v>36.177364405080347</v>
      </c>
      <c r="U960">
        <v>56.496448237109668</v>
      </c>
      <c r="V960">
        <v>80.468014088235506</v>
      </c>
      <c r="W960">
        <v>89.871970049480424</v>
      </c>
      <c r="X960">
        <v>24.035385949236129</v>
      </c>
      <c r="Y960">
        <v>26.60391450505416</v>
      </c>
      <c r="Z960">
        <v>19.875603129634641</v>
      </c>
      <c r="AA960">
        <v>24.035385949236119</v>
      </c>
      <c r="AB960">
        <v>2779.6700616713219</v>
      </c>
      <c r="AC960" t="s">
        <v>58</v>
      </c>
      <c r="AD960">
        <v>2786.786666666665</v>
      </c>
      <c r="AE960">
        <v>2786.786666666665</v>
      </c>
      <c r="AF960">
        <v>2787.5541181072008</v>
      </c>
      <c r="AG960">
        <v>2788.970817204422</v>
      </c>
      <c r="AH960">
        <v>2794.562877361117</v>
      </c>
      <c r="AI960">
        <v>2797.2041260941542</v>
      </c>
      <c r="AJ960">
        <v>2583.8062793661811</v>
      </c>
      <c r="AK960">
        <v>0</v>
      </c>
      <c r="AL960">
        <v>2</v>
      </c>
      <c r="AM960">
        <v>0</v>
      </c>
      <c r="AN960">
        <v>0</v>
      </c>
      <c r="AO960">
        <v>1</v>
      </c>
      <c r="AP960" t="b">
        <v>1</v>
      </c>
      <c r="AQ960" t="b">
        <v>1</v>
      </c>
      <c r="AR960" t="b">
        <v>0</v>
      </c>
      <c r="AS960" t="b">
        <v>1</v>
      </c>
      <c r="AT960" t="b">
        <v>0</v>
      </c>
      <c r="AU960" t="b">
        <v>0</v>
      </c>
      <c r="AV960" t="b">
        <v>0</v>
      </c>
      <c r="AW960">
        <v>2853.55</v>
      </c>
      <c r="AX960">
        <v>0</v>
      </c>
      <c r="AY960" t="b">
        <v>0</v>
      </c>
      <c r="AZ960">
        <v>46.17970050822904</v>
      </c>
      <c r="BA960">
        <v>2793.76</v>
      </c>
      <c r="BB960">
        <v>2807.26408478043</v>
      </c>
      <c r="BC960">
        <v>2786.6185000000019</v>
      </c>
      <c r="BD960">
        <v>2765.9729152195741</v>
      </c>
      <c r="BE960">
        <v>0</v>
      </c>
      <c r="BF960">
        <v>2784.172006603188</v>
      </c>
      <c r="BG960">
        <v>4.2854852700714963</v>
      </c>
    </row>
    <row r="961" spans="1:59" x14ac:dyDescent="0.25">
      <c r="A961" s="1">
        <v>959</v>
      </c>
      <c r="B961">
        <v>2787.0275000000001</v>
      </c>
      <c r="C961">
        <v>1708237800</v>
      </c>
      <c r="D961">
        <v>-52.074140547136373</v>
      </c>
      <c r="E961">
        <v>-7.1846809717009935E-2</v>
      </c>
      <c r="F961">
        <v>2794.2350000000001</v>
      </c>
      <c r="G961">
        <v>2785.62</v>
      </c>
      <c r="H961">
        <v>2789.9274999999998</v>
      </c>
      <c r="I961">
        <v>2785.22</v>
      </c>
      <c r="J961">
        <v>2941.4349999999999</v>
      </c>
      <c r="K961">
        <v>2952.0050000000001</v>
      </c>
      <c r="L961">
        <v>2943.03</v>
      </c>
      <c r="M961">
        <v>2974.66</v>
      </c>
      <c r="N961">
        <v>3.6736585670628301</v>
      </c>
      <c r="O961">
        <v>3.8867643616760912</v>
      </c>
      <c r="P961">
        <v>-0.2131057946132606</v>
      </c>
      <c r="Q961">
        <v>61.466432373917847</v>
      </c>
      <c r="R961">
        <v>47.098155865688959</v>
      </c>
      <c r="S961">
        <v>-4.5399999999999636</v>
      </c>
      <c r="T961">
        <v>11.704336848592311</v>
      </c>
      <c r="U961">
        <v>36.598287685931318</v>
      </c>
      <c r="V961">
        <v>64.319058485184343</v>
      </c>
      <c r="W961">
        <v>79.072650461047246</v>
      </c>
      <c r="X961">
        <v>22.654688762238159</v>
      </c>
      <c r="Y961">
        <v>24.219291905955071</v>
      </c>
      <c r="Z961">
        <v>26.611183639210619</v>
      </c>
      <c r="AA961">
        <v>22.654688762238148</v>
      </c>
      <c r="AB961">
        <v>2779.6700616713219</v>
      </c>
      <c r="AC961" t="s">
        <v>58</v>
      </c>
      <c r="AD961">
        <v>2786.9083333333319</v>
      </c>
      <c r="AE961">
        <v>2786.9083333333319</v>
      </c>
      <c r="AF961">
        <v>2787.3809491970592</v>
      </c>
      <c r="AG961">
        <v>2788.8471612904441</v>
      </c>
      <c r="AH961">
        <v>2793.7755337122021</v>
      </c>
      <c r="AI961">
        <v>2795.671828739095</v>
      </c>
      <c r="AJ961">
        <v>2583.9909693479672</v>
      </c>
      <c r="AK961">
        <v>0</v>
      </c>
      <c r="AL961">
        <v>3</v>
      </c>
      <c r="AM961">
        <v>0</v>
      </c>
      <c r="AN961">
        <v>0</v>
      </c>
      <c r="AO961">
        <v>1</v>
      </c>
      <c r="AP961" t="b">
        <v>1</v>
      </c>
      <c r="AQ961" t="b">
        <v>1</v>
      </c>
      <c r="AR961" t="b">
        <v>0</v>
      </c>
      <c r="AS961" t="b">
        <v>1</v>
      </c>
      <c r="AT961" t="b">
        <v>0</v>
      </c>
      <c r="AU961" t="b">
        <v>0</v>
      </c>
      <c r="AV961" t="b">
        <v>0</v>
      </c>
      <c r="AW961">
        <v>2853.55</v>
      </c>
      <c r="AX961">
        <v>0</v>
      </c>
      <c r="AY961" t="b">
        <v>0</v>
      </c>
      <c r="AZ961">
        <v>41.49877041999828</v>
      </c>
      <c r="BA961">
        <v>2785.8233333333342</v>
      </c>
      <c r="BB961">
        <v>2807.2875209339891</v>
      </c>
      <c r="BC961">
        <v>2786.6590000000019</v>
      </c>
      <c r="BD961">
        <v>2766.0304790660161</v>
      </c>
      <c r="BE961">
        <v>0</v>
      </c>
      <c r="BF961">
        <v>2806.99</v>
      </c>
      <c r="BG961">
        <v>6.7922178999204448</v>
      </c>
    </row>
    <row r="962" spans="1:59" x14ac:dyDescent="0.25">
      <c r="A962" s="1">
        <v>960</v>
      </c>
      <c r="B962">
        <v>2785.5275000000001</v>
      </c>
      <c r="C962">
        <v>1708238700</v>
      </c>
      <c r="D962">
        <v>-72.032035118245162</v>
      </c>
      <c r="E962">
        <v>-4.6017646297814442E-2</v>
      </c>
      <c r="F962">
        <v>2792.9450000000002</v>
      </c>
      <c r="G962">
        <v>2785.62</v>
      </c>
      <c r="H962">
        <v>2789.2824999999998</v>
      </c>
      <c r="I962">
        <v>2785.62</v>
      </c>
      <c r="J962">
        <v>2941.4349999999999</v>
      </c>
      <c r="K962">
        <v>2952.0050000000001</v>
      </c>
      <c r="L962">
        <v>2943.03</v>
      </c>
      <c r="M962">
        <v>2974.66</v>
      </c>
      <c r="N962">
        <v>3.0504312169491641</v>
      </c>
      <c r="O962">
        <v>3.7194977327307051</v>
      </c>
      <c r="P962">
        <v>-0.66906651578154142</v>
      </c>
      <c r="Q962">
        <v>56.114361591632203</v>
      </c>
      <c r="R962">
        <v>49.573520638747901</v>
      </c>
      <c r="S962">
        <v>-8.0299999999997453</v>
      </c>
      <c r="T962">
        <v>14.71799428364819</v>
      </c>
      <c r="U962">
        <v>20.866565179106949</v>
      </c>
      <c r="V962">
        <v>46.973545320219259</v>
      </c>
      <c r="W962">
        <v>63.920205964546689</v>
      </c>
      <c r="X962">
        <v>21.701832742911161</v>
      </c>
      <c r="Y962">
        <v>21.64641790172767</v>
      </c>
      <c r="Z962">
        <v>26.093224518551981</v>
      </c>
      <c r="AA962">
        <v>21.701832742911161</v>
      </c>
      <c r="AB962">
        <v>2779.6700616713219</v>
      </c>
      <c r="AC962" t="s">
        <v>58</v>
      </c>
      <c r="AD962">
        <v>2786.9873333333321</v>
      </c>
      <c r="AE962">
        <v>2786.9873333333321</v>
      </c>
      <c r="AF962">
        <v>2787.3931460230551</v>
      </c>
      <c r="AG962">
        <v>2788.8898494624868</v>
      </c>
      <c r="AH962">
        <v>2793.3865866325091</v>
      </c>
      <c r="AI962">
        <v>2794.7852763910528</v>
      </c>
      <c r="AJ962">
        <v>2584.1246301372412</v>
      </c>
      <c r="AK962">
        <v>0</v>
      </c>
      <c r="AL962">
        <v>4</v>
      </c>
      <c r="AM962">
        <v>0</v>
      </c>
      <c r="AN962">
        <v>0</v>
      </c>
      <c r="AO962">
        <v>1</v>
      </c>
      <c r="AP962" t="b">
        <v>1</v>
      </c>
      <c r="AQ962" t="b">
        <v>1</v>
      </c>
      <c r="AR962" t="b">
        <v>0</v>
      </c>
      <c r="AS962" t="b">
        <v>1</v>
      </c>
      <c r="AT962" t="b">
        <v>0</v>
      </c>
      <c r="AU962" t="b">
        <v>0</v>
      </c>
      <c r="AV962" t="b">
        <v>0</v>
      </c>
      <c r="AW962">
        <v>2853.55</v>
      </c>
      <c r="AX962">
        <v>0</v>
      </c>
      <c r="AY962" t="b">
        <v>0</v>
      </c>
      <c r="AZ962">
        <v>43.783510182994398</v>
      </c>
      <c r="BA962">
        <v>2785.746666666666</v>
      </c>
      <c r="BB962">
        <v>2807.4328949057931</v>
      </c>
      <c r="BC962">
        <v>2787.054500000002</v>
      </c>
      <c r="BD962">
        <v>2766.6761050942109</v>
      </c>
      <c r="BE962">
        <v>0</v>
      </c>
      <c r="BF962">
        <v>2806.4798000000001</v>
      </c>
      <c r="BG962">
        <v>6.5984495148481166</v>
      </c>
    </row>
    <row r="963" spans="1:59" x14ac:dyDescent="0.25">
      <c r="A963" s="1">
        <v>961</v>
      </c>
      <c r="B963">
        <v>2788.0625</v>
      </c>
      <c r="C963">
        <v>1708239600</v>
      </c>
      <c r="D963">
        <v>-60.274303590620192</v>
      </c>
      <c r="E963">
        <v>-7.553922364049627E-2</v>
      </c>
      <c r="F963">
        <v>2792.9450000000002</v>
      </c>
      <c r="G963">
        <v>2785.62</v>
      </c>
      <c r="H963">
        <v>2789.2824999999998</v>
      </c>
      <c r="I963">
        <v>2785.62</v>
      </c>
      <c r="J963">
        <v>2941.4349999999999</v>
      </c>
      <c r="K963">
        <v>2952.0050000000001</v>
      </c>
      <c r="L963">
        <v>2943.03</v>
      </c>
      <c r="M963">
        <v>2974.66</v>
      </c>
      <c r="N963">
        <v>2.7467581509977208</v>
      </c>
      <c r="O963">
        <v>3.5249498163841091</v>
      </c>
      <c r="P963">
        <v>-0.77819166538638784</v>
      </c>
      <c r="Q963">
        <v>56.574628883915707</v>
      </c>
      <c r="R963">
        <v>52.035270958851953</v>
      </c>
      <c r="S963">
        <v>-0.26999999999998181</v>
      </c>
      <c r="T963">
        <v>28.269673410265241</v>
      </c>
      <c r="U963">
        <v>18.230668180835249</v>
      </c>
      <c r="V963">
        <v>32.28251899028912</v>
      </c>
      <c r="W963">
        <v>47.858374265231227</v>
      </c>
      <c r="X963">
        <v>20.69598604050347</v>
      </c>
      <c r="Y963">
        <v>20.659857504229091</v>
      </c>
      <c r="Z963">
        <v>24.068119952981849</v>
      </c>
      <c r="AA963">
        <v>20.69598604050347</v>
      </c>
      <c r="AB963">
        <v>2779.6700616713219</v>
      </c>
      <c r="AC963" t="s">
        <v>58</v>
      </c>
      <c r="AD963">
        <v>2787.0903333333331</v>
      </c>
      <c r="AE963">
        <v>2787.0903333333331</v>
      </c>
      <c r="AF963">
        <v>2787.5819753118899</v>
      </c>
      <c r="AG963">
        <v>2789.104860215175</v>
      </c>
      <c r="AH963">
        <v>2793.365389087709</v>
      </c>
      <c r="AI963">
        <v>2794.4773640819799</v>
      </c>
      <c r="AJ963">
        <v>2584.2241916537509</v>
      </c>
      <c r="AK963">
        <v>0</v>
      </c>
      <c r="AL963">
        <v>5</v>
      </c>
      <c r="AM963">
        <v>0</v>
      </c>
      <c r="AN963">
        <v>0</v>
      </c>
      <c r="AO963">
        <v>1</v>
      </c>
      <c r="AP963" t="b">
        <v>1</v>
      </c>
      <c r="AQ963" t="b">
        <v>1</v>
      </c>
      <c r="AR963" t="b">
        <v>0</v>
      </c>
      <c r="AS963" t="b">
        <v>1</v>
      </c>
      <c r="AT963" t="b">
        <v>0</v>
      </c>
      <c r="AU963" t="b">
        <v>0</v>
      </c>
      <c r="AV963" t="b">
        <v>0</v>
      </c>
      <c r="AW963">
        <v>2853.55</v>
      </c>
      <c r="AX963">
        <v>0</v>
      </c>
      <c r="AY963" t="b">
        <v>0</v>
      </c>
      <c r="AZ963">
        <v>50.341495942536241</v>
      </c>
      <c r="BA963">
        <v>2788.23</v>
      </c>
      <c r="BB963">
        <v>2807.542213606248</v>
      </c>
      <c r="BC963">
        <v>2787.7705000000019</v>
      </c>
      <c r="BD963">
        <v>2767.9987863937558</v>
      </c>
      <c r="BE963">
        <v>0</v>
      </c>
      <c r="BF963">
        <v>2805.376608</v>
      </c>
      <c r="BG963">
        <v>4.176627347513743</v>
      </c>
    </row>
    <row r="964" spans="1:59" x14ac:dyDescent="0.25">
      <c r="A964" s="1">
        <v>962</v>
      </c>
      <c r="B964">
        <v>2796.4949999999999</v>
      </c>
      <c r="C964">
        <v>1708240500</v>
      </c>
      <c r="D964">
        <v>60.457549567870117</v>
      </c>
      <c r="E964">
        <v>7.0755581197727438E-3</v>
      </c>
      <c r="F964">
        <v>2792.9450000000002</v>
      </c>
      <c r="G964">
        <v>2785.62</v>
      </c>
      <c r="H964">
        <v>2789.2824999999998</v>
      </c>
      <c r="I964">
        <v>2785.62</v>
      </c>
      <c r="J964">
        <v>2941.4349999999999</v>
      </c>
      <c r="K964">
        <v>2952.0050000000001</v>
      </c>
      <c r="L964">
        <v>2943.03</v>
      </c>
      <c r="M964">
        <v>2974.66</v>
      </c>
      <c r="N964">
        <v>3.2959971090012909</v>
      </c>
      <c r="O964">
        <v>3.4791592749075448</v>
      </c>
      <c r="P964">
        <v>-0.18316216590625389</v>
      </c>
      <c r="Q964">
        <v>58.33685070665603</v>
      </c>
      <c r="R964">
        <v>59.900686061150907</v>
      </c>
      <c r="S964">
        <v>3.9800000000000182</v>
      </c>
      <c r="T964">
        <v>51.763788617179479</v>
      </c>
      <c r="U964">
        <v>31.583818770364299</v>
      </c>
      <c r="V964">
        <v>31.529412713002738</v>
      </c>
      <c r="W964">
        <v>36.928492341170703</v>
      </c>
      <c r="X964">
        <v>20.369887224460911</v>
      </c>
      <c r="Y964">
        <v>29.271099789877841</v>
      </c>
      <c r="Z964">
        <v>21.139557057722548</v>
      </c>
      <c r="AA964">
        <v>20.369887224460911</v>
      </c>
      <c r="AB964">
        <v>2779.6700616713219</v>
      </c>
      <c r="AC964" t="s">
        <v>58</v>
      </c>
      <c r="AD964">
        <v>2787.5786666666659</v>
      </c>
      <c r="AE964">
        <v>2787.5786666666659</v>
      </c>
      <c r="AF964">
        <v>2788.4205575498331</v>
      </c>
      <c r="AG964">
        <v>2789.9751612904438</v>
      </c>
      <c r="AH964">
        <v>2794.6153280143189</v>
      </c>
      <c r="AI964">
        <v>2796.0403802338419</v>
      </c>
      <c r="AJ964">
        <v>2584.3997382196299</v>
      </c>
      <c r="AK964">
        <v>0</v>
      </c>
      <c r="AL964">
        <v>0</v>
      </c>
      <c r="AM964">
        <v>1</v>
      </c>
      <c r="AN964">
        <v>0</v>
      </c>
      <c r="AO964">
        <v>2</v>
      </c>
      <c r="AP964" t="b">
        <v>0</v>
      </c>
      <c r="AQ964" t="b">
        <v>1</v>
      </c>
      <c r="AR964" t="b">
        <v>0</v>
      </c>
      <c r="AS964" t="b">
        <v>1</v>
      </c>
      <c r="AT964" t="b">
        <v>0</v>
      </c>
      <c r="AU964" t="b">
        <v>0</v>
      </c>
      <c r="AV964" t="b">
        <v>1</v>
      </c>
      <c r="AW964">
        <v>2853.55</v>
      </c>
      <c r="AX964">
        <v>0</v>
      </c>
      <c r="AY964" t="b">
        <v>0</v>
      </c>
      <c r="AZ964">
        <v>52.138161371288057</v>
      </c>
      <c r="BA964">
        <v>2798.5566666666668</v>
      </c>
      <c r="BB964">
        <v>2808.8380179641108</v>
      </c>
      <c r="BC964">
        <v>2788.9390000000021</v>
      </c>
      <c r="BD964">
        <v>2769.039982035893</v>
      </c>
      <c r="BE964">
        <v>0</v>
      </c>
      <c r="BF964">
        <v>2778.9</v>
      </c>
      <c r="BG964">
        <v>5.3198142824726258</v>
      </c>
    </row>
    <row r="965" spans="1:59" x14ac:dyDescent="0.25">
      <c r="A965" s="1">
        <v>963</v>
      </c>
      <c r="B965">
        <v>2802.59</v>
      </c>
      <c r="C965">
        <v>1708241400</v>
      </c>
      <c r="D965">
        <v>110.3483191575567</v>
      </c>
      <c r="E965">
        <v>5.845192796687506E-2</v>
      </c>
      <c r="F965">
        <v>2792.9450000000002</v>
      </c>
      <c r="G965">
        <v>2785.62</v>
      </c>
      <c r="H965">
        <v>2789.2824999999998</v>
      </c>
      <c r="I965">
        <v>2785.62</v>
      </c>
      <c r="J965">
        <v>2941.4349999999999</v>
      </c>
      <c r="K965">
        <v>2952.0050000000001</v>
      </c>
      <c r="L965">
        <v>2943.03</v>
      </c>
      <c r="M965">
        <v>2974.66</v>
      </c>
      <c r="N965">
        <v>3.8977541603258028</v>
      </c>
      <c r="O965">
        <v>3.5628782519911968</v>
      </c>
      <c r="P965">
        <v>0.33487590833460651</v>
      </c>
      <c r="Q965">
        <v>58.078392892328473</v>
      </c>
      <c r="R965">
        <v>61.630976517855231</v>
      </c>
      <c r="S965">
        <v>4.3499999999999091</v>
      </c>
      <c r="T965">
        <v>71.364728663603373</v>
      </c>
      <c r="U965">
        <v>50.466063563682702</v>
      </c>
      <c r="V965">
        <v>39.107538047062043</v>
      </c>
      <c r="W965">
        <v>34.306489916784948</v>
      </c>
      <c r="X965">
        <v>20.195558421952441</v>
      </c>
      <c r="Y965">
        <v>28.95473710735347</v>
      </c>
      <c r="Z965">
        <v>20.15051669876684</v>
      </c>
      <c r="AA965">
        <v>20.195558421952441</v>
      </c>
      <c r="AB965">
        <v>2779.6700616713219</v>
      </c>
      <c r="AC965" t="s">
        <v>58</v>
      </c>
      <c r="AD965">
        <v>2788.1373333333331</v>
      </c>
      <c r="AE965">
        <v>2788.1373333333331</v>
      </c>
      <c r="AF965">
        <v>2789.3740699659729</v>
      </c>
      <c r="AG965">
        <v>2790.982989247434</v>
      </c>
      <c r="AH965">
        <v>2796.0611733059141</v>
      </c>
      <c r="AI965">
        <v>2797.8548561366988</v>
      </c>
      <c r="AJ965">
        <v>2584.5134785413638</v>
      </c>
      <c r="AK965">
        <v>0</v>
      </c>
      <c r="AL965">
        <v>0</v>
      </c>
      <c r="AM965">
        <v>2</v>
      </c>
      <c r="AN965">
        <v>0</v>
      </c>
      <c r="AO965">
        <v>3</v>
      </c>
      <c r="AP965" t="b">
        <v>0</v>
      </c>
      <c r="AQ965" t="b">
        <v>1</v>
      </c>
      <c r="AR965" t="b">
        <v>0</v>
      </c>
      <c r="AS965" t="b">
        <v>1</v>
      </c>
      <c r="AT965" t="b">
        <v>0</v>
      </c>
      <c r="AU965" t="b">
        <v>0</v>
      </c>
      <c r="AV965" t="b">
        <v>0</v>
      </c>
      <c r="AW965">
        <v>2853.55</v>
      </c>
      <c r="AX965">
        <v>0</v>
      </c>
      <c r="AY965" t="b">
        <v>0</v>
      </c>
      <c r="AZ965">
        <v>49.562318886058549</v>
      </c>
      <c r="BA965">
        <v>2803.26</v>
      </c>
      <c r="BB965">
        <v>2809.8186535990098</v>
      </c>
      <c r="BC965">
        <v>2790.4640000000022</v>
      </c>
      <c r="BD965">
        <v>2771.1093464009941</v>
      </c>
      <c r="BE965">
        <v>0</v>
      </c>
      <c r="BF965">
        <v>2779.4176000000002</v>
      </c>
      <c r="BG965">
        <v>7.2634190296305272</v>
      </c>
    </row>
    <row r="966" spans="1:59" x14ac:dyDescent="0.25">
      <c r="A966" s="1">
        <v>964</v>
      </c>
      <c r="B966">
        <v>2801.3274999999999</v>
      </c>
      <c r="C966">
        <v>1708242300</v>
      </c>
      <c r="D966">
        <v>64.57713665964117</v>
      </c>
      <c r="E966">
        <v>2.7490381538204971E-2</v>
      </c>
      <c r="F966">
        <v>2792.9450000000002</v>
      </c>
      <c r="G966">
        <v>2785.62</v>
      </c>
      <c r="H966">
        <v>2789.2824999999998</v>
      </c>
      <c r="I966">
        <v>2785.62</v>
      </c>
      <c r="J966">
        <v>2941.4349999999999</v>
      </c>
      <c r="K966">
        <v>2952.0050000000001</v>
      </c>
      <c r="L966">
        <v>2943.03</v>
      </c>
      <c r="M966">
        <v>2974.66</v>
      </c>
      <c r="N966">
        <v>4.1492988112458988</v>
      </c>
      <c r="O966">
        <v>3.680162363842137</v>
      </c>
      <c r="P966">
        <v>0.46913644740376181</v>
      </c>
      <c r="Q966">
        <v>52.239595838038888</v>
      </c>
      <c r="R966">
        <v>59.316444186664093</v>
      </c>
      <c r="S966">
        <v>4.1399999999998727</v>
      </c>
      <c r="T966">
        <v>84.996321369704617</v>
      </c>
      <c r="U966">
        <v>69.374946216829159</v>
      </c>
      <c r="V966">
        <v>50.467490596453352</v>
      </c>
      <c r="W966">
        <v>40.368147118839687</v>
      </c>
      <c r="X966">
        <v>19.464215138291809</v>
      </c>
      <c r="Y966">
        <v>27.044052971621522</v>
      </c>
      <c r="Z966">
        <v>22.14629208471516</v>
      </c>
      <c r="AA966">
        <v>19.46421513829182</v>
      </c>
      <c r="AB966">
        <v>2779.6700616713219</v>
      </c>
      <c r="AC966" t="s">
        <v>58</v>
      </c>
      <c r="AD966">
        <v>2788.6599999999989</v>
      </c>
      <c r="AE966">
        <v>2788.6599999999989</v>
      </c>
      <c r="AF966">
        <v>2790.1241299681678</v>
      </c>
      <c r="AG966">
        <v>2791.8128387098</v>
      </c>
      <c r="AH966">
        <v>2797.0814763204889</v>
      </c>
      <c r="AI966">
        <v>2799.0122456576451</v>
      </c>
      <c r="AJ966">
        <v>2584.6482803597919</v>
      </c>
      <c r="AK966">
        <v>0</v>
      </c>
      <c r="AL966">
        <v>0</v>
      </c>
      <c r="AM966">
        <v>3</v>
      </c>
      <c r="AN966">
        <v>0</v>
      </c>
      <c r="AO966">
        <v>3</v>
      </c>
      <c r="AP966" t="b">
        <v>1</v>
      </c>
      <c r="AQ966" t="b">
        <v>1</v>
      </c>
      <c r="AR966" t="b">
        <v>0</v>
      </c>
      <c r="AS966" t="b">
        <v>1</v>
      </c>
      <c r="AT966" t="b">
        <v>0</v>
      </c>
      <c r="AU966" t="b">
        <v>0</v>
      </c>
      <c r="AV966" t="b">
        <v>0</v>
      </c>
      <c r="AW966">
        <v>2853.55</v>
      </c>
      <c r="AX966">
        <v>0</v>
      </c>
      <c r="AY966" t="b">
        <v>0</v>
      </c>
      <c r="AZ966">
        <v>53.137871565955777</v>
      </c>
      <c r="BA966">
        <v>2800.7</v>
      </c>
      <c r="BB966">
        <v>2809.741788951987</v>
      </c>
      <c r="BC966">
        <v>2791.9330000000018</v>
      </c>
      <c r="BD966">
        <v>2774.124211048018</v>
      </c>
      <c r="BE966">
        <v>0</v>
      </c>
      <c r="BF966">
        <v>2780.480896</v>
      </c>
      <c r="BG966">
        <v>6.3200936701917962</v>
      </c>
    </row>
    <row r="967" spans="1:59" x14ac:dyDescent="0.25">
      <c r="A967" s="1">
        <v>965</v>
      </c>
      <c r="B967">
        <v>2799.9349999999999</v>
      </c>
      <c r="C967">
        <v>1708243200</v>
      </c>
      <c r="D967">
        <v>43.667324882692007</v>
      </c>
      <c r="E967">
        <v>-2.1151314449019309E-2</v>
      </c>
      <c r="F967">
        <v>2792.9450000000002</v>
      </c>
      <c r="G967">
        <v>2785.62</v>
      </c>
      <c r="H967">
        <v>2789.2824999999998</v>
      </c>
      <c r="I967">
        <v>2785.62</v>
      </c>
      <c r="J967">
        <v>2941.4349999999999</v>
      </c>
      <c r="K967">
        <v>2952.0050000000001</v>
      </c>
      <c r="L967">
        <v>2943.03</v>
      </c>
      <c r="M967">
        <v>2974.66</v>
      </c>
      <c r="N967">
        <v>4.0087221267958739</v>
      </c>
      <c r="O967">
        <v>3.745874316432884</v>
      </c>
      <c r="P967">
        <v>0.26284781036298938</v>
      </c>
      <c r="Q967">
        <v>56.361405209368939</v>
      </c>
      <c r="R967">
        <v>55.596189957671548</v>
      </c>
      <c r="S967">
        <v>-4.1299999999996544</v>
      </c>
      <c r="T967">
        <v>77.981400176382962</v>
      </c>
      <c r="U967">
        <v>78.114150069896994</v>
      </c>
      <c r="V967">
        <v>56.94787748522284</v>
      </c>
      <c r="W967">
        <v>48.840968709579727</v>
      </c>
      <c r="X967">
        <v>18.804612910232549</v>
      </c>
      <c r="Y967">
        <v>25.380511392308819</v>
      </c>
      <c r="Z967">
        <v>20.66967664918494</v>
      </c>
      <c r="AA967">
        <v>18.80461291023256</v>
      </c>
      <c r="AB967">
        <v>2779.6700616713219</v>
      </c>
      <c r="AC967" t="s">
        <v>58</v>
      </c>
      <c r="AD967">
        <v>2789.192333333332</v>
      </c>
      <c r="AE967">
        <v>2789.192333333332</v>
      </c>
      <c r="AF967">
        <v>2790.5909602928032</v>
      </c>
      <c r="AG967">
        <v>2792.3741290323801</v>
      </c>
      <c r="AH967">
        <v>2797.5361578293091</v>
      </c>
      <c r="AI967">
        <v>2799.33099638153</v>
      </c>
      <c r="AJ967">
        <v>2584.7699578024781</v>
      </c>
      <c r="AK967">
        <v>0</v>
      </c>
      <c r="AL967">
        <v>0</v>
      </c>
      <c r="AM967">
        <v>4</v>
      </c>
      <c r="AN967">
        <v>0</v>
      </c>
      <c r="AO967">
        <v>3</v>
      </c>
      <c r="AP967" t="b">
        <v>1</v>
      </c>
      <c r="AQ967" t="b">
        <v>1</v>
      </c>
      <c r="AR967" t="b">
        <v>0</v>
      </c>
      <c r="AS967" t="b">
        <v>1</v>
      </c>
      <c r="AT967" t="b">
        <v>0</v>
      </c>
      <c r="AU967" t="b">
        <v>0</v>
      </c>
      <c r="AV967" t="b">
        <v>0</v>
      </c>
      <c r="AW967">
        <v>2853.55</v>
      </c>
      <c r="AX967">
        <v>0</v>
      </c>
      <c r="AY967" t="b">
        <v>0</v>
      </c>
      <c r="AZ967">
        <v>54.102287796173378</v>
      </c>
      <c r="BA967">
        <v>2799.58</v>
      </c>
      <c r="BB967">
        <v>2808.7897178507128</v>
      </c>
      <c r="BC967">
        <v>2793.1575000000021</v>
      </c>
      <c r="BD967">
        <v>2777.5252821492909</v>
      </c>
      <c r="BE967">
        <v>0</v>
      </c>
      <c r="BF967">
        <v>2781.50166016</v>
      </c>
      <c r="BG967">
        <v>4.4917275073182044</v>
      </c>
    </row>
    <row r="968" spans="1:59" x14ac:dyDescent="0.25">
      <c r="A968" s="1">
        <v>966</v>
      </c>
      <c r="B968">
        <v>2799.5324999999998</v>
      </c>
      <c r="C968">
        <v>1708244100</v>
      </c>
      <c r="D968">
        <v>47.74736564308558</v>
      </c>
      <c r="E968">
        <v>-7.8387717443237654E-3</v>
      </c>
      <c r="F968">
        <v>2792.45</v>
      </c>
      <c r="G968">
        <v>2785.62</v>
      </c>
      <c r="H968">
        <v>2789.0349999999999</v>
      </c>
      <c r="I968">
        <v>2785.62</v>
      </c>
      <c r="J968">
        <v>2941.4349999999999</v>
      </c>
      <c r="K968">
        <v>2952.0050000000001</v>
      </c>
      <c r="L968">
        <v>2943.03</v>
      </c>
      <c r="M968">
        <v>2974.66</v>
      </c>
      <c r="N968">
        <v>4.2270313098983934</v>
      </c>
      <c r="O968">
        <v>3.8421057151259861</v>
      </c>
      <c r="P968">
        <v>0.38492559477240729</v>
      </c>
      <c r="Q968">
        <v>54.752198520663413</v>
      </c>
      <c r="R968">
        <v>59.151140690205757</v>
      </c>
      <c r="S968">
        <v>-0.83999999999969077</v>
      </c>
      <c r="T968">
        <v>73.033677659005477</v>
      </c>
      <c r="U968">
        <v>78.670466401697681</v>
      </c>
      <c r="V968">
        <v>64.588930682428654</v>
      </c>
      <c r="W968">
        <v>57.334766254701933</v>
      </c>
      <c r="X968">
        <v>18.158523590906899</v>
      </c>
      <c r="Y968">
        <v>24.15462086228715</v>
      </c>
      <c r="Z968">
        <v>19.859156778892501</v>
      </c>
      <c r="AA968">
        <v>18.158523590906899</v>
      </c>
      <c r="AB968">
        <v>2779.6700616713219</v>
      </c>
      <c r="AC968" t="s">
        <v>58</v>
      </c>
      <c r="AD968">
        <v>2789.6449999999991</v>
      </c>
      <c r="AE968">
        <v>2789.6449999999991</v>
      </c>
      <c r="AF968">
        <v>2791.3302531771378</v>
      </c>
      <c r="AG968">
        <v>2793.2036559141011</v>
      </c>
      <c r="AH968">
        <v>2798.518970022441</v>
      </c>
      <c r="AI968">
        <v>2800.4258209246841</v>
      </c>
      <c r="AJ968">
        <v>2584.8460217053448</v>
      </c>
      <c r="AK968">
        <v>0</v>
      </c>
      <c r="AL968">
        <v>0</v>
      </c>
      <c r="AM968">
        <v>5</v>
      </c>
      <c r="AN968">
        <v>0</v>
      </c>
      <c r="AO968">
        <v>3</v>
      </c>
      <c r="AP968" t="b">
        <v>1</v>
      </c>
      <c r="AQ968" t="b">
        <v>1</v>
      </c>
      <c r="AR968" t="b">
        <v>0</v>
      </c>
      <c r="AS968" t="b">
        <v>1</v>
      </c>
      <c r="AT968" t="b">
        <v>0</v>
      </c>
      <c r="AU968" t="b">
        <v>0</v>
      </c>
      <c r="AV968" t="b">
        <v>0</v>
      </c>
      <c r="AW968">
        <v>2853.55</v>
      </c>
      <c r="AX968">
        <v>0</v>
      </c>
      <c r="AY968" t="b">
        <v>0</v>
      </c>
      <c r="AZ968">
        <v>58.472651445529777</v>
      </c>
      <c r="BA968">
        <v>2800.2566666666671</v>
      </c>
      <c r="BB968">
        <v>2808.1345642580418</v>
      </c>
      <c r="BC968">
        <v>2794.5200000000018</v>
      </c>
      <c r="BD968">
        <v>2780.9054357419618</v>
      </c>
      <c r="BE968">
        <v>0</v>
      </c>
      <c r="BF968">
        <v>2782.4815937536</v>
      </c>
      <c r="BG968">
        <v>1.961493308680849</v>
      </c>
    </row>
    <row r="969" spans="1:59" x14ac:dyDescent="0.25">
      <c r="A969" s="1">
        <v>967</v>
      </c>
      <c r="B969">
        <v>2802.1350000000002</v>
      </c>
      <c r="C969">
        <v>1708245000</v>
      </c>
      <c r="D969">
        <v>67.093342048402235</v>
      </c>
      <c r="E969">
        <v>-6.3081572880506295E-2</v>
      </c>
      <c r="F969">
        <v>2792.45</v>
      </c>
      <c r="G969">
        <v>2786.46</v>
      </c>
      <c r="H969">
        <v>2789.4549999999999</v>
      </c>
      <c r="I969">
        <v>2785.62</v>
      </c>
      <c r="J969">
        <v>2941.4349999999999</v>
      </c>
      <c r="K969">
        <v>2952.0050000000001</v>
      </c>
      <c r="L969">
        <v>2943.03</v>
      </c>
      <c r="M969">
        <v>2974.66</v>
      </c>
      <c r="N969">
        <v>4.2501848714755397</v>
      </c>
      <c r="O969">
        <v>3.923721546395897</v>
      </c>
      <c r="P969">
        <v>0.32646332507964271</v>
      </c>
      <c r="Q969">
        <v>53.894397470382593</v>
      </c>
      <c r="R969">
        <v>57.822426669062303</v>
      </c>
      <c r="S969">
        <v>3.4100000000003088</v>
      </c>
      <c r="T969">
        <v>60.625566425859837</v>
      </c>
      <c r="U969">
        <v>70.546881420416085</v>
      </c>
      <c r="V969">
        <v>62.353573347662397</v>
      </c>
      <c r="W969">
        <v>61.296793838438283</v>
      </c>
      <c r="X969">
        <v>18.006217974053708</v>
      </c>
      <c r="Y969">
        <v>26.116095056902662</v>
      </c>
      <c r="Z969">
        <v>18.901469834627012</v>
      </c>
      <c r="AA969">
        <v>18.006217974053719</v>
      </c>
      <c r="AB969">
        <v>2779.8025273546318</v>
      </c>
      <c r="AC969" t="s">
        <v>58</v>
      </c>
      <c r="AD969">
        <v>2789.777</v>
      </c>
      <c r="AE969">
        <v>2789.777</v>
      </c>
      <c r="AF969">
        <v>2791.941204585064</v>
      </c>
      <c r="AG969">
        <v>2793.923333333456</v>
      </c>
      <c r="AH969">
        <v>2799.2376684348601</v>
      </c>
      <c r="AI969">
        <v>2801.1222922830962</v>
      </c>
      <c r="AJ969">
        <v>2584.9481517065478</v>
      </c>
      <c r="AK969">
        <v>0</v>
      </c>
      <c r="AL969">
        <v>1</v>
      </c>
      <c r="AM969">
        <v>0</v>
      </c>
      <c r="AN969">
        <v>0</v>
      </c>
      <c r="AO969">
        <v>3</v>
      </c>
      <c r="AP969" t="b">
        <v>1</v>
      </c>
      <c r="AQ969" t="b">
        <v>1</v>
      </c>
      <c r="AR969" t="b">
        <v>0</v>
      </c>
      <c r="AS969" t="b">
        <v>1</v>
      </c>
      <c r="AT969" t="b">
        <v>0</v>
      </c>
      <c r="AU969" t="b">
        <v>1</v>
      </c>
      <c r="AV969" t="b">
        <v>0</v>
      </c>
      <c r="AW969">
        <v>2853.55</v>
      </c>
      <c r="AX969">
        <v>0</v>
      </c>
      <c r="AY969" t="b">
        <v>0</v>
      </c>
      <c r="AZ969">
        <v>53.692835856954261</v>
      </c>
      <c r="BA969">
        <v>2802.16</v>
      </c>
      <c r="BB969">
        <v>2807.950839638198</v>
      </c>
      <c r="BC969">
        <v>2795.487500000002</v>
      </c>
      <c r="BD969">
        <v>2783.0241603618069</v>
      </c>
      <c r="BE969">
        <v>0</v>
      </c>
      <c r="BF969">
        <v>2783.422330003456</v>
      </c>
      <c r="BG969">
        <v>1.957676173425966</v>
      </c>
    </row>
    <row r="970" spans="1:59" x14ac:dyDescent="0.25">
      <c r="A970" s="1">
        <v>968</v>
      </c>
      <c r="B970">
        <v>2802.97</v>
      </c>
      <c r="C970">
        <v>1708245900</v>
      </c>
      <c r="D970">
        <v>80.849112088415609</v>
      </c>
      <c r="E970">
        <v>-4.0664701688818063E-2</v>
      </c>
      <c r="F970">
        <v>2792.45</v>
      </c>
      <c r="G970">
        <v>2786.46</v>
      </c>
      <c r="H970">
        <v>2789.4549999999999</v>
      </c>
      <c r="I970">
        <v>2785.62</v>
      </c>
      <c r="J970">
        <v>2941.4349999999999</v>
      </c>
      <c r="K970">
        <v>2952.0050000000001</v>
      </c>
      <c r="L970">
        <v>2943.03</v>
      </c>
      <c r="M970">
        <v>2974.66</v>
      </c>
      <c r="N970">
        <v>4.5948187459712244</v>
      </c>
      <c r="O970">
        <v>4.0579409863109621</v>
      </c>
      <c r="P970">
        <v>0.5368777596602623</v>
      </c>
      <c r="Q970">
        <v>50.39552025328954</v>
      </c>
      <c r="R970">
        <v>61.33895789563045</v>
      </c>
      <c r="S970">
        <v>14.860000000000131</v>
      </c>
      <c r="T970">
        <v>71.78057447971814</v>
      </c>
      <c r="U970">
        <v>68.479939521527811</v>
      </c>
      <c r="V970">
        <v>62.04191295002672</v>
      </c>
      <c r="W970">
        <v>62.994805660039567</v>
      </c>
      <c r="X970">
        <v>17.780233868095468</v>
      </c>
      <c r="Y970">
        <v>24.630255781484671</v>
      </c>
      <c r="Z970">
        <v>18.2637399856855</v>
      </c>
      <c r="AA970">
        <v>17.780233868095479</v>
      </c>
      <c r="AB970">
        <v>2780.4300234468269</v>
      </c>
      <c r="AC970" t="s">
        <v>58</v>
      </c>
      <c r="AD970">
        <v>2790.1873333333328</v>
      </c>
      <c r="AE970">
        <v>2790.1873333333328</v>
      </c>
      <c r="AF970">
        <v>2792.8159655795771</v>
      </c>
      <c r="AG970">
        <v>2794.93772043023</v>
      </c>
      <c r="AH970">
        <v>2800.460014627477</v>
      </c>
      <c r="AI970">
        <v>2802.548210186957</v>
      </c>
      <c r="AJ970">
        <v>2585.0716879763531</v>
      </c>
      <c r="AK970">
        <v>0</v>
      </c>
      <c r="AL970">
        <v>0</v>
      </c>
      <c r="AM970">
        <v>1</v>
      </c>
      <c r="AN970">
        <v>0</v>
      </c>
      <c r="AO970">
        <v>4</v>
      </c>
      <c r="AP970" t="b">
        <v>0</v>
      </c>
      <c r="AQ970" t="b">
        <v>1</v>
      </c>
      <c r="AR970" t="b">
        <v>0</v>
      </c>
      <c r="AS970" t="b">
        <v>1</v>
      </c>
      <c r="AT970" t="b">
        <v>0</v>
      </c>
      <c r="AU970" t="b">
        <v>0</v>
      </c>
      <c r="AV970" t="b">
        <v>1</v>
      </c>
      <c r="AW970">
        <v>2853.55</v>
      </c>
      <c r="AX970">
        <v>0</v>
      </c>
      <c r="AY970" t="b">
        <v>0</v>
      </c>
      <c r="AZ970">
        <v>55.289238173950459</v>
      </c>
      <c r="BA970">
        <v>2803.6966666666672</v>
      </c>
      <c r="BB970">
        <v>2808.149399308405</v>
      </c>
      <c r="BC970">
        <v>2796.6785000000018</v>
      </c>
      <c r="BD970">
        <v>2785.2076006916</v>
      </c>
      <c r="BE970">
        <v>0</v>
      </c>
      <c r="BF970">
        <v>2784.3254368033181</v>
      </c>
      <c r="BG970">
        <v>2.6098766254364989</v>
      </c>
    </row>
    <row r="971" spans="1:59" x14ac:dyDescent="0.25">
      <c r="A971" s="1">
        <v>969</v>
      </c>
      <c r="B971">
        <v>2812.3724999999999</v>
      </c>
      <c r="C971">
        <v>1708246800</v>
      </c>
      <c r="D971">
        <v>187.60705984320111</v>
      </c>
      <c r="E971">
        <v>-4.2623807753355468E-2</v>
      </c>
      <c r="F971">
        <v>2802.665</v>
      </c>
      <c r="G971">
        <v>2794.22</v>
      </c>
      <c r="H971">
        <v>2798.4425000000001</v>
      </c>
      <c r="I971">
        <v>2793.38</v>
      </c>
      <c r="J971">
        <v>2941.4349999999999</v>
      </c>
      <c r="K971">
        <v>2952.0050000000001</v>
      </c>
      <c r="L971">
        <v>2943.03</v>
      </c>
      <c r="M971">
        <v>2974.66</v>
      </c>
      <c r="N971">
        <v>5.6660296875729728</v>
      </c>
      <c r="O971">
        <v>4.3795587265633644</v>
      </c>
      <c r="P971">
        <v>1.2864709610096079</v>
      </c>
      <c r="Q971">
        <v>56.050334440538172</v>
      </c>
      <c r="R971">
        <v>67.900447814537628</v>
      </c>
      <c r="S971">
        <v>31.329999999999931</v>
      </c>
      <c r="T971">
        <v>72.035645428413417</v>
      </c>
      <c r="U971">
        <v>68.147262111330463</v>
      </c>
      <c r="V971">
        <v>68.909188608274974</v>
      </c>
      <c r="W971">
        <v>64.434891635321677</v>
      </c>
      <c r="X971">
        <v>19.27540693312093</v>
      </c>
      <c r="Y971">
        <v>35.243699714991138</v>
      </c>
      <c r="Z971">
        <v>15.57170607927813</v>
      </c>
      <c r="AA971">
        <v>19.27540693312093</v>
      </c>
      <c r="AB971">
        <v>2787.33144866871</v>
      </c>
      <c r="AC971" t="s">
        <v>58</v>
      </c>
      <c r="AD971">
        <v>2791.2586666666662</v>
      </c>
      <c r="AE971">
        <v>2791.2586666666662</v>
      </c>
      <c r="AF971">
        <v>2794.32461296154</v>
      </c>
      <c r="AG971">
        <v>2796.6159569893698</v>
      </c>
      <c r="AH971">
        <v>2802.886812847541</v>
      </c>
      <c r="AI971">
        <v>2805.6992014130192</v>
      </c>
      <c r="AJ971">
        <v>2585.470262520455</v>
      </c>
      <c r="AK971">
        <v>0</v>
      </c>
      <c r="AL971">
        <v>0</v>
      </c>
      <c r="AM971">
        <v>2</v>
      </c>
      <c r="AN971">
        <v>0</v>
      </c>
      <c r="AO971">
        <v>5</v>
      </c>
      <c r="AP971" t="b">
        <v>0</v>
      </c>
      <c r="AQ971" t="b">
        <v>1</v>
      </c>
      <c r="AR971" t="b">
        <v>0</v>
      </c>
      <c r="AS971" t="b">
        <v>1</v>
      </c>
      <c r="AT971" t="b">
        <v>0</v>
      </c>
      <c r="AU971" t="b">
        <v>0</v>
      </c>
      <c r="AV971" t="b">
        <v>0</v>
      </c>
      <c r="AW971">
        <v>2853.55</v>
      </c>
      <c r="AX971">
        <v>0</v>
      </c>
      <c r="AY971" t="b">
        <v>0</v>
      </c>
      <c r="AZ971">
        <v>54.328290625049561</v>
      </c>
      <c r="BA971">
        <v>2814.66</v>
      </c>
      <c r="BB971">
        <v>2811.8040822550379</v>
      </c>
      <c r="BC971">
        <v>2798.0180000000018</v>
      </c>
      <c r="BD971">
        <v>2784.2319177449672</v>
      </c>
      <c r="BE971">
        <v>0</v>
      </c>
      <c r="BF971">
        <v>2785.1924193311852</v>
      </c>
      <c r="BG971">
        <v>6.4574372625677414</v>
      </c>
    </row>
    <row r="972" spans="1:59" x14ac:dyDescent="0.25">
      <c r="A972" s="1">
        <v>970</v>
      </c>
      <c r="B972">
        <v>2816.2275</v>
      </c>
      <c r="C972">
        <v>1708247700</v>
      </c>
      <c r="D972">
        <v>171.68923461058699</v>
      </c>
      <c r="E972">
        <v>-9.339773526241836E-2</v>
      </c>
      <c r="F972">
        <v>2806.41</v>
      </c>
      <c r="G972">
        <v>2795.6550000000002</v>
      </c>
      <c r="H972">
        <v>2801.0324999999998</v>
      </c>
      <c r="I972">
        <v>2793.38</v>
      </c>
      <c r="J972">
        <v>2941.4349999999999</v>
      </c>
      <c r="K972">
        <v>2952.0050000000001</v>
      </c>
      <c r="L972">
        <v>2943.03</v>
      </c>
      <c r="M972">
        <v>2974.66</v>
      </c>
      <c r="N972">
        <v>6.345798605494565</v>
      </c>
      <c r="O972">
        <v>4.7728067023496044</v>
      </c>
      <c r="P972">
        <v>1.5729919031449611</v>
      </c>
      <c r="Q972">
        <v>58.32248198469189</v>
      </c>
      <c r="R972">
        <v>66.547721412108686</v>
      </c>
      <c r="S972">
        <v>27.440000000000051</v>
      </c>
      <c r="T972">
        <v>80.922638278228362</v>
      </c>
      <c r="U972">
        <v>74.912952728786649</v>
      </c>
      <c r="V972">
        <v>78.476237961393636</v>
      </c>
      <c r="W972">
        <v>69.809113173232092</v>
      </c>
      <c r="X972">
        <v>20.663781922073142</v>
      </c>
      <c r="Y972">
        <v>32.31039355225991</v>
      </c>
      <c r="Z972">
        <v>14.27568489603223</v>
      </c>
      <c r="AA972">
        <v>20.663781922073149</v>
      </c>
      <c r="AB972">
        <v>2789.8598131446079</v>
      </c>
      <c r="AC972" t="s">
        <v>58</v>
      </c>
      <c r="AD972">
        <v>2792.436999999999</v>
      </c>
      <c r="AE972">
        <v>2792.436999999999</v>
      </c>
      <c r="AF972">
        <v>2795.6591540607951</v>
      </c>
      <c r="AG972">
        <v>2798.1483010753909</v>
      </c>
      <c r="AH972">
        <v>2804.9173956276491</v>
      </c>
      <c r="AI972">
        <v>2808.1994755355072</v>
      </c>
      <c r="AJ972">
        <v>2585.6697664064859</v>
      </c>
      <c r="AK972">
        <v>0</v>
      </c>
      <c r="AL972">
        <v>0</v>
      </c>
      <c r="AM972">
        <v>3</v>
      </c>
      <c r="AN972">
        <v>0</v>
      </c>
      <c r="AO972">
        <v>6</v>
      </c>
      <c r="AP972" t="b">
        <v>0</v>
      </c>
      <c r="AQ972" t="b">
        <v>1</v>
      </c>
      <c r="AR972" t="b">
        <v>0</v>
      </c>
      <c r="AS972" t="b">
        <v>1</v>
      </c>
      <c r="AT972" t="b">
        <v>0</v>
      </c>
      <c r="AU972" t="b">
        <v>0</v>
      </c>
      <c r="AV972" t="b">
        <v>0</v>
      </c>
      <c r="AW972">
        <v>2853.55</v>
      </c>
      <c r="AX972">
        <v>0</v>
      </c>
      <c r="AY972" t="b">
        <v>0</v>
      </c>
      <c r="AZ972">
        <v>51.497984836579711</v>
      </c>
      <c r="BA972">
        <v>2816.2366666666671</v>
      </c>
      <c r="BB972">
        <v>2814.572621757045</v>
      </c>
      <c r="BC972">
        <v>2798.9885000000031</v>
      </c>
      <c r="BD972">
        <v>2783.4043782429599</v>
      </c>
      <c r="BE972">
        <v>0</v>
      </c>
      <c r="BF972">
        <v>2787.4314741713142</v>
      </c>
      <c r="BG972">
        <v>6.4781769040370509</v>
      </c>
    </row>
    <row r="973" spans="1:59" x14ac:dyDescent="0.25">
      <c r="A973" s="1">
        <v>971</v>
      </c>
      <c r="B973">
        <v>2813.95</v>
      </c>
      <c r="C973">
        <v>1708248600</v>
      </c>
      <c r="D973">
        <v>119.90099977203499</v>
      </c>
      <c r="E973">
        <v>5.0861169691325793E-2</v>
      </c>
      <c r="F973">
        <v>2809.585</v>
      </c>
      <c r="G973">
        <v>2795.6550000000002</v>
      </c>
      <c r="H973">
        <v>2802.62</v>
      </c>
      <c r="I973">
        <v>2793.38</v>
      </c>
      <c r="J973">
        <v>2941.4349999999999</v>
      </c>
      <c r="K973">
        <v>2952.0050000000001</v>
      </c>
      <c r="L973">
        <v>2943.03</v>
      </c>
      <c r="M973">
        <v>2974.66</v>
      </c>
      <c r="N973">
        <v>6.9025885143441883</v>
      </c>
      <c r="O973">
        <v>5.1987630647485208</v>
      </c>
      <c r="P973">
        <v>1.703825449595668</v>
      </c>
      <c r="Q973">
        <v>56.674643493347489</v>
      </c>
      <c r="R973">
        <v>67.261911371859213</v>
      </c>
      <c r="S973">
        <v>25.89999999999964</v>
      </c>
      <c r="T973">
        <v>72.984111855526507</v>
      </c>
      <c r="U973">
        <v>75.3141318540561</v>
      </c>
      <c r="V973">
        <v>84.910826478733355</v>
      </c>
      <c r="W973">
        <v>77.43208434946763</v>
      </c>
      <c r="X973">
        <v>21.306034128450381</v>
      </c>
      <c r="Y973">
        <v>30.14807227513321</v>
      </c>
      <c r="Z973">
        <v>16.356882472070971</v>
      </c>
      <c r="AA973">
        <v>21.306034128450381</v>
      </c>
      <c r="AB973">
        <v>2789.8598131446079</v>
      </c>
      <c r="AC973" t="s">
        <v>58</v>
      </c>
      <c r="AD973">
        <v>2793.7776666666659</v>
      </c>
      <c r="AE973">
        <v>2793.7776666666659</v>
      </c>
      <c r="AF973">
        <v>2796.985660250421</v>
      </c>
      <c r="AG973">
        <v>2799.6826881721659</v>
      </c>
      <c r="AH973">
        <v>2806.887521054869</v>
      </c>
      <c r="AI973">
        <v>2810.5599492877132</v>
      </c>
      <c r="AJ973">
        <v>2585.878697547259</v>
      </c>
      <c r="AK973">
        <v>0</v>
      </c>
      <c r="AL973">
        <v>0</v>
      </c>
      <c r="AM973">
        <v>4</v>
      </c>
      <c r="AN973">
        <v>0</v>
      </c>
      <c r="AO973">
        <v>6</v>
      </c>
      <c r="AP973" t="b">
        <v>1</v>
      </c>
      <c r="AQ973" t="b">
        <v>1</v>
      </c>
      <c r="AR973" t="b">
        <v>0</v>
      </c>
      <c r="AS973" t="b">
        <v>1</v>
      </c>
      <c r="AT973" t="b">
        <v>0</v>
      </c>
      <c r="AU973" t="b">
        <v>0</v>
      </c>
      <c r="AV973" t="b">
        <v>0</v>
      </c>
      <c r="AW973">
        <v>2853.55</v>
      </c>
      <c r="AX973">
        <v>0</v>
      </c>
      <c r="AY973" t="b">
        <v>0</v>
      </c>
      <c r="AZ973">
        <v>57.196267005773493</v>
      </c>
      <c r="BA973">
        <v>2813.5966666666659</v>
      </c>
      <c r="BB973">
        <v>2817.0501620951709</v>
      </c>
      <c r="BC973">
        <v>2800.2700000000032</v>
      </c>
      <c r="BD973">
        <v>2783.4898379048341</v>
      </c>
      <c r="BE973">
        <v>0</v>
      </c>
      <c r="BF973">
        <v>2789.5361857210351</v>
      </c>
      <c r="BG973">
        <v>6.392744637477616</v>
      </c>
    </row>
    <row r="974" spans="1:59" x14ac:dyDescent="0.25">
      <c r="A974" s="1">
        <v>972</v>
      </c>
      <c r="B974">
        <v>2817.5524999999998</v>
      </c>
      <c r="C974">
        <v>1708249500</v>
      </c>
      <c r="D974">
        <v>130.9400727551193</v>
      </c>
      <c r="E974">
        <v>6.993886804101801E-2</v>
      </c>
      <c r="F974">
        <v>2809.585</v>
      </c>
      <c r="G974">
        <v>2798.55</v>
      </c>
      <c r="H974">
        <v>2804.0675000000001</v>
      </c>
      <c r="I974">
        <v>2793.38</v>
      </c>
      <c r="J974">
        <v>2941.4349999999999</v>
      </c>
      <c r="K974">
        <v>2952.0050000000001</v>
      </c>
      <c r="L974">
        <v>2943.03</v>
      </c>
      <c r="M974">
        <v>2974.66</v>
      </c>
      <c r="N974">
        <v>7.5449442718268074</v>
      </c>
      <c r="O974">
        <v>5.6679993061641776</v>
      </c>
      <c r="P974">
        <v>1.8769449656626289</v>
      </c>
      <c r="Q974">
        <v>64.29704826215611</v>
      </c>
      <c r="R974">
        <v>69.341630197828209</v>
      </c>
      <c r="S974">
        <v>19.21000000000004</v>
      </c>
      <c r="T974">
        <v>77.138950404444714</v>
      </c>
      <c r="U974">
        <v>77.01523351273319</v>
      </c>
      <c r="V974">
        <v>93.390138676476496</v>
      </c>
      <c r="W974">
        <v>85.592401038868147</v>
      </c>
      <c r="X974">
        <v>22.248833890222279</v>
      </c>
      <c r="Y974">
        <v>31.901630718043702</v>
      </c>
      <c r="Z974">
        <v>15.53389358075259</v>
      </c>
      <c r="AA974">
        <v>22.248833890222279</v>
      </c>
      <c r="AB974">
        <v>2791.8863933307321</v>
      </c>
      <c r="AC974" t="s">
        <v>58</v>
      </c>
      <c r="AD974">
        <v>2795.1969999999992</v>
      </c>
      <c r="AE974">
        <v>2795.1969999999992</v>
      </c>
      <c r="AF974">
        <v>2798.4569079762</v>
      </c>
      <c r="AG974">
        <v>2801.3609032259292</v>
      </c>
      <c r="AH974">
        <v>2809.0962675689939</v>
      </c>
      <c r="AI974">
        <v>2813.22168316946</v>
      </c>
      <c r="AJ974">
        <v>2586.0596966104181</v>
      </c>
      <c r="AK974">
        <v>0</v>
      </c>
      <c r="AL974">
        <v>0</v>
      </c>
      <c r="AM974">
        <v>5</v>
      </c>
      <c r="AN974">
        <v>0</v>
      </c>
      <c r="AO974">
        <v>6</v>
      </c>
      <c r="AP974" t="b">
        <v>1</v>
      </c>
      <c r="AQ974" t="b">
        <v>1</v>
      </c>
      <c r="AR974" t="b">
        <v>0</v>
      </c>
      <c r="AS974" t="b">
        <v>1</v>
      </c>
      <c r="AT974" t="b">
        <v>0</v>
      </c>
      <c r="AU974" t="b">
        <v>0</v>
      </c>
      <c r="AV974" t="b">
        <v>0</v>
      </c>
      <c r="AW974">
        <v>2853.55</v>
      </c>
      <c r="AX974">
        <v>0</v>
      </c>
      <c r="AY974" t="b">
        <v>0</v>
      </c>
      <c r="AZ974">
        <v>65.107622523319918</v>
      </c>
      <c r="BA974">
        <v>2817.996666666666</v>
      </c>
      <c r="BB974">
        <v>2820.1299914089759</v>
      </c>
      <c r="BC974">
        <v>2801.4295000000029</v>
      </c>
      <c r="BD974">
        <v>2782.729008591029</v>
      </c>
      <c r="BE974">
        <v>0</v>
      </c>
      <c r="BF974">
        <v>2791.514614577773</v>
      </c>
      <c r="BG974">
        <v>4.7975602132750463</v>
      </c>
    </row>
    <row r="975" spans="1:59" x14ac:dyDescent="0.25">
      <c r="A975" s="1">
        <v>973</v>
      </c>
      <c r="B975">
        <v>2818.48</v>
      </c>
      <c r="C975">
        <v>1708250400</v>
      </c>
      <c r="D975">
        <v>108.9008023131494</v>
      </c>
      <c r="E975">
        <v>2.0087189986609369E-2</v>
      </c>
      <c r="F975">
        <v>2809.7950000000001</v>
      </c>
      <c r="G975">
        <v>2800.915</v>
      </c>
      <c r="H975">
        <v>2805.355</v>
      </c>
      <c r="I975">
        <v>2793.59</v>
      </c>
      <c r="J975">
        <v>2941.4349999999999</v>
      </c>
      <c r="K975">
        <v>2952.0050000000001</v>
      </c>
      <c r="L975">
        <v>2943.03</v>
      </c>
      <c r="M975">
        <v>2974.66</v>
      </c>
      <c r="N975">
        <v>7.7356794747338427</v>
      </c>
      <c r="O975">
        <v>6.0815353398781111</v>
      </c>
      <c r="P975">
        <v>1.654144134855732</v>
      </c>
      <c r="Q975">
        <v>72.335081004731634</v>
      </c>
      <c r="R975">
        <v>65.762602166236448</v>
      </c>
      <c r="S975">
        <v>13.75</v>
      </c>
      <c r="T975">
        <v>75.522852070194759</v>
      </c>
      <c r="U975">
        <v>75.215304776721993</v>
      </c>
      <c r="V975">
        <v>94.46488949846291</v>
      </c>
      <c r="W975">
        <v>90.921951551224581</v>
      </c>
      <c r="X975">
        <v>23.379518646156718</v>
      </c>
      <c r="Y975">
        <v>32.043474377898256</v>
      </c>
      <c r="Z975">
        <v>14.36996845851281</v>
      </c>
      <c r="AA975">
        <v>23.379518646156718</v>
      </c>
      <c r="AB975">
        <v>2793.267622854913</v>
      </c>
      <c r="AC975" t="s">
        <v>58</v>
      </c>
      <c r="AD975">
        <v>2796.6719999999991</v>
      </c>
      <c r="AE975">
        <v>2796.6719999999991</v>
      </c>
      <c r="AF975">
        <v>2799.6500106874132</v>
      </c>
      <c r="AG975">
        <v>2802.7643225807678</v>
      </c>
      <c r="AH975">
        <v>2810.7190883266449</v>
      </c>
      <c r="AI975">
        <v>2814.9803423834269</v>
      </c>
      <c r="AJ975">
        <v>2586.2026024644638</v>
      </c>
      <c r="AK975">
        <v>0</v>
      </c>
      <c r="AL975">
        <v>0</v>
      </c>
      <c r="AM975">
        <v>6</v>
      </c>
      <c r="AN975">
        <v>0</v>
      </c>
      <c r="AO975">
        <v>7</v>
      </c>
      <c r="AP975" t="b">
        <v>0</v>
      </c>
      <c r="AQ975" t="b">
        <v>1</v>
      </c>
      <c r="AR975" t="b">
        <v>0</v>
      </c>
      <c r="AS975" t="b">
        <v>1</v>
      </c>
      <c r="AT975" t="b">
        <v>0</v>
      </c>
      <c r="AU975" t="b">
        <v>0</v>
      </c>
      <c r="AV975" t="b">
        <v>0</v>
      </c>
      <c r="AW975">
        <v>2853.55</v>
      </c>
      <c r="AX975">
        <v>0</v>
      </c>
      <c r="AY975" t="b">
        <v>0</v>
      </c>
      <c r="AZ975">
        <v>60.273970541569078</v>
      </c>
      <c r="BA975">
        <v>2818.0466666666671</v>
      </c>
      <c r="BB975">
        <v>2822.1657556069299</v>
      </c>
      <c r="BC975">
        <v>2802.3345000000031</v>
      </c>
      <c r="BD975">
        <v>2782.503244393075</v>
      </c>
      <c r="BE975">
        <v>0</v>
      </c>
      <c r="BF975">
        <v>2793.3743377031069</v>
      </c>
      <c r="BG975">
        <v>1.6035784982344601</v>
      </c>
    </row>
    <row r="976" spans="1:59" x14ac:dyDescent="0.25">
      <c r="A976" s="1">
        <v>974</v>
      </c>
      <c r="B976">
        <v>2813.5275000000001</v>
      </c>
      <c r="C976">
        <v>1708251300</v>
      </c>
      <c r="D976">
        <v>51.264660413106299</v>
      </c>
      <c r="E976">
        <v>7.0971727566852591E-2</v>
      </c>
      <c r="F976">
        <v>2809.7950000000001</v>
      </c>
      <c r="G976">
        <v>2800.915</v>
      </c>
      <c r="H976">
        <v>2805.355</v>
      </c>
      <c r="I976">
        <v>2793.59</v>
      </c>
      <c r="J976">
        <v>2941.4349999999999</v>
      </c>
      <c r="K976">
        <v>2952.0050000000001</v>
      </c>
      <c r="L976">
        <v>2943.03</v>
      </c>
      <c r="M976">
        <v>2974.66</v>
      </c>
      <c r="N976">
        <v>7.2194101382679037</v>
      </c>
      <c r="O976">
        <v>6.3091102995560693</v>
      </c>
      <c r="P976">
        <v>0.9102998387118344</v>
      </c>
      <c r="Q976">
        <v>73.366052397368435</v>
      </c>
      <c r="R976">
        <v>57.600496895915057</v>
      </c>
      <c r="S976">
        <v>8.7100000000000364</v>
      </c>
      <c r="T976">
        <v>54.527538703692322</v>
      </c>
      <c r="U976">
        <v>69.063113726110601</v>
      </c>
      <c r="V976">
        <v>80.892635163202797</v>
      </c>
      <c r="W976">
        <v>89.582554446047723</v>
      </c>
      <c r="X976">
        <v>23.603155572060292</v>
      </c>
      <c r="Y976">
        <v>29.812642587667931</v>
      </c>
      <c r="Z976">
        <v>17.318082153260239</v>
      </c>
      <c r="AA976">
        <v>23.603155572060292</v>
      </c>
      <c r="AB976">
        <v>2793.267622854913</v>
      </c>
      <c r="AC976" t="s">
        <v>58</v>
      </c>
      <c r="AD976">
        <v>2797.9416666666662</v>
      </c>
      <c r="AE976">
        <v>2797.9416666666662</v>
      </c>
      <c r="AF976">
        <v>2800.2990422559669</v>
      </c>
      <c r="AG976">
        <v>2803.6054838710911</v>
      </c>
      <c r="AH976">
        <v>2811.2611444180902</v>
      </c>
      <c r="AI976">
        <v>2815.1474050248821</v>
      </c>
      <c r="AJ976">
        <v>2586.318079903016</v>
      </c>
      <c r="AK976">
        <v>0</v>
      </c>
      <c r="AL976">
        <v>1</v>
      </c>
      <c r="AM976">
        <v>0</v>
      </c>
      <c r="AN976">
        <v>0</v>
      </c>
      <c r="AO976">
        <v>7</v>
      </c>
      <c r="AP976" t="b">
        <v>1</v>
      </c>
      <c r="AQ976" t="b">
        <v>1</v>
      </c>
      <c r="AR976" t="b">
        <v>0</v>
      </c>
      <c r="AS976" t="b">
        <v>1</v>
      </c>
      <c r="AT976" t="b">
        <v>0</v>
      </c>
      <c r="AU976" t="b">
        <v>1</v>
      </c>
      <c r="AV976" t="b">
        <v>0</v>
      </c>
      <c r="AW976">
        <v>2853.55</v>
      </c>
      <c r="AX976">
        <v>0</v>
      </c>
      <c r="AY976" t="b">
        <v>0</v>
      </c>
      <c r="AZ976">
        <v>56.345416507717992</v>
      </c>
      <c r="BA976">
        <v>2812.3833333333332</v>
      </c>
      <c r="BB976">
        <v>2822.8896352838501</v>
      </c>
      <c r="BC976">
        <v>2802.977000000003</v>
      </c>
      <c r="BD976">
        <v>2783.064364716156</v>
      </c>
      <c r="BE976">
        <v>0</v>
      </c>
      <c r="BF976">
        <v>2795.738790686858</v>
      </c>
      <c r="BG976">
        <v>3.3100670688068621</v>
      </c>
    </row>
    <row r="977" spans="1:59" x14ac:dyDescent="0.25">
      <c r="A977" s="1">
        <v>975</v>
      </c>
      <c r="B977">
        <v>2809.4575</v>
      </c>
      <c r="C977">
        <v>1708252200</v>
      </c>
      <c r="D977">
        <v>14.68438145851986</v>
      </c>
      <c r="E977">
        <v>7.1516295853345152E-2</v>
      </c>
      <c r="F977">
        <v>2811.335</v>
      </c>
      <c r="G977">
        <v>2800.915</v>
      </c>
      <c r="H977">
        <v>2806.125</v>
      </c>
      <c r="I977">
        <v>2793.59</v>
      </c>
      <c r="J977">
        <v>2941.4349999999999</v>
      </c>
      <c r="K977">
        <v>2952.0050000000001</v>
      </c>
      <c r="L977">
        <v>2943.03</v>
      </c>
      <c r="M977">
        <v>2974.66</v>
      </c>
      <c r="N977">
        <v>6.8355591180934434</v>
      </c>
      <c r="O977">
        <v>6.4144000632635443</v>
      </c>
      <c r="P977">
        <v>0.42115905482989818</v>
      </c>
      <c r="Q977">
        <v>69.178848753199688</v>
      </c>
      <c r="R977">
        <v>58.586772094210538</v>
      </c>
      <c r="S977">
        <v>13.639999999999869</v>
      </c>
      <c r="T977">
        <v>36.00419846336689</v>
      </c>
      <c r="U977">
        <v>55.351529745751328</v>
      </c>
      <c r="V977">
        <v>66.542968272597051</v>
      </c>
      <c r="W977">
        <v>80.63349764475457</v>
      </c>
      <c r="X977">
        <v>23.08108443238735</v>
      </c>
      <c r="Y977">
        <v>28.084174151857969</v>
      </c>
      <c r="Z977">
        <v>20.214337560917219</v>
      </c>
      <c r="AA977">
        <v>23.08108443238735</v>
      </c>
      <c r="AB977">
        <v>2793.267622854913</v>
      </c>
      <c r="AC977" t="s">
        <v>58</v>
      </c>
      <c r="AD977">
        <v>2799.2126666666659</v>
      </c>
      <c r="AE977">
        <v>2799.2126666666659</v>
      </c>
      <c r="AF977">
        <v>2800.9894266265501</v>
      </c>
      <c r="AG977">
        <v>2804.4479569893711</v>
      </c>
      <c r="AH977">
        <v>2811.8901398345652</v>
      </c>
      <c r="AI977">
        <v>2815.4682455741731</v>
      </c>
      <c r="AJ977">
        <v>2586.4024210199341</v>
      </c>
      <c r="AK977">
        <v>0</v>
      </c>
      <c r="AL977">
        <v>2</v>
      </c>
      <c r="AM977">
        <v>0</v>
      </c>
      <c r="AN977">
        <v>0</v>
      </c>
      <c r="AO977">
        <v>7</v>
      </c>
      <c r="AP977" t="b">
        <v>1</v>
      </c>
      <c r="AQ977" t="b">
        <v>1</v>
      </c>
      <c r="AR977" t="b">
        <v>0</v>
      </c>
      <c r="AS977" t="b">
        <v>1</v>
      </c>
      <c r="AT977" t="b">
        <v>0</v>
      </c>
      <c r="AU977" t="b">
        <v>0</v>
      </c>
      <c r="AV977" t="b">
        <v>0</v>
      </c>
      <c r="AW977">
        <v>2853.55</v>
      </c>
      <c r="AX977">
        <v>0</v>
      </c>
      <c r="AY977" t="b">
        <v>0</v>
      </c>
      <c r="AZ977">
        <v>55.888096166006036</v>
      </c>
      <c r="BA977">
        <v>2809.373333333333</v>
      </c>
      <c r="BB977">
        <v>2823.6525028450328</v>
      </c>
      <c r="BC977">
        <v>2803.4525000000031</v>
      </c>
      <c r="BD977">
        <v>2783.2524971549728</v>
      </c>
      <c r="BE977">
        <v>0</v>
      </c>
      <c r="BF977">
        <v>2797.91408743191</v>
      </c>
      <c r="BG977">
        <v>3.7911824013095932</v>
      </c>
    </row>
    <row r="978" spans="1:59" x14ac:dyDescent="0.25">
      <c r="A978" s="1">
        <v>976</v>
      </c>
      <c r="B978">
        <v>2810.3649999999998</v>
      </c>
      <c r="C978">
        <v>1708253100</v>
      </c>
      <c r="D978">
        <v>15.691634773099601</v>
      </c>
      <c r="E978">
        <v>4.8675118478944401E-2</v>
      </c>
      <c r="F978">
        <v>2811.335</v>
      </c>
      <c r="G978">
        <v>2800.915</v>
      </c>
      <c r="H978">
        <v>2806.125</v>
      </c>
      <c r="I978">
        <v>2793.59</v>
      </c>
      <c r="J978">
        <v>2941.4349999999999</v>
      </c>
      <c r="K978">
        <v>2952.0050000000001</v>
      </c>
      <c r="L978">
        <v>2943.03</v>
      </c>
      <c r="M978">
        <v>2974.66</v>
      </c>
      <c r="N978">
        <v>6.37715094994428</v>
      </c>
      <c r="O978">
        <v>6.4069502405996914</v>
      </c>
      <c r="P978">
        <v>-2.9799290655411429E-2</v>
      </c>
      <c r="Q978">
        <v>67.416732859047656</v>
      </c>
      <c r="R978">
        <v>57.47073389090145</v>
      </c>
      <c r="S978">
        <v>7.9499999999998181</v>
      </c>
      <c r="T978">
        <v>22.899852459717408</v>
      </c>
      <c r="U978">
        <v>37.810529875592209</v>
      </c>
      <c r="V978">
        <v>49.8803325095246</v>
      </c>
      <c r="W978">
        <v>65.771978648441817</v>
      </c>
      <c r="X978">
        <v>22.59630408840534</v>
      </c>
      <c r="Y978">
        <v>27.34182016268138</v>
      </c>
      <c r="Z978">
        <v>19.68000836733771</v>
      </c>
      <c r="AA978">
        <v>22.59630408840534</v>
      </c>
      <c r="AB978">
        <v>2793.267622854913</v>
      </c>
      <c r="AC978" t="s">
        <v>58</v>
      </c>
      <c r="AD978">
        <v>2800.3859999999991</v>
      </c>
      <c r="AE978">
        <v>2800.3859999999991</v>
      </c>
      <c r="AF978">
        <v>2801.5707539409659</v>
      </c>
      <c r="AG978">
        <v>2805.143913978618</v>
      </c>
      <c r="AH978">
        <v>2812.3120176554989</v>
      </c>
      <c r="AI978">
        <v>2815.510115434131</v>
      </c>
      <c r="AJ978">
        <v>2586.4662526894849</v>
      </c>
      <c r="AK978">
        <v>0</v>
      </c>
      <c r="AL978">
        <v>3</v>
      </c>
      <c r="AM978">
        <v>0</v>
      </c>
      <c r="AN978">
        <v>0</v>
      </c>
      <c r="AO978">
        <v>7</v>
      </c>
      <c r="AP978" t="b">
        <v>1</v>
      </c>
      <c r="AQ978" t="b">
        <v>1</v>
      </c>
      <c r="AR978" t="b">
        <v>0</v>
      </c>
      <c r="AS978" t="b">
        <v>1</v>
      </c>
      <c r="AT978" t="b">
        <v>0</v>
      </c>
      <c r="AU978" t="b">
        <v>0</v>
      </c>
      <c r="AV978" t="b">
        <v>0</v>
      </c>
      <c r="AW978">
        <v>2853.55</v>
      </c>
      <c r="AX978">
        <v>0</v>
      </c>
      <c r="AY978" t="b">
        <v>0</v>
      </c>
      <c r="AZ978">
        <v>53.204051722226787</v>
      </c>
      <c r="BA978">
        <v>2810.1566666666672</v>
      </c>
      <c r="BB978">
        <v>2824.2051876479618</v>
      </c>
      <c r="BC978">
        <v>2803.8080000000032</v>
      </c>
      <c r="BD978">
        <v>2783.4108123520441</v>
      </c>
      <c r="BE978">
        <v>0</v>
      </c>
      <c r="BF978">
        <v>2799.9153604373569</v>
      </c>
      <c r="BG978">
        <v>4.1068284600162688</v>
      </c>
    </row>
    <row r="979" spans="1:59" x14ac:dyDescent="0.25">
      <c r="A979" s="1">
        <v>977</v>
      </c>
      <c r="B979">
        <v>2805.79</v>
      </c>
      <c r="C979">
        <v>1708254000</v>
      </c>
      <c r="D979">
        <v>-49.054637318318697</v>
      </c>
      <c r="E979">
        <v>8.6870954820586516E-2</v>
      </c>
      <c r="F979">
        <v>2810.9949999999999</v>
      </c>
      <c r="G979">
        <v>2800.915</v>
      </c>
      <c r="H979">
        <v>2805.9549999999999</v>
      </c>
      <c r="I979">
        <v>2793.59</v>
      </c>
      <c r="J979">
        <v>2941.4349999999999</v>
      </c>
      <c r="K979">
        <v>2952.0050000000001</v>
      </c>
      <c r="L979">
        <v>2943.03</v>
      </c>
      <c r="M979">
        <v>2974.66</v>
      </c>
      <c r="N979">
        <v>5.4507382717656583</v>
      </c>
      <c r="O979">
        <v>6.2157078468328848</v>
      </c>
      <c r="P979">
        <v>-0.76496957506722651</v>
      </c>
      <c r="Q979">
        <v>61.12979128822893</v>
      </c>
      <c r="R979">
        <v>50.985805983107532</v>
      </c>
      <c r="S979">
        <v>3</v>
      </c>
      <c r="T979">
        <v>26.389042008736372</v>
      </c>
      <c r="U979">
        <v>28.431030977273551</v>
      </c>
      <c r="V979">
        <v>29.8803325095246</v>
      </c>
      <c r="W979">
        <v>48.76787776388241</v>
      </c>
      <c r="X979">
        <v>21.234179418257991</v>
      </c>
      <c r="Y979">
        <v>24.601544206497511</v>
      </c>
      <c r="Z979">
        <v>26.40014885348641</v>
      </c>
      <c r="AA979">
        <v>21.23417941825798</v>
      </c>
      <c r="AB979">
        <v>2793.267622854913</v>
      </c>
      <c r="AC979" t="s">
        <v>58</v>
      </c>
      <c r="AD979">
        <v>2801.1309999999989</v>
      </c>
      <c r="AE979">
        <v>2801.1309999999989</v>
      </c>
      <c r="AF979">
        <v>2801.7145762673558</v>
      </c>
      <c r="AG979">
        <v>2805.3641720431342</v>
      </c>
      <c r="AH979">
        <v>2811.897398692734</v>
      </c>
      <c r="AI979">
        <v>2814.3667547635368</v>
      </c>
      <c r="AJ979">
        <v>2586.6002190636691</v>
      </c>
      <c r="AK979">
        <v>0</v>
      </c>
      <c r="AL979">
        <v>4</v>
      </c>
      <c r="AM979">
        <v>0</v>
      </c>
      <c r="AN979">
        <v>0</v>
      </c>
      <c r="AO979">
        <v>7</v>
      </c>
      <c r="AP979" t="b">
        <v>1</v>
      </c>
      <c r="AQ979" t="b">
        <v>1</v>
      </c>
      <c r="AR979" t="b">
        <v>0</v>
      </c>
      <c r="AS979" t="b">
        <v>1</v>
      </c>
      <c r="AT979" t="b">
        <v>0</v>
      </c>
      <c r="AU979" t="b">
        <v>0</v>
      </c>
      <c r="AV979" t="b">
        <v>0</v>
      </c>
      <c r="AW979">
        <v>2853.55</v>
      </c>
      <c r="AX979">
        <v>0</v>
      </c>
      <c r="AY979" t="b">
        <v>0</v>
      </c>
      <c r="AZ979">
        <v>53.687916396549632</v>
      </c>
      <c r="BA979">
        <v>2804.3833333333341</v>
      </c>
      <c r="BB979">
        <v>2824.312559327715</v>
      </c>
      <c r="BC979">
        <v>2804.128500000003</v>
      </c>
      <c r="BD979">
        <v>2783.944440672291</v>
      </c>
      <c r="BE979">
        <v>0</v>
      </c>
      <c r="BF979">
        <v>2822.93</v>
      </c>
      <c r="BG979">
        <v>4.1809156891761203</v>
      </c>
    </row>
    <row r="980" spans="1:59" x14ac:dyDescent="0.25">
      <c r="A980" s="1">
        <v>978</v>
      </c>
      <c r="B980">
        <v>2802.8249999999998</v>
      </c>
      <c r="C980">
        <v>1708254900</v>
      </c>
      <c r="D980">
        <v>-73.213186711104782</v>
      </c>
      <c r="E980">
        <v>0.1693656746187388</v>
      </c>
      <c r="F980">
        <v>2810.47</v>
      </c>
      <c r="G980">
        <v>2800.915</v>
      </c>
      <c r="H980">
        <v>2805.6925000000001</v>
      </c>
      <c r="I980">
        <v>2793.59</v>
      </c>
      <c r="J980">
        <v>2941.4349999999999</v>
      </c>
      <c r="K980">
        <v>2952.0050000000001</v>
      </c>
      <c r="L980">
        <v>2943.03</v>
      </c>
      <c r="M980">
        <v>2974.66</v>
      </c>
      <c r="N980">
        <v>4.6468452814915508</v>
      </c>
      <c r="O980">
        <v>5.9019353337646177</v>
      </c>
      <c r="P980">
        <v>-1.255090052273067</v>
      </c>
      <c r="Q980">
        <v>60.108875829219237</v>
      </c>
      <c r="R980">
        <v>50.78672416425141</v>
      </c>
      <c r="S980">
        <v>-1.9000000000000909</v>
      </c>
      <c r="T980">
        <v>25.005059241185659</v>
      </c>
      <c r="U980">
        <v>24.764651236546481</v>
      </c>
      <c r="V980">
        <v>13.501981472599971</v>
      </c>
      <c r="W980">
        <v>31.087548830550048</v>
      </c>
      <c r="X980">
        <v>20.103054118798529</v>
      </c>
      <c r="Y980">
        <v>22.871559310024061</v>
      </c>
      <c r="Z980">
        <v>25.481883779314131</v>
      </c>
      <c r="AA980">
        <v>20.103054118798529</v>
      </c>
      <c r="AB980">
        <v>2793.267622854913</v>
      </c>
      <c r="AC980" t="s">
        <v>58</v>
      </c>
      <c r="AD980">
        <v>2801.8616666666662</v>
      </c>
      <c r="AE980">
        <v>2801.8616666666662</v>
      </c>
      <c r="AF980">
        <v>2801.8362165081721</v>
      </c>
      <c r="AG980">
        <v>2805.5234623657152</v>
      </c>
      <c r="AH980">
        <v>2811.4758751313861</v>
      </c>
      <c r="AI980">
        <v>2813.277796931081</v>
      </c>
      <c r="AJ980">
        <v>2586.7674411796702</v>
      </c>
      <c r="AK980">
        <v>0</v>
      </c>
      <c r="AL980">
        <v>5</v>
      </c>
      <c r="AM980">
        <v>0</v>
      </c>
      <c r="AN980">
        <v>0</v>
      </c>
      <c r="AO980">
        <v>7</v>
      </c>
      <c r="AP980" t="b">
        <v>1</v>
      </c>
      <c r="AQ980" t="b">
        <v>1</v>
      </c>
      <c r="AR980" t="b">
        <v>0</v>
      </c>
      <c r="AS980" t="b">
        <v>1</v>
      </c>
      <c r="AT980" t="b">
        <v>0</v>
      </c>
      <c r="AU980" t="b">
        <v>0</v>
      </c>
      <c r="AV980" t="b">
        <v>0</v>
      </c>
      <c r="AW980">
        <v>2853.55</v>
      </c>
      <c r="AX980">
        <v>0</v>
      </c>
      <c r="AY980" t="b">
        <v>0</v>
      </c>
      <c r="AZ980">
        <v>51.366464089768442</v>
      </c>
      <c r="BA980">
        <v>2802.496666666666</v>
      </c>
      <c r="BB980">
        <v>2823.9958800873351</v>
      </c>
      <c r="BC980">
        <v>2804.7765000000031</v>
      </c>
      <c r="BD980">
        <v>2785.5571199126712</v>
      </c>
      <c r="BE980">
        <v>100</v>
      </c>
      <c r="BF980">
        <v>2822.4526000000001</v>
      </c>
      <c r="BG980">
        <v>3.231398458871932</v>
      </c>
    </row>
    <row r="981" spans="1:59" x14ac:dyDescent="0.25">
      <c r="A981" s="1">
        <v>979</v>
      </c>
      <c r="B981">
        <v>2803.6</v>
      </c>
      <c r="C981">
        <v>1708255800</v>
      </c>
      <c r="D981">
        <v>-67.752397587437855</v>
      </c>
      <c r="E981">
        <v>0.1884505130190029</v>
      </c>
      <c r="F981">
        <v>2810.47</v>
      </c>
      <c r="G981">
        <v>2800.915</v>
      </c>
      <c r="H981">
        <v>2805.6925000000001</v>
      </c>
      <c r="I981">
        <v>2793.59</v>
      </c>
      <c r="J981">
        <v>2941.4349999999999</v>
      </c>
      <c r="K981">
        <v>2952.0050000000001</v>
      </c>
      <c r="L981">
        <v>2943.03</v>
      </c>
      <c r="M981">
        <v>2974.66</v>
      </c>
      <c r="N981">
        <v>3.915398120661393</v>
      </c>
      <c r="O981">
        <v>5.504627891143973</v>
      </c>
      <c r="P981">
        <v>-1.58922977048258</v>
      </c>
      <c r="Q981">
        <v>64.992712737221837</v>
      </c>
      <c r="R981">
        <v>50.143618252161119</v>
      </c>
      <c r="S981">
        <v>-13.21000000000004</v>
      </c>
      <c r="T981">
        <v>28.048909696483509</v>
      </c>
      <c r="U981">
        <v>26.481003648801849</v>
      </c>
      <c r="V981">
        <v>7.07423580786008</v>
      </c>
      <c r="W981">
        <v>16.81884992999521</v>
      </c>
      <c r="X981">
        <v>19.052723483586181</v>
      </c>
      <c r="Y981">
        <v>22.068844476463191</v>
      </c>
      <c r="Z981">
        <v>24.587555333252968</v>
      </c>
      <c r="AA981">
        <v>19.052723483586181</v>
      </c>
      <c r="AB981">
        <v>2793.267622854913</v>
      </c>
      <c r="AC981" t="s">
        <v>58</v>
      </c>
      <c r="AD981">
        <v>2802.3143333333328</v>
      </c>
      <c r="AE981">
        <v>2802.3143333333328</v>
      </c>
      <c r="AF981">
        <v>2801.9106541528058</v>
      </c>
      <c r="AG981">
        <v>2805.5962580646392</v>
      </c>
      <c r="AH981">
        <v>2810.9980345324061</v>
      </c>
      <c r="AI981">
        <v>2812.1670559235781</v>
      </c>
      <c r="AJ981">
        <v>2586.8265854619258</v>
      </c>
      <c r="AK981">
        <v>0</v>
      </c>
      <c r="AL981">
        <v>6</v>
      </c>
      <c r="AM981">
        <v>0</v>
      </c>
      <c r="AN981">
        <v>0</v>
      </c>
      <c r="AO981">
        <v>7</v>
      </c>
      <c r="AP981" t="b">
        <v>1</v>
      </c>
      <c r="AQ981" t="b">
        <v>1</v>
      </c>
      <c r="AR981" t="b">
        <v>0</v>
      </c>
      <c r="AS981" t="b">
        <v>1</v>
      </c>
      <c r="AT981" t="b">
        <v>0</v>
      </c>
      <c r="AU981" t="b">
        <v>0</v>
      </c>
      <c r="AV981" t="b">
        <v>0</v>
      </c>
      <c r="AW981">
        <v>2853.55</v>
      </c>
      <c r="AX981">
        <v>0</v>
      </c>
      <c r="AY981" t="b">
        <v>0</v>
      </c>
      <c r="AZ981">
        <v>48.065332249789257</v>
      </c>
      <c r="BA981">
        <v>2803.5966666666668</v>
      </c>
      <c r="BB981">
        <v>2822.6379060684681</v>
      </c>
      <c r="BC981">
        <v>2805.6825000000031</v>
      </c>
      <c r="BD981">
        <v>2788.7270939315372</v>
      </c>
      <c r="BE981">
        <v>100</v>
      </c>
      <c r="BF981">
        <v>2821.4748960000002</v>
      </c>
      <c r="BG981">
        <v>3.4719930875507519</v>
      </c>
    </row>
    <row r="982" spans="1:59" x14ac:dyDescent="0.25">
      <c r="A982" s="1">
        <v>980</v>
      </c>
      <c r="B982">
        <v>2803.59</v>
      </c>
      <c r="C982">
        <v>1708256700</v>
      </c>
      <c r="D982">
        <v>-72.042523632623556</v>
      </c>
      <c r="E982">
        <v>0.16254506396574539</v>
      </c>
      <c r="F982">
        <v>2810.47</v>
      </c>
      <c r="G982">
        <v>2800.915</v>
      </c>
      <c r="H982">
        <v>2805.6925000000001</v>
      </c>
      <c r="I982">
        <v>2793.59</v>
      </c>
      <c r="J982">
        <v>2941.4349999999999</v>
      </c>
      <c r="K982">
        <v>2952.0050000000001</v>
      </c>
      <c r="L982">
        <v>2943.03</v>
      </c>
      <c r="M982">
        <v>2974.66</v>
      </c>
      <c r="N982">
        <v>3.3304136143624419</v>
      </c>
      <c r="O982">
        <v>5.0697850357876666</v>
      </c>
      <c r="P982">
        <v>-1.7393714214252249</v>
      </c>
      <c r="Q982">
        <v>65.064608248776608</v>
      </c>
      <c r="R982">
        <v>50.596442040183021</v>
      </c>
      <c r="S982">
        <v>-11.610000000000131</v>
      </c>
      <c r="T982">
        <v>34.582479874789378</v>
      </c>
      <c r="U982">
        <v>29.212149604152849</v>
      </c>
      <c r="V982">
        <v>3.201146288209423</v>
      </c>
      <c r="W982">
        <v>7.925787856223482</v>
      </c>
      <c r="X982">
        <v>17.90864830371704</v>
      </c>
      <c r="Y982">
        <v>21.88072103853689</v>
      </c>
      <c r="Z982">
        <v>23.250764439454208</v>
      </c>
      <c r="AA982">
        <v>17.90864830371704</v>
      </c>
      <c r="AB982">
        <v>2793.267622854913</v>
      </c>
      <c r="AC982" t="s">
        <v>58</v>
      </c>
      <c r="AD982">
        <v>2802.574333333333</v>
      </c>
      <c r="AE982">
        <v>2802.574333333333</v>
      </c>
      <c r="AF982">
        <v>2802.006740981657</v>
      </c>
      <c r="AG982">
        <v>2805.6663010753919</v>
      </c>
      <c r="AH982">
        <v>2810.5977264347239</v>
      </c>
      <c r="AI982">
        <v>2811.2269576435779</v>
      </c>
      <c r="AJ982">
        <v>2586.9064483541242</v>
      </c>
      <c r="AK982">
        <v>0</v>
      </c>
      <c r="AL982">
        <v>7</v>
      </c>
      <c r="AM982">
        <v>0</v>
      </c>
      <c r="AN982">
        <v>0</v>
      </c>
      <c r="AO982">
        <v>7</v>
      </c>
      <c r="AP982" t="b">
        <v>1</v>
      </c>
      <c r="AQ982" t="b">
        <v>1</v>
      </c>
      <c r="AR982" t="b">
        <v>0</v>
      </c>
      <c r="AS982" t="b">
        <v>1</v>
      </c>
      <c r="AT982" t="b">
        <v>0</v>
      </c>
      <c r="AU982" t="b">
        <v>0</v>
      </c>
      <c r="AV982" t="b">
        <v>0</v>
      </c>
      <c r="AW982">
        <v>2853.55</v>
      </c>
      <c r="AX982">
        <v>0</v>
      </c>
      <c r="AY982" t="b">
        <v>0</v>
      </c>
      <c r="AZ982">
        <v>48.042375793926077</v>
      </c>
      <c r="BA982">
        <v>2803.79</v>
      </c>
      <c r="BB982">
        <v>2821.320189273385</v>
      </c>
      <c r="BC982">
        <v>2806.4740000000029</v>
      </c>
      <c r="BD982">
        <v>2791.6278107266212</v>
      </c>
      <c r="BE982">
        <v>100</v>
      </c>
      <c r="BF982">
        <v>2820.5363001599999</v>
      </c>
      <c r="BG982">
        <v>2.6346643049922092</v>
      </c>
    </row>
    <row r="983" spans="1:59" x14ac:dyDescent="0.25">
      <c r="A983" s="1">
        <v>981</v>
      </c>
      <c r="B983">
        <v>2804.375</v>
      </c>
      <c r="C983">
        <v>1708257600</v>
      </c>
      <c r="D983">
        <v>-65.046296296292212</v>
      </c>
      <c r="E983">
        <v>0.1686155020876067</v>
      </c>
      <c r="F983">
        <v>2810.47</v>
      </c>
      <c r="G983">
        <v>2800.915</v>
      </c>
      <c r="H983">
        <v>2805.6925000000001</v>
      </c>
      <c r="I983">
        <v>2793.59</v>
      </c>
      <c r="J983">
        <v>2941.4349999999999</v>
      </c>
      <c r="K983">
        <v>2952.0050000000001</v>
      </c>
      <c r="L983">
        <v>2943.03</v>
      </c>
      <c r="M983">
        <v>2974.66</v>
      </c>
      <c r="N983">
        <v>3.0941959685228539</v>
      </c>
      <c r="O983">
        <v>4.6746672223347039</v>
      </c>
      <c r="P983">
        <v>-1.5804712538118499</v>
      </c>
      <c r="Q983">
        <v>64.907808140071722</v>
      </c>
      <c r="R983">
        <v>54.161429210859048</v>
      </c>
      <c r="S983">
        <v>-9.5599999999999454</v>
      </c>
      <c r="T983">
        <v>48.618230147333911</v>
      </c>
      <c r="U983">
        <v>37.083206572868932</v>
      </c>
      <c r="V983">
        <v>4.6666666666664822</v>
      </c>
      <c r="W983">
        <v>4.9806829209123213</v>
      </c>
      <c r="X983">
        <v>16.91130911714853</v>
      </c>
      <c r="Y983">
        <v>20.608992679415021</v>
      </c>
      <c r="Z983">
        <v>22.30222633836723</v>
      </c>
      <c r="AA983">
        <v>16.91130911714853</v>
      </c>
      <c r="AB983">
        <v>2793.267622854913</v>
      </c>
      <c r="AC983" t="s">
        <v>58</v>
      </c>
      <c r="AD983">
        <v>2803.11</v>
      </c>
      <c r="AE983">
        <v>2803.11</v>
      </c>
      <c r="AF983">
        <v>2802.3069512409052</v>
      </c>
      <c r="AG983">
        <v>2805.929892473242</v>
      </c>
      <c r="AH983">
        <v>2810.6245214233932</v>
      </c>
      <c r="AI983">
        <v>2810.9573814946821</v>
      </c>
      <c r="AJ983">
        <v>2586.9988984812371</v>
      </c>
      <c r="AK983">
        <v>0</v>
      </c>
      <c r="AL983">
        <v>0</v>
      </c>
      <c r="AM983">
        <v>1</v>
      </c>
      <c r="AN983">
        <v>0</v>
      </c>
      <c r="AO983">
        <v>8</v>
      </c>
      <c r="AP983" t="b">
        <v>0</v>
      </c>
      <c r="AQ983" t="b">
        <v>1</v>
      </c>
      <c r="AR983" t="b">
        <v>0</v>
      </c>
      <c r="AS983" t="b">
        <v>1</v>
      </c>
      <c r="AT983" t="b">
        <v>0</v>
      </c>
      <c r="AU983" t="b">
        <v>0</v>
      </c>
      <c r="AV983" t="b">
        <v>1</v>
      </c>
      <c r="AW983">
        <v>2853.55</v>
      </c>
      <c r="AX983">
        <v>0</v>
      </c>
      <c r="AY983" t="b">
        <v>0</v>
      </c>
      <c r="AZ983">
        <v>58.280303754737517</v>
      </c>
      <c r="BA983">
        <v>2804.7</v>
      </c>
      <c r="BB983">
        <v>2820.157854935806</v>
      </c>
      <c r="BC983">
        <v>2807.2910000000029</v>
      </c>
      <c r="BD983">
        <v>2794.4241450641998</v>
      </c>
      <c r="BE983">
        <v>0</v>
      </c>
      <c r="BF983">
        <v>2819.6352481536001</v>
      </c>
      <c r="BG983">
        <v>1.3126461823354829</v>
      </c>
    </row>
    <row r="984" spans="1:59" x14ac:dyDescent="0.25">
      <c r="A984" s="1">
        <v>982</v>
      </c>
      <c r="B984">
        <v>2806.0450000000001</v>
      </c>
      <c r="C984">
        <v>1708258500</v>
      </c>
      <c r="D984">
        <v>-53.700388665795067</v>
      </c>
      <c r="E984">
        <v>0.11360186757119731</v>
      </c>
      <c r="F984">
        <v>2807.875</v>
      </c>
      <c r="G984">
        <v>2800.915</v>
      </c>
      <c r="H984">
        <v>2804.395</v>
      </c>
      <c r="I984">
        <v>2793.59</v>
      </c>
      <c r="J984">
        <v>2941.4349999999999</v>
      </c>
      <c r="K984">
        <v>2952.0050000000001</v>
      </c>
      <c r="L984">
        <v>2943.03</v>
      </c>
      <c r="M984">
        <v>2974.66</v>
      </c>
      <c r="N984">
        <v>2.7302739272695362</v>
      </c>
      <c r="O984">
        <v>4.2857885633216704</v>
      </c>
      <c r="P984">
        <v>-1.5555146360521339</v>
      </c>
      <c r="Q984">
        <v>64.416647467863825</v>
      </c>
      <c r="R984">
        <v>51.933079206599977</v>
      </c>
      <c r="S984">
        <v>-14.92999999999984</v>
      </c>
      <c r="T984">
        <v>59.511762096914637</v>
      </c>
      <c r="U984">
        <v>47.570824039679309</v>
      </c>
      <c r="V984">
        <v>6.5312499999998153</v>
      </c>
      <c r="W984">
        <v>4.7996876516255664</v>
      </c>
      <c r="X984">
        <v>15.77002820540055</v>
      </c>
      <c r="Y984">
        <v>21.164009304428209</v>
      </c>
      <c r="Z984">
        <v>21.562811344617032</v>
      </c>
      <c r="AA984">
        <v>15.77002820540055</v>
      </c>
      <c r="AB984">
        <v>2793.267622854913</v>
      </c>
      <c r="AC984" t="s">
        <v>58</v>
      </c>
      <c r="AD984">
        <v>2803.3853333333332</v>
      </c>
      <c r="AE984">
        <v>2803.3853333333332</v>
      </c>
      <c r="AF984">
        <v>2802.4716640640718</v>
      </c>
      <c r="AG984">
        <v>2806.0427956990479</v>
      </c>
      <c r="AH984">
        <v>2810.4067030048468</v>
      </c>
      <c r="AI984">
        <v>2810.3602364260628</v>
      </c>
      <c r="AJ984">
        <v>2587.093855282088</v>
      </c>
      <c r="AK984">
        <v>0</v>
      </c>
      <c r="AL984">
        <v>0</v>
      </c>
      <c r="AM984">
        <v>2</v>
      </c>
      <c r="AN984">
        <v>0</v>
      </c>
      <c r="AO984">
        <v>8</v>
      </c>
      <c r="AP984" t="b">
        <v>1</v>
      </c>
      <c r="AQ984" t="b">
        <v>1</v>
      </c>
      <c r="AR984" t="b">
        <v>0</v>
      </c>
      <c r="AS984" t="b">
        <v>1</v>
      </c>
      <c r="AT984" t="b">
        <v>0</v>
      </c>
      <c r="AU984" t="b">
        <v>0</v>
      </c>
      <c r="AV984" t="b">
        <v>0</v>
      </c>
      <c r="AW984">
        <v>2853.55</v>
      </c>
      <c r="AX984">
        <v>0</v>
      </c>
      <c r="AY984" t="b">
        <v>0</v>
      </c>
      <c r="AZ984">
        <v>52.36737866458413</v>
      </c>
      <c r="BA984">
        <v>2805.84</v>
      </c>
      <c r="BB984">
        <v>2820.0567815445988</v>
      </c>
      <c r="BC984">
        <v>2807.5050000000028</v>
      </c>
      <c r="BD984">
        <v>2794.9532184554068</v>
      </c>
      <c r="BE984">
        <v>0</v>
      </c>
      <c r="BF984">
        <v>2818.770238227456</v>
      </c>
      <c r="BG984">
        <v>1.334112439039528</v>
      </c>
    </row>
    <row r="985" spans="1:59" x14ac:dyDescent="0.25">
      <c r="A985" s="1">
        <v>983</v>
      </c>
      <c r="B985">
        <v>2801.75</v>
      </c>
      <c r="C985">
        <v>1708259400</v>
      </c>
      <c r="D985">
        <v>-104.5018450184441</v>
      </c>
      <c r="E985">
        <v>0.1442650650464086</v>
      </c>
      <c r="F985">
        <v>2803.43</v>
      </c>
      <c r="G985">
        <v>2800.915</v>
      </c>
      <c r="H985">
        <v>2802.1725000000001</v>
      </c>
      <c r="I985">
        <v>2793.59</v>
      </c>
      <c r="J985">
        <v>2941.4349999999999</v>
      </c>
      <c r="K985">
        <v>2952.0050000000001</v>
      </c>
      <c r="L985">
        <v>2943.03</v>
      </c>
      <c r="M985">
        <v>2974.66</v>
      </c>
      <c r="N985">
        <v>2.2090213430706171</v>
      </c>
      <c r="O985">
        <v>3.8704351192714599</v>
      </c>
      <c r="P985">
        <v>-1.661413776200843</v>
      </c>
      <c r="Q985">
        <v>50.167597384385999</v>
      </c>
      <c r="R985">
        <v>48.843191975961211</v>
      </c>
      <c r="S985">
        <v>-14.659999999999849</v>
      </c>
      <c r="T985">
        <v>65.065702113844381</v>
      </c>
      <c r="U985">
        <v>57.73189811936431</v>
      </c>
      <c r="V985">
        <v>6.5312499999998153</v>
      </c>
      <c r="W985">
        <v>5.9097222222223644</v>
      </c>
      <c r="X985">
        <v>16.095435734044958</v>
      </c>
      <c r="Y985">
        <v>19.134966306722841</v>
      </c>
      <c r="Z985">
        <v>28.898023949376359</v>
      </c>
      <c r="AA985">
        <v>16.095435734044958</v>
      </c>
      <c r="AB985">
        <v>2793.267622854913</v>
      </c>
      <c r="AC985" t="s">
        <v>58</v>
      </c>
      <c r="AD985">
        <v>2803.4999999999991</v>
      </c>
      <c r="AE985">
        <v>2803.4999999999991</v>
      </c>
      <c r="AF985">
        <v>2802.459943801874</v>
      </c>
      <c r="AG985">
        <v>2805.972129032381</v>
      </c>
      <c r="AH985">
        <v>2809.8720806302199</v>
      </c>
      <c r="AI985">
        <v>2809.339445402959</v>
      </c>
      <c r="AJ985">
        <v>2587.2705961900301</v>
      </c>
      <c r="AK985">
        <v>0</v>
      </c>
      <c r="AL985">
        <v>1</v>
      </c>
      <c r="AM985">
        <v>0</v>
      </c>
      <c r="AN985">
        <v>0</v>
      </c>
      <c r="AO985">
        <v>8</v>
      </c>
      <c r="AP985" t="b">
        <v>1</v>
      </c>
      <c r="AQ985" t="b">
        <v>1</v>
      </c>
      <c r="AR985" t="b">
        <v>0</v>
      </c>
      <c r="AS985" t="b">
        <v>1</v>
      </c>
      <c r="AT985" t="b">
        <v>0</v>
      </c>
      <c r="AU985" t="b">
        <v>1</v>
      </c>
      <c r="AV985" t="b">
        <v>0</v>
      </c>
      <c r="AW985">
        <v>2853.55</v>
      </c>
      <c r="AX985">
        <v>0</v>
      </c>
      <c r="AY985" t="b">
        <v>0</v>
      </c>
      <c r="AZ985">
        <v>55.491013549691132</v>
      </c>
      <c r="BA985">
        <v>2800.7166666666672</v>
      </c>
      <c r="BB985">
        <v>2820.079784423514</v>
      </c>
      <c r="BC985">
        <v>2807.4595000000031</v>
      </c>
      <c r="BD985">
        <v>2794.8392155764918</v>
      </c>
      <c r="BE985">
        <v>0</v>
      </c>
      <c r="BF985">
        <v>2817.9398286983578</v>
      </c>
      <c r="BG985">
        <v>1.556367565840403</v>
      </c>
    </row>
    <row r="986" spans="1:59" x14ac:dyDescent="0.25">
      <c r="A986" s="1">
        <v>984</v>
      </c>
      <c r="B986">
        <v>2797.0825</v>
      </c>
      <c r="C986">
        <v>1708260300</v>
      </c>
      <c r="D986">
        <v>-148.32766404067249</v>
      </c>
      <c r="E986">
        <v>0.11107636321203571</v>
      </c>
      <c r="F986">
        <v>2801.08</v>
      </c>
      <c r="G986">
        <v>2800.915</v>
      </c>
      <c r="H986">
        <v>2800.9974999999999</v>
      </c>
      <c r="I986">
        <v>2793.59</v>
      </c>
      <c r="J986">
        <v>2941.4349999999999</v>
      </c>
      <c r="K986">
        <v>2952.0050000000001</v>
      </c>
      <c r="L986">
        <v>2943.03</v>
      </c>
      <c r="M986">
        <v>2974.66</v>
      </c>
      <c r="N986">
        <v>0.98731038572896068</v>
      </c>
      <c r="O986">
        <v>3.29381017256296</v>
      </c>
      <c r="P986">
        <v>-2.3064997868339989</v>
      </c>
      <c r="Q986">
        <v>41.326932965523703</v>
      </c>
      <c r="R986">
        <v>39.189797025362317</v>
      </c>
      <c r="S986">
        <v>-17.300000000000178</v>
      </c>
      <c r="T986">
        <v>45.242931833094282</v>
      </c>
      <c r="U986">
        <v>56.606798681284438</v>
      </c>
      <c r="V986">
        <v>6.5312499999998153</v>
      </c>
      <c r="W986">
        <v>6.5312500000001412</v>
      </c>
      <c r="X986">
        <v>16.90704742651894</v>
      </c>
      <c r="Y986">
        <v>16.89678311465995</v>
      </c>
      <c r="Z986">
        <v>29.68804493415562</v>
      </c>
      <c r="AA986">
        <v>16.90704742651894</v>
      </c>
      <c r="AB986">
        <v>2820.0419473360721</v>
      </c>
      <c r="AC986" t="s">
        <v>59</v>
      </c>
      <c r="AD986">
        <v>2803.351666666666</v>
      </c>
      <c r="AE986">
        <v>2803.351666666666</v>
      </c>
      <c r="AF986">
        <v>2801.8115603307861</v>
      </c>
      <c r="AG986">
        <v>2805.2566451614139</v>
      </c>
      <c r="AH986">
        <v>2808.1389425037041</v>
      </c>
      <c r="AI986">
        <v>2806.625900355381</v>
      </c>
      <c r="AJ986">
        <v>2587.3746398387671</v>
      </c>
      <c r="AK986">
        <v>0</v>
      </c>
      <c r="AL986">
        <v>2</v>
      </c>
      <c r="AM986">
        <v>0</v>
      </c>
      <c r="AN986">
        <v>0</v>
      </c>
      <c r="AO986">
        <v>8</v>
      </c>
      <c r="AP986" t="b">
        <v>1</v>
      </c>
      <c r="AQ986" t="b">
        <v>1</v>
      </c>
      <c r="AR986" t="b">
        <v>0</v>
      </c>
      <c r="AS986" t="b">
        <v>1</v>
      </c>
      <c r="AT986" t="b">
        <v>0</v>
      </c>
      <c r="AU986" t="b">
        <v>0</v>
      </c>
      <c r="AV986" t="b">
        <v>0</v>
      </c>
      <c r="AW986">
        <v>2853.55</v>
      </c>
      <c r="AX986">
        <v>0</v>
      </c>
      <c r="AY986" t="b">
        <v>0</v>
      </c>
      <c r="AZ986">
        <v>50.1068793198287</v>
      </c>
      <c r="BA986">
        <v>2795.3466666666659</v>
      </c>
      <c r="BB986">
        <v>2821.0116365253939</v>
      </c>
      <c r="BC986">
        <v>2807.0300000000029</v>
      </c>
      <c r="BD986">
        <v>2793.048363474612</v>
      </c>
      <c r="BE986">
        <v>0</v>
      </c>
      <c r="BF986">
        <v>2816.5634389764559</v>
      </c>
      <c r="BG986">
        <v>4.9775198643501639</v>
      </c>
    </row>
    <row r="987" spans="1:59" x14ac:dyDescent="0.25">
      <c r="A987" s="1">
        <v>985</v>
      </c>
      <c r="B987">
        <v>2791.7224999999999</v>
      </c>
      <c r="C987">
        <v>1708261200</v>
      </c>
      <c r="D987">
        <v>-168.82062445828629</v>
      </c>
      <c r="E987">
        <v>0.12594615706919901</v>
      </c>
      <c r="F987">
        <v>2798.6849999999999</v>
      </c>
      <c r="G987">
        <v>2800.915</v>
      </c>
      <c r="H987">
        <v>2799.8</v>
      </c>
      <c r="I987">
        <v>2793.59</v>
      </c>
      <c r="J987">
        <v>2941.4349999999999</v>
      </c>
      <c r="K987">
        <v>2952.0050000000001</v>
      </c>
      <c r="L987">
        <v>2943.03</v>
      </c>
      <c r="M987">
        <v>2974.66</v>
      </c>
      <c r="N987">
        <v>-0.20847239151316899</v>
      </c>
      <c r="O987">
        <v>2.5933536597477338</v>
      </c>
      <c r="P987">
        <v>-2.8018260512609028</v>
      </c>
      <c r="Q987">
        <v>43.293633200030129</v>
      </c>
      <c r="R987">
        <v>36.922837802992383</v>
      </c>
      <c r="S987">
        <v>-21.440000000000051</v>
      </c>
      <c r="T987">
        <v>26.317291615946441</v>
      </c>
      <c r="U987">
        <v>45.541975187628367</v>
      </c>
      <c r="V987">
        <v>6.0520833333331483</v>
      </c>
      <c r="W987">
        <v>6.371527777777918</v>
      </c>
      <c r="X987">
        <v>18.012715489396061</v>
      </c>
      <c r="Y987">
        <v>15.26157269078878</v>
      </c>
      <c r="Z987">
        <v>29.881927315241331</v>
      </c>
      <c r="AA987">
        <v>18.012715489396061</v>
      </c>
      <c r="AB987">
        <v>2816.980240573776</v>
      </c>
      <c r="AC987" t="s">
        <v>59</v>
      </c>
      <c r="AD987">
        <v>2802.9539999999988</v>
      </c>
      <c r="AE987">
        <v>2802.9539999999988</v>
      </c>
      <c r="AF987">
        <v>2801.0211370836382</v>
      </c>
      <c r="AG987">
        <v>2804.366860215177</v>
      </c>
      <c r="AH987">
        <v>2806.2008728529081</v>
      </c>
      <c r="AI987">
        <v>2803.711841626869</v>
      </c>
      <c r="AJ987">
        <v>2587.4903038970569</v>
      </c>
      <c r="AK987">
        <v>0</v>
      </c>
      <c r="AL987">
        <v>3</v>
      </c>
      <c r="AM987">
        <v>0</v>
      </c>
      <c r="AN987">
        <v>0</v>
      </c>
      <c r="AO987">
        <v>8</v>
      </c>
      <c r="AP987" t="b">
        <v>1</v>
      </c>
      <c r="AQ987" t="b">
        <v>1</v>
      </c>
      <c r="AR987" t="b">
        <v>0</v>
      </c>
      <c r="AS987" t="b">
        <v>1</v>
      </c>
      <c r="AT987" t="b">
        <v>0</v>
      </c>
      <c r="AU987" t="b">
        <v>0</v>
      </c>
      <c r="AV987" t="b">
        <v>0</v>
      </c>
      <c r="AW987">
        <v>2853.55</v>
      </c>
      <c r="AX987">
        <v>0</v>
      </c>
      <c r="AY987" t="b">
        <v>0</v>
      </c>
      <c r="AZ987">
        <v>43.351508740365993</v>
      </c>
      <c r="BA987">
        <v>2791.4933333333329</v>
      </c>
      <c r="BB987">
        <v>2822.0418232666179</v>
      </c>
      <c r="BC987">
        <v>2806.6400000000031</v>
      </c>
      <c r="BD987">
        <v>2791.2381767333882</v>
      </c>
      <c r="BE987">
        <v>0</v>
      </c>
      <c r="BF987">
        <v>2814.4775638583401</v>
      </c>
      <c r="BG987">
        <v>6.8739991271457406</v>
      </c>
    </row>
    <row r="988" spans="1:59" x14ac:dyDescent="0.25">
      <c r="A988" s="1">
        <v>986</v>
      </c>
      <c r="B988">
        <v>2792.3274999999999</v>
      </c>
      <c r="C988">
        <v>1708262100</v>
      </c>
      <c r="D988">
        <v>-134.8488932818137</v>
      </c>
      <c r="E988">
        <v>0.1235919328147729</v>
      </c>
      <c r="F988">
        <v>2797.5349999999999</v>
      </c>
      <c r="G988">
        <v>2802.875</v>
      </c>
      <c r="H988">
        <v>2800.2049999999999</v>
      </c>
      <c r="I988">
        <v>2793.59</v>
      </c>
      <c r="J988">
        <v>2941.4349999999999</v>
      </c>
      <c r="K988">
        <v>2952.0050000000001</v>
      </c>
      <c r="L988">
        <v>2943.03</v>
      </c>
      <c r="M988">
        <v>2974.66</v>
      </c>
      <c r="N988">
        <v>-0.72336234642898489</v>
      </c>
      <c r="O988">
        <v>1.9300104585123909</v>
      </c>
      <c r="P988">
        <v>-2.653372804941375</v>
      </c>
      <c r="Q988">
        <v>41.179591753742692</v>
      </c>
      <c r="R988">
        <v>43.427189504318093</v>
      </c>
      <c r="S988">
        <v>-15.17999999999984</v>
      </c>
      <c r="T988">
        <v>19.949188130537429</v>
      </c>
      <c r="U988">
        <v>30.50313719319271</v>
      </c>
      <c r="V988">
        <v>6.3791464401292677</v>
      </c>
      <c r="W988">
        <v>6.320826591154403</v>
      </c>
      <c r="X988">
        <v>19.03940726206767</v>
      </c>
      <c r="Y988">
        <v>14.270510955584029</v>
      </c>
      <c r="Z988">
        <v>27.941443504278691</v>
      </c>
      <c r="AA988">
        <v>19.03940726206767</v>
      </c>
      <c r="AB988">
        <v>2816.5552062060942</v>
      </c>
      <c r="AC988" t="s">
        <v>59</v>
      </c>
      <c r="AD988">
        <v>2802.684999999999</v>
      </c>
      <c r="AE988">
        <v>2802.684999999999</v>
      </c>
      <c r="AF988">
        <v>2800.621063723403</v>
      </c>
      <c r="AG988">
        <v>2803.8420860216288</v>
      </c>
      <c r="AH988">
        <v>2805.0923608157259</v>
      </c>
      <c r="AI988">
        <v>2802.1011792935801</v>
      </c>
      <c r="AJ988">
        <v>2587.5966238223991</v>
      </c>
      <c r="AK988">
        <v>0</v>
      </c>
      <c r="AL988">
        <v>4</v>
      </c>
      <c r="AM988">
        <v>0</v>
      </c>
      <c r="AN988">
        <v>0</v>
      </c>
      <c r="AO988">
        <v>8</v>
      </c>
      <c r="AP988" t="b">
        <v>1</v>
      </c>
      <c r="AQ988" t="b">
        <v>1</v>
      </c>
      <c r="AR988" t="b">
        <v>0</v>
      </c>
      <c r="AS988" t="b">
        <v>1</v>
      </c>
      <c r="AT988" t="b">
        <v>0</v>
      </c>
      <c r="AU988" t="b">
        <v>0</v>
      </c>
      <c r="AV988" t="b">
        <v>0</v>
      </c>
      <c r="AW988">
        <v>2853.55</v>
      </c>
      <c r="AX988">
        <v>0</v>
      </c>
      <c r="AY988" t="b">
        <v>0</v>
      </c>
      <c r="AZ988">
        <v>47.410622075389327</v>
      </c>
      <c r="BA988">
        <v>2793.25</v>
      </c>
      <c r="BB988">
        <v>2822.4161048698752</v>
      </c>
      <c r="BC988">
        <v>2806.2785000000031</v>
      </c>
      <c r="BD988">
        <v>2790.140895130131</v>
      </c>
      <c r="BE988">
        <v>0</v>
      </c>
      <c r="BF988">
        <v>2811.7378074725061</v>
      </c>
      <c r="BG988">
        <v>5.8431683186436292</v>
      </c>
    </row>
    <row r="989" spans="1:59" x14ac:dyDescent="0.25">
      <c r="A989" s="1">
        <v>987</v>
      </c>
      <c r="B989">
        <v>2792.8724999999999</v>
      </c>
      <c r="C989">
        <v>1708263000</v>
      </c>
      <c r="D989">
        <v>-122.9407840852444</v>
      </c>
      <c r="E989">
        <v>0.13214631552985329</v>
      </c>
      <c r="F989">
        <v>2797.5349999999999</v>
      </c>
      <c r="G989">
        <v>2805.0050000000001</v>
      </c>
      <c r="H989">
        <v>2801.27</v>
      </c>
      <c r="I989">
        <v>2793.59</v>
      </c>
      <c r="J989">
        <v>2941.4349999999999</v>
      </c>
      <c r="K989">
        <v>2952.0050000000001</v>
      </c>
      <c r="L989">
        <v>2943.03</v>
      </c>
      <c r="M989">
        <v>2974.66</v>
      </c>
      <c r="N989">
        <v>-1.4033090365032881</v>
      </c>
      <c r="O989">
        <v>1.263346559509255</v>
      </c>
      <c r="P989">
        <v>-2.666655596012542</v>
      </c>
      <c r="Q989">
        <v>33.433945512798047</v>
      </c>
      <c r="R989">
        <v>40.38348283008164</v>
      </c>
      <c r="S989">
        <v>-12.55000000000018</v>
      </c>
      <c r="T989">
        <v>24.109818051797181</v>
      </c>
      <c r="U989">
        <v>23.45876593276035</v>
      </c>
      <c r="V989">
        <v>7.7079179752777076</v>
      </c>
      <c r="W989">
        <v>6.7130492495803677</v>
      </c>
      <c r="X989">
        <v>19.992763908119869</v>
      </c>
      <c r="Y989">
        <v>13.65645783865379</v>
      </c>
      <c r="Z989">
        <v>26.739136836442189</v>
      </c>
      <c r="AA989">
        <v>19.99276390811988</v>
      </c>
      <c r="AB989">
        <v>2815.3294624623659</v>
      </c>
      <c r="AC989" t="s">
        <v>59</v>
      </c>
      <c r="AD989">
        <v>2802.480333333333</v>
      </c>
      <c r="AE989">
        <v>2802.480333333333</v>
      </c>
      <c r="AF989">
        <v>2800.0164789670548</v>
      </c>
      <c r="AG989">
        <v>2803.1043440861449</v>
      </c>
      <c r="AH989">
        <v>2803.633725991031</v>
      </c>
      <c r="AI989">
        <v>2800.036573857989</v>
      </c>
      <c r="AJ989">
        <v>2587.6812737764399</v>
      </c>
      <c r="AK989">
        <v>0</v>
      </c>
      <c r="AL989">
        <v>5</v>
      </c>
      <c r="AM989">
        <v>0</v>
      </c>
      <c r="AN989">
        <v>0</v>
      </c>
      <c r="AO989">
        <v>8</v>
      </c>
      <c r="AP989" t="b">
        <v>1</v>
      </c>
      <c r="AQ989" t="b">
        <v>1</v>
      </c>
      <c r="AR989" t="b">
        <v>0</v>
      </c>
      <c r="AS989" t="b">
        <v>1</v>
      </c>
      <c r="AT989" t="b">
        <v>0</v>
      </c>
      <c r="AU989" t="b">
        <v>0</v>
      </c>
      <c r="AV989" t="b">
        <v>0</v>
      </c>
      <c r="AW989">
        <v>2853.55</v>
      </c>
      <c r="AX989">
        <v>0</v>
      </c>
      <c r="AY989" t="b">
        <v>0</v>
      </c>
      <c r="AZ989">
        <v>46.468373290505561</v>
      </c>
      <c r="BA989">
        <v>2792.22</v>
      </c>
      <c r="BB989">
        <v>2823.0833214859522</v>
      </c>
      <c r="BC989">
        <v>2805.8010000000031</v>
      </c>
      <c r="BD989">
        <v>2788.518678514054</v>
      </c>
      <c r="BE989">
        <v>0</v>
      </c>
      <c r="BF989">
        <v>2809.2720267252548</v>
      </c>
      <c r="BG989">
        <v>4.453738205148583</v>
      </c>
    </row>
    <row r="990" spans="1:59" x14ac:dyDescent="0.25">
      <c r="A990" s="1">
        <v>988</v>
      </c>
      <c r="B990">
        <v>2789.67</v>
      </c>
      <c r="C990">
        <v>1708263900</v>
      </c>
      <c r="D990">
        <v>-129.29873105564261</v>
      </c>
      <c r="E990">
        <v>7.2099298844546425E-2</v>
      </c>
      <c r="F990">
        <v>2796.94</v>
      </c>
      <c r="G990">
        <v>2804.41</v>
      </c>
      <c r="H990">
        <v>2800.6750000000002</v>
      </c>
      <c r="I990">
        <v>2793.59</v>
      </c>
      <c r="J990">
        <v>2941.4349999999999</v>
      </c>
      <c r="K990">
        <v>2952.0050000000001</v>
      </c>
      <c r="L990">
        <v>2943.03</v>
      </c>
      <c r="M990">
        <v>2974.66</v>
      </c>
      <c r="N990">
        <v>-2.241520157940613</v>
      </c>
      <c r="O990">
        <v>0.56237321601928114</v>
      </c>
      <c r="P990">
        <v>-2.8038933739598941</v>
      </c>
      <c r="Q990">
        <v>34.104799200411932</v>
      </c>
      <c r="R990">
        <v>37.212785642186823</v>
      </c>
      <c r="S990">
        <v>-16.380000000000109</v>
      </c>
      <c r="T990">
        <v>22.72641506175685</v>
      </c>
      <c r="U990">
        <v>22.26180708136382</v>
      </c>
      <c r="V990">
        <v>7.9755691058730012</v>
      </c>
      <c r="W990">
        <v>7.3542111737603193</v>
      </c>
      <c r="X990">
        <v>21.365334149642891</v>
      </c>
      <c r="Y990">
        <v>12.590804959124259</v>
      </c>
      <c r="Z990">
        <v>28.83227615115381</v>
      </c>
      <c r="AA990">
        <v>21.365334149642891</v>
      </c>
      <c r="AB990">
        <v>2813.1009678248861</v>
      </c>
      <c r="AC990" t="s">
        <v>59</v>
      </c>
      <c r="AD990">
        <v>2802.366333333332</v>
      </c>
      <c r="AE990">
        <v>2802.366333333332</v>
      </c>
      <c r="AF990">
        <v>2799.1908996788579</v>
      </c>
      <c r="AG990">
        <v>2802.1198064517371</v>
      </c>
      <c r="AH990">
        <v>2801.8024598187799</v>
      </c>
      <c r="AI990">
        <v>2797.4965781576252</v>
      </c>
      <c r="AJ990">
        <v>2587.756972228764</v>
      </c>
      <c r="AK990">
        <v>0</v>
      </c>
      <c r="AL990">
        <v>6</v>
      </c>
      <c r="AM990">
        <v>0</v>
      </c>
      <c r="AN990">
        <v>0</v>
      </c>
      <c r="AO990">
        <v>8</v>
      </c>
      <c r="AP990" t="b">
        <v>1</v>
      </c>
      <c r="AQ990" t="b">
        <v>1</v>
      </c>
      <c r="AR990" t="b">
        <v>0</v>
      </c>
      <c r="AS990" t="b">
        <v>1</v>
      </c>
      <c r="AT990" t="b">
        <v>0</v>
      </c>
      <c r="AU990" t="b">
        <v>0</v>
      </c>
      <c r="AV990" t="b">
        <v>0</v>
      </c>
      <c r="AW990">
        <v>2853.55</v>
      </c>
      <c r="AX990">
        <v>0</v>
      </c>
      <c r="AY990" t="b">
        <v>0</v>
      </c>
      <c r="AZ990">
        <v>40.693429741395683</v>
      </c>
      <c r="BA990">
        <v>2789.14</v>
      </c>
      <c r="BB990">
        <v>2823.975468873783</v>
      </c>
      <c r="BC990">
        <v>2804.8870000000029</v>
      </c>
      <c r="BD990">
        <v>2785.7985311262232</v>
      </c>
      <c r="BE990">
        <v>0</v>
      </c>
      <c r="BF990">
        <v>2807.0528240527301</v>
      </c>
      <c r="BG990">
        <v>2.5687148537742579</v>
      </c>
    </row>
    <row r="991" spans="1:59" x14ac:dyDescent="0.25">
      <c r="A991" s="1">
        <v>989</v>
      </c>
      <c r="B991">
        <v>2789.5425</v>
      </c>
      <c r="C991">
        <v>1708264800</v>
      </c>
      <c r="D991">
        <v>-95.656087478328359</v>
      </c>
      <c r="E991">
        <v>2.8037966372684471E-2</v>
      </c>
      <c r="F991">
        <v>2796.94</v>
      </c>
      <c r="G991">
        <v>2804.41</v>
      </c>
      <c r="H991">
        <v>2800.6750000000002</v>
      </c>
      <c r="I991">
        <v>2793.59</v>
      </c>
      <c r="J991">
        <v>2941.4349999999999</v>
      </c>
      <c r="K991">
        <v>2952.0050000000001</v>
      </c>
      <c r="L991">
        <v>2943.03</v>
      </c>
      <c r="M991">
        <v>2974.66</v>
      </c>
      <c r="N991">
        <v>-2.670870521938923</v>
      </c>
      <c r="O991">
        <v>-8.4275531572359785E-2</v>
      </c>
      <c r="P991">
        <v>-2.5865949903665628</v>
      </c>
      <c r="Q991">
        <v>40.190138085090247</v>
      </c>
      <c r="R991">
        <v>40.377685587066239</v>
      </c>
      <c r="S991">
        <v>-13.23999999999978</v>
      </c>
      <c r="T991">
        <v>21.154906164289969</v>
      </c>
      <c r="U991">
        <v>22.663713092614671</v>
      </c>
      <c r="V991">
        <v>11.342965699546969</v>
      </c>
      <c r="W991">
        <v>9.0088175935662189</v>
      </c>
      <c r="X991">
        <v>22.639863659628549</v>
      </c>
      <c r="Y991">
        <v>11.791712654681881</v>
      </c>
      <c r="Z991">
        <v>27.0023971190552</v>
      </c>
      <c r="AA991">
        <v>22.639863659628549</v>
      </c>
      <c r="AB991">
        <v>2813.1009678248861</v>
      </c>
      <c r="AC991" t="s">
        <v>59</v>
      </c>
      <c r="AD991">
        <v>2802.529</v>
      </c>
      <c r="AE991">
        <v>2802.529</v>
      </c>
      <c r="AF991">
        <v>2798.5818093769958</v>
      </c>
      <c r="AG991">
        <v>2801.3058494624902</v>
      </c>
      <c r="AH991">
        <v>2800.4550876126009</v>
      </c>
      <c r="AI991">
        <v>2795.736353954579</v>
      </c>
      <c r="AJ991">
        <v>2587.8446579663582</v>
      </c>
      <c r="AK991">
        <v>0</v>
      </c>
      <c r="AL991">
        <v>0</v>
      </c>
      <c r="AM991">
        <v>1</v>
      </c>
      <c r="AN991">
        <v>0</v>
      </c>
      <c r="AO991">
        <v>8</v>
      </c>
      <c r="AP991" t="b">
        <v>1</v>
      </c>
      <c r="AQ991" t="b">
        <v>1</v>
      </c>
      <c r="AR991" t="b">
        <v>0</v>
      </c>
      <c r="AS991" t="b">
        <v>1</v>
      </c>
      <c r="AT991" t="b">
        <v>0</v>
      </c>
      <c r="AU991" t="b">
        <v>0</v>
      </c>
      <c r="AV991" t="b">
        <v>1</v>
      </c>
      <c r="AW991">
        <v>2853.55</v>
      </c>
      <c r="AX991">
        <v>0</v>
      </c>
      <c r="AY991" t="b">
        <v>0</v>
      </c>
      <c r="AZ991">
        <v>40.574171813672443</v>
      </c>
      <c r="BA991">
        <v>2790.32</v>
      </c>
      <c r="BB991">
        <v>2822.9964988405241</v>
      </c>
      <c r="BC991">
        <v>2803.5645000000031</v>
      </c>
      <c r="BD991">
        <v>2784.1325011594822</v>
      </c>
      <c r="BE991">
        <v>0</v>
      </c>
      <c r="BF991">
        <v>2804.5132851664021</v>
      </c>
      <c r="BG991">
        <v>2.5070859578404101</v>
      </c>
    </row>
    <row r="992" spans="1:59" x14ac:dyDescent="0.25">
      <c r="A992" s="1">
        <v>990</v>
      </c>
      <c r="B992">
        <v>2794.4175</v>
      </c>
      <c r="C992">
        <v>1708265700</v>
      </c>
      <c r="D992">
        <v>-25.441039925725001</v>
      </c>
      <c r="E992">
        <v>6.3803756380125143E-2</v>
      </c>
      <c r="F992">
        <v>2796.94</v>
      </c>
      <c r="G992">
        <v>2804.41</v>
      </c>
      <c r="H992">
        <v>2800.6750000000002</v>
      </c>
      <c r="I992">
        <v>2793.59</v>
      </c>
      <c r="J992">
        <v>2941.4349999999999</v>
      </c>
      <c r="K992">
        <v>2952.0050000000001</v>
      </c>
      <c r="L992">
        <v>2943.03</v>
      </c>
      <c r="M992">
        <v>2974.66</v>
      </c>
      <c r="N992">
        <v>-2.455907182941246</v>
      </c>
      <c r="O992">
        <v>-0.55860186184613703</v>
      </c>
      <c r="P992">
        <v>-1.897305321095109</v>
      </c>
      <c r="Q992">
        <v>45.859373822606067</v>
      </c>
      <c r="R992">
        <v>47.704725537331093</v>
      </c>
      <c r="S992">
        <v>-7.1199999999998909</v>
      </c>
      <c r="T992">
        <v>34.996503825745833</v>
      </c>
      <c r="U992">
        <v>26.292608350597551</v>
      </c>
      <c r="V992">
        <v>23.848766163584099</v>
      </c>
      <c r="W992">
        <v>14.38910032300168</v>
      </c>
      <c r="X992">
        <v>22.135391560301141</v>
      </c>
      <c r="Y992">
        <v>17.577514994472239</v>
      </c>
      <c r="Z992">
        <v>24.0641417469221</v>
      </c>
      <c r="AA992">
        <v>22.135391560301152</v>
      </c>
      <c r="AB992">
        <v>2813.1009678248861</v>
      </c>
      <c r="AC992" t="s">
        <v>59</v>
      </c>
      <c r="AD992">
        <v>2802.819333333332</v>
      </c>
      <c r="AE992">
        <v>2802.819333333332</v>
      </c>
      <c r="AF992">
        <v>2798.433305546223</v>
      </c>
      <c r="AG992">
        <v>2800.902688172167</v>
      </c>
      <c r="AH992">
        <v>2800.0468041829999</v>
      </c>
      <c r="AI992">
        <v>2795.3894853298189</v>
      </c>
      <c r="AJ992">
        <v>2588.0517772928229</v>
      </c>
      <c r="AK992">
        <v>0</v>
      </c>
      <c r="AL992">
        <v>0</v>
      </c>
      <c r="AM992">
        <v>2</v>
      </c>
      <c r="AN992">
        <v>0</v>
      </c>
      <c r="AO992">
        <v>9</v>
      </c>
      <c r="AP992" t="b">
        <v>0</v>
      </c>
      <c r="AQ992" t="b">
        <v>1</v>
      </c>
      <c r="AR992" t="b">
        <v>0</v>
      </c>
      <c r="AS992" t="b">
        <v>1</v>
      </c>
      <c r="AT992" t="b">
        <v>0</v>
      </c>
      <c r="AU992" t="b">
        <v>0</v>
      </c>
      <c r="AV992" t="b">
        <v>0</v>
      </c>
      <c r="AW992">
        <v>2853.55</v>
      </c>
      <c r="AX992">
        <v>0</v>
      </c>
      <c r="AY992" t="b">
        <v>0</v>
      </c>
      <c r="AZ992">
        <v>39.29254421691941</v>
      </c>
      <c r="BA992">
        <v>2795.97</v>
      </c>
      <c r="BB992">
        <v>2821.5622901621441</v>
      </c>
      <c r="BC992">
        <v>2802.6280000000029</v>
      </c>
      <c r="BD992">
        <v>2783.6937098378621</v>
      </c>
      <c r="BE992">
        <v>0</v>
      </c>
      <c r="BF992">
        <v>2802.278490946434</v>
      </c>
      <c r="BG992">
        <v>3.3061070763060472</v>
      </c>
    </row>
    <row r="993" spans="1:59" x14ac:dyDescent="0.25">
      <c r="A993" s="1">
        <v>991</v>
      </c>
      <c r="B993">
        <v>2802.645</v>
      </c>
      <c r="C993">
        <v>1708266600</v>
      </c>
      <c r="D993">
        <v>79.391613361758459</v>
      </c>
      <c r="E993">
        <v>1.0425807097002851E-2</v>
      </c>
      <c r="F993">
        <v>2799.28</v>
      </c>
      <c r="G993">
        <v>2804.41</v>
      </c>
      <c r="H993">
        <v>2801.8449999999998</v>
      </c>
      <c r="I993">
        <v>2793.59</v>
      </c>
      <c r="J993">
        <v>2941.4349999999999</v>
      </c>
      <c r="K993">
        <v>2952.0050000000001</v>
      </c>
      <c r="L993">
        <v>2943.03</v>
      </c>
      <c r="M993">
        <v>2974.66</v>
      </c>
      <c r="N993">
        <v>-1.494486821242845</v>
      </c>
      <c r="O993">
        <v>-0.74577885372547859</v>
      </c>
      <c r="P993">
        <v>-0.74870796751736601</v>
      </c>
      <c r="Q993">
        <v>59.785523736929584</v>
      </c>
      <c r="R993">
        <v>56.214862607107321</v>
      </c>
      <c r="S993">
        <v>-0.78999999999996362</v>
      </c>
      <c r="T993">
        <v>57.295760968396792</v>
      </c>
      <c r="U993">
        <v>37.815723652810867</v>
      </c>
      <c r="V993">
        <v>39.334203056787977</v>
      </c>
      <c r="W993">
        <v>24.841978306640019</v>
      </c>
      <c r="X993">
        <v>21.09445245566058</v>
      </c>
      <c r="Y993">
        <v>24.06941023289227</v>
      </c>
      <c r="Z993">
        <v>20.684974421930221</v>
      </c>
      <c r="AA993">
        <v>21.09445245566058</v>
      </c>
      <c r="AB993">
        <v>2813.1009678248861</v>
      </c>
      <c r="AC993" t="s">
        <v>59</v>
      </c>
      <c r="AD993">
        <v>2803.337666666665</v>
      </c>
      <c r="AE993">
        <v>2803.337666666665</v>
      </c>
      <c r="AF993">
        <v>2798.9130922851759</v>
      </c>
      <c r="AG993">
        <v>2801.0995053764682</v>
      </c>
      <c r="AH993">
        <v>2800.8713269915052</v>
      </c>
      <c r="AI993">
        <v>2796.8369753552061</v>
      </c>
      <c r="AJ993">
        <v>2588.415334071959</v>
      </c>
      <c r="AK993">
        <v>0</v>
      </c>
      <c r="AL993">
        <v>0</v>
      </c>
      <c r="AM993">
        <v>3</v>
      </c>
      <c r="AN993">
        <v>0</v>
      </c>
      <c r="AO993">
        <v>10</v>
      </c>
      <c r="AP993" t="b">
        <v>0</v>
      </c>
      <c r="AQ993" t="b">
        <v>1</v>
      </c>
      <c r="AR993" t="b">
        <v>0</v>
      </c>
      <c r="AS993" t="b">
        <v>1</v>
      </c>
      <c r="AT993" t="b">
        <v>0</v>
      </c>
      <c r="AU993" t="b">
        <v>0</v>
      </c>
      <c r="AV993" t="b">
        <v>0</v>
      </c>
      <c r="AW993">
        <v>2853.55</v>
      </c>
      <c r="AX993">
        <v>0</v>
      </c>
      <c r="AY993" t="b">
        <v>0</v>
      </c>
      <c r="AZ993">
        <v>45.865666451042323</v>
      </c>
      <c r="BA993">
        <v>2804.766666666666</v>
      </c>
      <c r="BB993">
        <v>2820.071283361056</v>
      </c>
      <c r="BC993">
        <v>2802.110500000003</v>
      </c>
      <c r="BD993">
        <v>2784.1497166389499</v>
      </c>
      <c r="BE993">
        <v>0</v>
      </c>
      <c r="BF993">
        <v>2785.89</v>
      </c>
      <c r="BG993">
        <v>6.5978984532955796</v>
      </c>
    </row>
    <row r="994" spans="1:59" x14ac:dyDescent="0.25">
      <c r="A994" s="1">
        <v>992</v>
      </c>
      <c r="B994">
        <v>2808.49</v>
      </c>
      <c r="C994">
        <v>1708267500</v>
      </c>
      <c r="D994">
        <v>118.0210905954803</v>
      </c>
      <c r="E994">
        <v>-4.0208157022228748E-2</v>
      </c>
      <c r="F994">
        <v>2799.5450000000001</v>
      </c>
      <c r="G994">
        <v>2804.41</v>
      </c>
      <c r="H994">
        <v>2801.9775</v>
      </c>
      <c r="I994">
        <v>2793.59</v>
      </c>
      <c r="J994">
        <v>2941.4349999999999</v>
      </c>
      <c r="K994">
        <v>2952.0050000000001</v>
      </c>
      <c r="L994">
        <v>2943.03</v>
      </c>
      <c r="M994">
        <v>2974.66</v>
      </c>
      <c r="N994">
        <v>-0.40591546297491732</v>
      </c>
      <c r="O994">
        <v>-0.67780617557536638</v>
      </c>
      <c r="P994">
        <v>0.27189071260044911</v>
      </c>
      <c r="Q994">
        <v>68.501430170006145</v>
      </c>
      <c r="R994">
        <v>59.190463897737501</v>
      </c>
      <c r="S994">
        <v>5</v>
      </c>
      <c r="T994">
        <v>75.785358425558911</v>
      </c>
      <c r="U994">
        <v>56.025874406567183</v>
      </c>
      <c r="V994">
        <v>56.140848188306222</v>
      </c>
      <c r="W994">
        <v>39.774605802893099</v>
      </c>
      <c r="X994">
        <v>20.197059879797411</v>
      </c>
      <c r="Y994">
        <v>22.8703457344924</v>
      </c>
      <c r="Z994">
        <v>19.27494901727497</v>
      </c>
      <c r="AA994">
        <v>20.197059879797411</v>
      </c>
      <c r="AB994">
        <v>2813.1009678248861</v>
      </c>
      <c r="AC994" t="s">
        <v>59</v>
      </c>
      <c r="AD994">
        <v>2803.646999999999</v>
      </c>
      <c r="AE994">
        <v>2803.646999999999</v>
      </c>
      <c r="AF994">
        <v>2799.61934439581</v>
      </c>
      <c r="AG994">
        <v>2801.520301075393</v>
      </c>
      <c r="AH994">
        <v>2802.1119288374839</v>
      </c>
      <c r="AI994">
        <v>2798.8377335107871</v>
      </c>
      <c r="AJ994">
        <v>2588.5674291917112</v>
      </c>
      <c r="AK994">
        <v>0</v>
      </c>
      <c r="AL994">
        <v>0</v>
      </c>
      <c r="AM994">
        <v>4</v>
      </c>
      <c r="AN994">
        <v>0</v>
      </c>
      <c r="AO994">
        <v>11</v>
      </c>
      <c r="AP994" t="b">
        <v>0</v>
      </c>
      <c r="AQ994" t="b">
        <v>1</v>
      </c>
      <c r="AR994" t="b">
        <v>0</v>
      </c>
      <c r="AS994" t="b">
        <v>1</v>
      </c>
      <c r="AT994" t="b">
        <v>0</v>
      </c>
      <c r="AU994" t="b">
        <v>0</v>
      </c>
      <c r="AV994" t="b">
        <v>0</v>
      </c>
      <c r="AW994">
        <v>2853.55</v>
      </c>
      <c r="AX994">
        <v>0</v>
      </c>
      <c r="AY994" t="b">
        <v>0</v>
      </c>
      <c r="AZ994">
        <v>48.78916368327225</v>
      </c>
      <c r="BA994">
        <v>2809.36</v>
      </c>
      <c r="BB994">
        <v>2818.079166137411</v>
      </c>
      <c r="BC994">
        <v>2801.6140000000032</v>
      </c>
      <c r="BD994">
        <v>2785.148833862595</v>
      </c>
      <c r="BE994">
        <v>0</v>
      </c>
      <c r="BF994">
        <v>2786.4256</v>
      </c>
      <c r="BG994">
        <v>8.827431336464814</v>
      </c>
    </row>
    <row r="995" spans="1:59" x14ac:dyDescent="0.25">
      <c r="A995" s="1">
        <v>993</v>
      </c>
      <c r="B995">
        <v>2805.6875</v>
      </c>
      <c r="C995">
        <v>1708268400</v>
      </c>
      <c r="D995">
        <v>61.420425090708513</v>
      </c>
      <c r="E995">
        <v>-5.8556440494378789E-2</v>
      </c>
      <c r="F995">
        <v>2799.5450000000001</v>
      </c>
      <c r="G995">
        <v>2804.41</v>
      </c>
      <c r="H995">
        <v>2801.9775</v>
      </c>
      <c r="I995">
        <v>2794.43</v>
      </c>
      <c r="J995">
        <v>2941.4349999999999</v>
      </c>
      <c r="K995">
        <v>2952.0050000000001</v>
      </c>
      <c r="L995">
        <v>2943.03</v>
      </c>
      <c r="M995">
        <v>2974.66</v>
      </c>
      <c r="N995">
        <v>-0.19297875250322249</v>
      </c>
      <c r="O995">
        <v>-0.5808406909609376</v>
      </c>
      <c r="P995">
        <v>0.38786193845771511</v>
      </c>
      <c r="Q995">
        <v>63.459889803476763</v>
      </c>
      <c r="R995">
        <v>51.550304721027047</v>
      </c>
      <c r="S995">
        <v>-0.50999999999976353</v>
      </c>
      <c r="T995">
        <v>72.812662347634742</v>
      </c>
      <c r="U995">
        <v>68.631260580530139</v>
      </c>
      <c r="V995">
        <v>69.011948741590601</v>
      </c>
      <c r="W995">
        <v>54.828999995561936</v>
      </c>
      <c r="X995">
        <v>18.769341148918389</v>
      </c>
      <c r="Y995">
        <v>21.182281278369651</v>
      </c>
      <c r="Z995">
        <v>21.093925001795569</v>
      </c>
      <c r="AA995">
        <v>18.7693411489184</v>
      </c>
      <c r="AB995">
        <v>2813.1009678248861</v>
      </c>
      <c r="AC995" t="s">
        <v>59</v>
      </c>
      <c r="AD995">
        <v>2803.5996666666661</v>
      </c>
      <c r="AE995">
        <v>2803.5996666666661</v>
      </c>
      <c r="AF995">
        <v>2799.7587415315638</v>
      </c>
      <c r="AG995">
        <v>2801.3998494624898</v>
      </c>
      <c r="AH995">
        <v>2802.2209178459329</v>
      </c>
      <c r="AI995">
        <v>2799.1295146147681</v>
      </c>
      <c r="AJ995">
        <v>2588.6785366384688</v>
      </c>
      <c r="AK995">
        <v>0</v>
      </c>
      <c r="AL995">
        <v>0</v>
      </c>
      <c r="AM995">
        <v>5</v>
      </c>
      <c r="AN995">
        <v>0</v>
      </c>
      <c r="AO995">
        <v>11</v>
      </c>
      <c r="AP995" t="b">
        <v>1</v>
      </c>
      <c r="AQ995" t="b">
        <v>1</v>
      </c>
      <c r="AR995" t="b">
        <v>0</v>
      </c>
      <c r="AS995" t="b">
        <v>1</v>
      </c>
      <c r="AT995" t="b">
        <v>0</v>
      </c>
      <c r="AU995" t="b">
        <v>0</v>
      </c>
      <c r="AV995" t="b">
        <v>0</v>
      </c>
      <c r="AW995">
        <v>2853.55</v>
      </c>
      <c r="AX995">
        <v>0</v>
      </c>
      <c r="AY995" t="b">
        <v>0</v>
      </c>
      <c r="AZ995">
        <v>42.818107541200177</v>
      </c>
      <c r="BA995">
        <v>2804.3</v>
      </c>
      <c r="BB995">
        <v>2815.747354784553</v>
      </c>
      <c r="BC995">
        <v>2800.8555000000028</v>
      </c>
      <c r="BD995">
        <v>2785.9636452154541</v>
      </c>
      <c r="BE995">
        <v>0</v>
      </c>
      <c r="BF995">
        <v>2787.496576</v>
      </c>
      <c r="BG995">
        <v>7.0885750331078512</v>
      </c>
    </row>
    <row r="996" spans="1:59" x14ac:dyDescent="0.25">
      <c r="A996" s="1">
        <v>994</v>
      </c>
      <c r="B996">
        <v>2803.41</v>
      </c>
      <c r="C996">
        <v>1708269300</v>
      </c>
      <c r="D996">
        <v>57.410066358798758</v>
      </c>
      <c r="E996">
        <v>-1.836777921212952E-2</v>
      </c>
      <c r="F996">
        <v>2799.5450000000001</v>
      </c>
      <c r="G996">
        <v>2804.41</v>
      </c>
      <c r="H996">
        <v>2801.9775</v>
      </c>
      <c r="I996">
        <v>2794.43</v>
      </c>
      <c r="J996">
        <v>2941.4349999999999</v>
      </c>
      <c r="K996">
        <v>2952.0050000000001</v>
      </c>
      <c r="L996">
        <v>2943.03</v>
      </c>
      <c r="M996">
        <v>2974.66</v>
      </c>
      <c r="N996">
        <v>0.1387862343622146</v>
      </c>
      <c r="O996">
        <v>-0.43691530589630712</v>
      </c>
      <c r="P996">
        <v>0.57570154025852172</v>
      </c>
      <c r="Q996">
        <v>58.57030878113877</v>
      </c>
      <c r="R996">
        <v>53.19302905463784</v>
      </c>
      <c r="S996">
        <v>11.410000000000309</v>
      </c>
      <c r="T996">
        <v>67.943356895805593</v>
      </c>
      <c r="U996">
        <v>72.180459222999744</v>
      </c>
      <c r="V996">
        <v>80.256137239968709</v>
      </c>
      <c r="W996">
        <v>68.469644723288852</v>
      </c>
      <c r="X996">
        <v>17.443602327387879</v>
      </c>
      <c r="Y996">
        <v>20.34107242502494</v>
      </c>
      <c r="Z996">
        <v>20.256225028402259</v>
      </c>
      <c r="AA996">
        <v>17.44360232738789</v>
      </c>
      <c r="AB996">
        <v>2813.1009678248861</v>
      </c>
      <c r="AC996" t="s">
        <v>59</v>
      </c>
      <c r="AD996">
        <v>2803.6936666666661</v>
      </c>
      <c r="AE996">
        <v>2803.6936666666661</v>
      </c>
      <c r="AF996">
        <v>2800.020758206947</v>
      </c>
      <c r="AG996">
        <v>2801.4140645162538</v>
      </c>
      <c r="AH996">
        <v>2802.5691968102642</v>
      </c>
      <c r="AI996">
        <v>2799.7579359288352</v>
      </c>
      <c r="AJ996">
        <v>2588.7790439274149</v>
      </c>
      <c r="AK996">
        <v>0</v>
      </c>
      <c r="AL996">
        <v>0</v>
      </c>
      <c r="AM996">
        <v>6</v>
      </c>
      <c r="AN996">
        <v>0</v>
      </c>
      <c r="AO996">
        <v>11</v>
      </c>
      <c r="AP996" t="b">
        <v>1</v>
      </c>
      <c r="AQ996" t="b">
        <v>1</v>
      </c>
      <c r="AR996" t="b">
        <v>0</v>
      </c>
      <c r="AS996" t="b">
        <v>1</v>
      </c>
      <c r="AT996" t="b">
        <v>0</v>
      </c>
      <c r="AU996" t="b">
        <v>0</v>
      </c>
      <c r="AV996" t="b">
        <v>0</v>
      </c>
      <c r="AW996">
        <v>2853.55</v>
      </c>
      <c r="AX996">
        <v>0</v>
      </c>
      <c r="AY996" t="b">
        <v>0</v>
      </c>
      <c r="AZ996">
        <v>43.798990527895953</v>
      </c>
      <c r="BA996">
        <v>2803.9533333333329</v>
      </c>
      <c r="BB996">
        <v>2814.9657782326171</v>
      </c>
      <c r="BC996">
        <v>2800.5610000000029</v>
      </c>
      <c r="BD996">
        <v>2786.15622176739</v>
      </c>
      <c r="BE996">
        <v>0</v>
      </c>
      <c r="BF996">
        <v>2788.5247129600002</v>
      </c>
      <c r="BG996">
        <v>4.5000728882985346</v>
      </c>
    </row>
    <row r="997" spans="1:59" x14ac:dyDescent="0.25">
      <c r="A997" s="1">
        <v>995</v>
      </c>
      <c r="B997">
        <v>2804.7125000000001</v>
      </c>
      <c r="C997">
        <v>1708270200</v>
      </c>
      <c r="D997">
        <v>68.404093522022407</v>
      </c>
      <c r="E997">
        <v>-5.8109523156746869E-2</v>
      </c>
      <c r="F997">
        <v>2799.5450000000001</v>
      </c>
      <c r="G997">
        <v>2804.41</v>
      </c>
      <c r="H997">
        <v>2801.9775</v>
      </c>
      <c r="I997">
        <v>2794.43</v>
      </c>
      <c r="J997">
        <v>2941.4349999999999</v>
      </c>
      <c r="K997">
        <v>2952.0050000000001</v>
      </c>
      <c r="L997">
        <v>2943.03</v>
      </c>
      <c r="M997">
        <v>2974.66</v>
      </c>
      <c r="N997">
        <v>0.43063873137225528</v>
      </c>
      <c r="O997">
        <v>-0.26340449844259461</v>
      </c>
      <c r="P997">
        <v>0.69404322981484989</v>
      </c>
      <c r="Q997">
        <v>60.01484444526308</v>
      </c>
      <c r="R997">
        <v>53.542278202990303</v>
      </c>
      <c r="S997">
        <v>14.67999999999984</v>
      </c>
      <c r="T997">
        <v>54.894625432270757</v>
      </c>
      <c r="U997">
        <v>65.216881558570364</v>
      </c>
      <c r="V997">
        <v>82.6762460709473</v>
      </c>
      <c r="W997">
        <v>77.314777350835868</v>
      </c>
      <c r="X997">
        <v>16.714191586249839</v>
      </c>
      <c r="Y997">
        <v>21.704584029400792</v>
      </c>
      <c r="Z997">
        <v>18.777014738895481</v>
      </c>
      <c r="AA997">
        <v>16.714191586249839</v>
      </c>
      <c r="AB997">
        <v>2813.1009678248861</v>
      </c>
      <c r="AC997" t="s">
        <v>59</v>
      </c>
      <c r="AD997">
        <v>2803.9229999999989</v>
      </c>
      <c r="AE997">
        <v>2803.9229999999989</v>
      </c>
      <c r="AF997">
        <v>2800.2929673548861</v>
      </c>
      <c r="AG997">
        <v>2801.449311828082</v>
      </c>
      <c r="AH997">
        <v>2802.9316378318672</v>
      </c>
      <c r="AI997">
        <v>2800.3861590826682</v>
      </c>
      <c r="AJ997">
        <v>2588.938540851655</v>
      </c>
      <c r="AK997">
        <v>0</v>
      </c>
      <c r="AL997">
        <v>1</v>
      </c>
      <c r="AM997">
        <v>0</v>
      </c>
      <c r="AN997">
        <v>0</v>
      </c>
      <c r="AO997">
        <v>11</v>
      </c>
      <c r="AP997" t="b">
        <v>1</v>
      </c>
      <c r="AQ997" t="b">
        <v>1</v>
      </c>
      <c r="AR997" t="b">
        <v>0</v>
      </c>
      <c r="AS997" t="b">
        <v>1</v>
      </c>
      <c r="AT997" t="b">
        <v>0</v>
      </c>
      <c r="AU997" t="b">
        <v>1</v>
      </c>
      <c r="AV997" t="b">
        <v>0</v>
      </c>
      <c r="AW997">
        <v>2853.55</v>
      </c>
      <c r="AX997">
        <v>0</v>
      </c>
      <c r="AY997" t="b">
        <v>0</v>
      </c>
      <c r="AZ997">
        <v>44.438435323458918</v>
      </c>
      <c r="BA997">
        <v>2805.01</v>
      </c>
      <c r="BB997">
        <v>2813.9325997001511</v>
      </c>
      <c r="BC997">
        <v>2800.2230000000031</v>
      </c>
      <c r="BD997">
        <v>2786.5134002998552</v>
      </c>
      <c r="BE997">
        <v>100</v>
      </c>
      <c r="BF997">
        <v>2789.5117244416001</v>
      </c>
      <c r="BG997">
        <v>2.7073943192671308</v>
      </c>
    </row>
    <row r="998" spans="1:59" x14ac:dyDescent="0.25">
      <c r="A998" s="1">
        <v>996</v>
      </c>
      <c r="B998">
        <v>2805.5749999999998</v>
      </c>
      <c r="C998">
        <v>1708271100</v>
      </c>
      <c r="D998">
        <v>79.03483047795109</v>
      </c>
      <c r="E998">
        <v>-1.8726492445245262E-2</v>
      </c>
      <c r="F998">
        <v>2799.5450000000001</v>
      </c>
      <c r="G998">
        <v>2804.41</v>
      </c>
      <c r="H998">
        <v>2801.9775</v>
      </c>
      <c r="I998">
        <v>2795.8649999999998</v>
      </c>
      <c r="J998">
        <v>2941.4349999999999</v>
      </c>
      <c r="K998">
        <v>2952.0050000000001</v>
      </c>
      <c r="L998">
        <v>2943.03</v>
      </c>
      <c r="M998">
        <v>2974.66</v>
      </c>
      <c r="N998">
        <v>0.9136497904951284</v>
      </c>
      <c r="O998">
        <v>-2.7993640655049969E-2</v>
      </c>
      <c r="P998">
        <v>0.94164343115017834</v>
      </c>
      <c r="Q998">
        <v>61.482836028811782</v>
      </c>
      <c r="R998">
        <v>56.261870359689397</v>
      </c>
      <c r="S998">
        <v>12.66999999999962</v>
      </c>
      <c r="T998">
        <v>53.798246079985667</v>
      </c>
      <c r="U998">
        <v>58.878742802687349</v>
      </c>
      <c r="V998">
        <v>80.044903457566065</v>
      </c>
      <c r="W998">
        <v>80.992428922827685</v>
      </c>
      <c r="X998">
        <v>16.03163971419211</v>
      </c>
      <c r="Y998">
        <v>20.149754553444961</v>
      </c>
      <c r="Z998">
        <v>17.457642085676291</v>
      </c>
      <c r="AA998">
        <v>16.031639714192121</v>
      </c>
      <c r="AB998">
        <v>2813.1009678248861</v>
      </c>
      <c r="AC998" t="s">
        <v>59</v>
      </c>
      <c r="AD998">
        <v>2804.1043333333319</v>
      </c>
      <c r="AE998">
        <v>2804.1043333333319</v>
      </c>
      <c r="AF998">
        <v>2800.7572920416669</v>
      </c>
      <c r="AG998">
        <v>2801.67944086034</v>
      </c>
      <c r="AH998">
        <v>2803.6600939690579</v>
      </c>
      <c r="AI998">
        <v>2801.525930366965</v>
      </c>
      <c r="AJ998">
        <v>2589.1069850983008</v>
      </c>
      <c r="AK998">
        <v>0</v>
      </c>
      <c r="AL998">
        <v>2</v>
      </c>
      <c r="AM998">
        <v>0</v>
      </c>
      <c r="AN998">
        <v>0</v>
      </c>
      <c r="AO998">
        <v>12</v>
      </c>
      <c r="AP998" t="b">
        <v>0</v>
      </c>
      <c r="AQ998" t="b">
        <v>1</v>
      </c>
      <c r="AR998" t="b">
        <v>0</v>
      </c>
      <c r="AS998" t="b">
        <v>1</v>
      </c>
      <c r="AT998" t="b">
        <v>0</v>
      </c>
      <c r="AU998" t="b">
        <v>0</v>
      </c>
      <c r="AV998" t="b">
        <v>0</v>
      </c>
      <c r="AW998">
        <v>2853.55</v>
      </c>
      <c r="AX998">
        <v>0</v>
      </c>
      <c r="AY998" t="b">
        <v>0</v>
      </c>
      <c r="AZ998">
        <v>47.985999626580323</v>
      </c>
      <c r="BA998">
        <v>2806.02</v>
      </c>
      <c r="BB998">
        <v>2813.4890658136819</v>
      </c>
      <c r="BC998">
        <v>2800.097500000003</v>
      </c>
      <c r="BD998">
        <v>2786.7059341863242</v>
      </c>
      <c r="BE998">
        <v>0</v>
      </c>
      <c r="BF998">
        <v>2790.4592554639362</v>
      </c>
      <c r="BG998">
        <v>2.8705010015674528</v>
      </c>
    </row>
    <row r="999" spans="1:59" x14ac:dyDescent="0.25">
      <c r="A999" s="1">
        <v>997</v>
      </c>
      <c r="B999">
        <v>2806.3724999999999</v>
      </c>
      <c r="C999">
        <v>1708272000</v>
      </c>
      <c r="D999">
        <v>70.433802407187699</v>
      </c>
      <c r="E999">
        <v>-5.2698407572769239E-3</v>
      </c>
      <c r="F999">
        <v>2800.2049999999999</v>
      </c>
      <c r="G999">
        <v>2804.41</v>
      </c>
      <c r="H999">
        <v>2802.3074999999999</v>
      </c>
      <c r="I999">
        <v>2795.8649999999998</v>
      </c>
      <c r="J999">
        <v>2941.4349999999999</v>
      </c>
      <c r="K999">
        <v>2952.0050000000001</v>
      </c>
      <c r="L999">
        <v>2943.03</v>
      </c>
      <c r="M999">
        <v>2974.66</v>
      </c>
      <c r="N999">
        <v>1.1811524745316999</v>
      </c>
      <c r="O999">
        <v>0.2138355823823001</v>
      </c>
      <c r="P999">
        <v>0.96731689214940009</v>
      </c>
      <c r="Q999">
        <v>64.110871305647137</v>
      </c>
      <c r="R999">
        <v>54.919584601729788</v>
      </c>
      <c r="S999">
        <v>14.98000000000002</v>
      </c>
      <c r="T999">
        <v>52.995846379947643</v>
      </c>
      <c r="U999">
        <v>53.896239297401358</v>
      </c>
      <c r="V999">
        <v>76.210148181409807</v>
      </c>
      <c r="W999">
        <v>79.643765903308051</v>
      </c>
      <c r="X999">
        <v>15.39784154728137</v>
      </c>
      <c r="Y999">
        <v>19.405696473549369</v>
      </c>
      <c r="Z999">
        <v>16.812994052107459</v>
      </c>
      <c r="AA999">
        <v>15.397841547281381</v>
      </c>
      <c r="AB999">
        <v>2813.1009678248861</v>
      </c>
      <c r="AC999" t="s">
        <v>59</v>
      </c>
      <c r="AD999">
        <v>2804.2853333333319</v>
      </c>
      <c r="AE999">
        <v>2804.2853333333319</v>
      </c>
      <c r="AF999">
        <v>2801.1103699744631</v>
      </c>
      <c r="AG999">
        <v>2801.8165806452862</v>
      </c>
      <c r="AH999">
        <v>2804.1561930694761</v>
      </c>
      <c r="AI999">
        <v>2802.2935114372281</v>
      </c>
      <c r="AJ999">
        <v>2589.200675372912</v>
      </c>
      <c r="AK999">
        <v>0</v>
      </c>
      <c r="AL999">
        <v>0</v>
      </c>
      <c r="AM999">
        <v>1</v>
      </c>
      <c r="AN999">
        <v>0</v>
      </c>
      <c r="AO999">
        <v>12</v>
      </c>
      <c r="AP999" t="b">
        <v>1</v>
      </c>
      <c r="AQ999" t="b">
        <v>1</v>
      </c>
      <c r="AR999" t="b">
        <v>0</v>
      </c>
      <c r="AS999" t="b">
        <v>1</v>
      </c>
      <c r="AT999" t="b">
        <v>0</v>
      </c>
      <c r="AU999" t="b">
        <v>0</v>
      </c>
      <c r="AV999" t="b">
        <v>1</v>
      </c>
      <c r="AW999">
        <v>2853.55</v>
      </c>
      <c r="AX999">
        <v>0</v>
      </c>
      <c r="AY999" t="b">
        <v>0</v>
      </c>
      <c r="AZ999">
        <v>47.170509762415783</v>
      </c>
      <c r="BA999">
        <v>2806</v>
      </c>
      <c r="BB999">
        <v>2813.7856796213</v>
      </c>
      <c r="BC999">
        <v>2800.2190000000028</v>
      </c>
      <c r="BD999">
        <v>2786.652320378706</v>
      </c>
      <c r="BE999">
        <v>0</v>
      </c>
      <c r="BF999">
        <v>2791.3688852453788</v>
      </c>
      <c r="BG999">
        <v>1.981750741137623</v>
      </c>
    </row>
    <row r="1000" spans="1:59" x14ac:dyDescent="0.25">
      <c r="A1000" s="1">
        <v>998</v>
      </c>
      <c r="B1000">
        <v>2801.0650000000001</v>
      </c>
      <c r="C1000">
        <v>1708272900</v>
      </c>
      <c r="D1000">
        <v>-0.25853547258774429</v>
      </c>
      <c r="E1000">
        <v>-6.0278240991457753E-2</v>
      </c>
      <c r="F1000">
        <v>2801.4749999999999</v>
      </c>
      <c r="G1000">
        <v>2804.41</v>
      </c>
      <c r="H1000">
        <v>2802.9425000000001</v>
      </c>
      <c r="I1000">
        <v>2798.76</v>
      </c>
      <c r="J1000">
        <v>2941.4349999999999</v>
      </c>
      <c r="K1000">
        <v>2952.0050000000001</v>
      </c>
      <c r="L1000">
        <v>2943.03</v>
      </c>
      <c r="M1000">
        <v>2974.66</v>
      </c>
      <c r="N1000">
        <v>0.6569320420871918</v>
      </c>
      <c r="O1000">
        <v>0.30245487432327839</v>
      </c>
      <c r="P1000">
        <v>0.35447716776391341</v>
      </c>
      <c r="Q1000">
        <v>63.331073787358839</v>
      </c>
      <c r="R1000">
        <v>46.379556553841411</v>
      </c>
      <c r="S1000">
        <v>9.9800000000000182</v>
      </c>
      <c r="T1000">
        <v>42.546477812379997</v>
      </c>
      <c r="U1000">
        <v>49.7801900907711</v>
      </c>
      <c r="V1000">
        <v>71.567130669061356</v>
      </c>
      <c r="W1000">
        <v>75.940727436012736</v>
      </c>
      <c r="X1000">
        <v>15.28634135765529</v>
      </c>
      <c r="Y1000">
        <v>17.45990919799095</v>
      </c>
      <c r="Z1000">
        <v>23.06764103014115</v>
      </c>
      <c r="AA1000">
        <v>15.28634135765529</v>
      </c>
      <c r="AB1000">
        <v>2813.1009678248861</v>
      </c>
      <c r="AC1000" t="s">
        <v>59</v>
      </c>
      <c r="AD1000">
        <v>2804.0086666666662</v>
      </c>
      <c r="AE1000">
        <v>2804.0086666666662</v>
      </c>
      <c r="AF1000">
        <v>2800.8580880406271</v>
      </c>
      <c r="AG1000">
        <v>2801.3594623657159</v>
      </c>
      <c r="AH1000">
        <v>2803.471400739792</v>
      </c>
      <c r="AI1000">
        <v>2801.3242856167358</v>
      </c>
      <c r="AJ1000">
        <v>2589.3280697456562</v>
      </c>
      <c r="AK1000">
        <v>0</v>
      </c>
      <c r="AL1000">
        <v>1</v>
      </c>
      <c r="AM1000">
        <v>0</v>
      </c>
      <c r="AN1000">
        <v>0</v>
      </c>
      <c r="AO1000">
        <v>12</v>
      </c>
      <c r="AP1000" t="b">
        <v>1</v>
      </c>
      <c r="AQ1000" t="b">
        <v>1</v>
      </c>
      <c r="AR1000" t="b">
        <v>0</v>
      </c>
      <c r="AS1000" t="b">
        <v>1</v>
      </c>
      <c r="AT1000" t="b">
        <v>0</v>
      </c>
      <c r="AU1000" t="b">
        <v>1</v>
      </c>
      <c r="AV1000" t="b">
        <v>0</v>
      </c>
      <c r="AW1000">
        <v>2853.55</v>
      </c>
      <c r="AX1000">
        <v>0</v>
      </c>
      <c r="AY1000" t="b">
        <v>0</v>
      </c>
      <c r="AZ1000">
        <v>42.206100937773741</v>
      </c>
      <c r="BA1000">
        <v>2799.3433333333328</v>
      </c>
      <c r="BB1000">
        <v>2813.4334684395831</v>
      </c>
      <c r="BC1000">
        <v>2799.8990000000031</v>
      </c>
      <c r="BD1000">
        <v>2786.364531560424</v>
      </c>
      <c r="BE1000">
        <v>0</v>
      </c>
      <c r="BF1000">
        <v>2792.242129835563</v>
      </c>
      <c r="BG1000">
        <v>3.5573844324166228</v>
      </c>
    </row>
    <row r="1001" spans="1:59" x14ac:dyDescent="0.25">
      <c r="A1001" s="1">
        <v>999</v>
      </c>
      <c r="B1001">
        <v>2797.6075000000001</v>
      </c>
      <c r="C1001">
        <v>1708273800</v>
      </c>
      <c r="D1001">
        <v>-23.73602980307891</v>
      </c>
      <c r="E1001">
        <v>-1.080921036384826E-2</v>
      </c>
      <c r="F1001">
        <v>2803.7649999999999</v>
      </c>
      <c r="G1001">
        <v>2801.8150000000001</v>
      </c>
      <c r="H1001">
        <v>2802.79</v>
      </c>
      <c r="I1001">
        <v>2800.915</v>
      </c>
      <c r="J1001">
        <v>2941.4349999999999</v>
      </c>
      <c r="K1001">
        <v>2952.0050000000001</v>
      </c>
      <c r="L1001">
        <v>2943.03</v>
      </c>
      <c r="M1001">
        <v>2974.66</v>
      </c>
      <c r="N1001">
        <v>0.41821880251291083</v>
      </c>
      <c r="O1001">
        <v>0.32560765996120489</v>
      </c>
      <c r="P1001">
        <v>9.2611142551705883E-2</v>
      </c>
      <c r="Q1001">
        <v>64.03450005017207</v>
      </c>
      <c r="R1001">
        <v>48.527328729895082</v>
      </c>
      <c r="S1001">
        <v>9.6999999999998181</v>
      </c>
      <c r="T1001">
        <v>36.096304647812971</v>
      </c>
      <c r="U1001">
        <v>43.879542946713528</v>
      </c>
      <c r="V1001">
        <v>67.255818552441482</v>
      </c>
      <c r="W1001">
        <v>71.677699134304547</v>
      </c>
      <c r="X1001">
        <v>15.22064101095749</v>
      </c>
      <c r="Y1001">
        <v>16.667566167400409</v>
      </c>
      <c r="Z1001">
        <v>22.260127486276929</v>
      </c>
      <c r="AA1001">
        <v>15.22064101095749</v>
      </c>
      <c r="AB1001">
        <v>2813.1009678248861</v>
      </c>
      <c r="AC1001" t="s">
        <v>59</v>
      </c>
      <c r="AD1001">
        <v>2803.4503333333319</v>
      </c>
      <c r="AE1001">
        <v>2803.4503333333319</v>
      </c>
      <c r="AF1001">
        <v>2800.7672436509092</v>
      </c>
      <c r="AG1001">
        <v>2801.0653548388341</v>
      </c>
      <c r="AH1001">
        <v>2803.126972069424</v>
      </c>
      <c r="AI1001">
        <v>2800.8811564982129</v>
      </c>
      <c r="AJ1001">
        <v>2589.4238497185338</v>
      </c>
      <c r="AK1001">
        <v>0</v>
      </c>
      <c r="AL1001">
        <v>2</v>
      </c>
      <c r="AM1001">
        <v>0</v>
      </c>
      <c r="AN1001">
        <v>0</v>
      </c>
      <c r="AO1001">
        <v>12</v>
      </c>
      <c r="AP1001" t="b">
        <v>1</v>
      </c>
      <c r="AQ1001" t="b">
        <v>1</v>
      </c>
      <c r="AR1001" t="b">
        <v>0</v>
      </c>
      <c r="AS1001" t="b">
        <v>1</v>
      </c>
      <c r="AT1001" t="b">
        <v>0</v>
      </c>
      <c r="AU1001" t="b">
        <v>0</v>
      </c>
      <c r="AV1001" t="b">
        <v>0</v>
      </c>
      <c r="AW1001">
        <v>2853.55</v>
      </c>
      <c r="AX1001">
        <v>0</v>
      </c>
      <c r="AY1001" t="b">
        <v>0</v>
      </c>
      <c r="AZ1001">
        <v>45.062508865970898</v>
      </c>
      <c r="BA1001">
        <v>2797.7433333333329</v>
      </c>
      <c r="BB1001">
        <v>2813.1825343114042</v>
      </c>
      <c r="BC1001">
        <v>2799.7220000000029</v>
      </c>
      <c r="BD1001">
        <v>2786.2614656886021</v>
      </c>
      <c r="BE1001">
        <v>0</v>
      </c>
      <c r="BF1001">
        <v>2793.0804446421412</v>
      </c>
      <c r="BG1001">
        <v>3.9583501613677612</v>
      </c>
    </row>
    <row r="1002" spans="1:59" x14ac:dyDescent="0.25">
      <c r="A1002" s="1">
        <v>1000</v>
      </c>
      <c r="B1002">
        <v>2802.1424999999999</v>
      </c>
      <c r="C1002">
        <v>1708274700</v>
      </c>
      <c r="D1002">
        <v>30.787922441342381</v>
      </c>
      <c r="E1002">
        <v>2.670313789180136E-2</v>
      </c>
      <c r="F1002">
        <v>2803.7649999999999</v>
      </c>
      <c r="G1002">
        <v>2799.5450000000001</v>
      </c>
      <c r="H1002">
        <v>2801.6550000000002</v>
      </c>
      <c r="I1002">
        <v>2800.915</v>
      </c>
      <c r="J1002">
        <v>2941.4349999999999</v>
      </c>
      <c r="K1002">
        <v>2952.0050000000001</v>
      </c>
      <c r="L1002">
        <v>2943.03</v>
      </c>
      <c r="M1002">
        <v>2974.66</v>
      </c>
      <c r="N1002">
        <v>0.69389112133649178</v>
      </c>
      <c r="O1002">
        <v>0.39926435223626228</v>
      </c>
      <c r="P1002">
        <v>0.2946267691002295</v>
      </c>
      <c r="Q1002">
        <v>64.289293687775455</v>
      </c>
      <c r="R1002">
        <v>53.726024511517963</v>
      </c>
      <c r="S1002">
        <v>9.0299999999997453</v>
      </c>
      <c r="T1002">
        <v>41.08905464527281</v>
      </c>
      <c r="U1002">
        <v>39.910612368488593</v>
      </c>
      <c r="V1002">
        <v>67.361756391183718</v>
      </c>
      <c r="W1002">
        <v>68.728235204229193</v>
      </c>
      <c r="X1002">
        <v>14.377646827823879</v>
      </c>
      <c r="Y1002">
        <v>21.7401320072691</v>
      </c>
      <c r="Z1002">
        <v>20.30280082511468</v>
      </c>
      <c r="AA1002">
        <v>14.37764682782389</v>
      </c>
      <c r="AB1002">
        <v>2813.1009678248861</v>
      </c>
      <c r="AC1002" t="s">
        <v>59</v>
      </c>
      <c r="AD1002">
        <v>2803.126999999999</v>
      </c>
      <c r="AE1002">
        <v>2803.126999999999</v>
      </c>
      <c r="AF1002">
        <v>2801.0603247056888</v>
      </c>
      <c r="AG1002">
        <v>2801.1853333334579</v>
      </c>
      <c r="AH1002">
        <v>2803.5419851807069</v>
      </c>
      <c r="AI1002">
        <v>2801.5551264088831</v>
      </c>
      <c r="AJ1002">
        <v>2589.5466274971782</v>
      </c>
      <c r="AK1002">
        <v>0</v>
      </c>
      <c r="AL1002">
        <v>3</v>
      </c>
      <c r="AM1002">
        <v>0</v>
      </c>
      <c r="AN1002">
        <v>0</v>
      </c>
      <c r="AO1002">
        <v>12</v>
      </c>
      <c r="AP1002" t="b">
        <v>1</v>
      </c>
      <c r="AQ1002" t="b">
        <v>1</v>
      </c>
      <c r="AR1002" t="b">
        <v>0</v>
      </c>
      <c r="AS1002" t="b">
        <v>1</v>
      </c>
      <c r="AT1002" t="b">
        <v>0</v>
      </c>
      <c r="AU1002" t="b">
        <v>0</v>
      </c>
      <c r="AV1002" t="b">
        <v>0</v>
      </c>
      <c r="AW1002">
        <v>2853.55</v>
      </c>
      <c r="AX1002">
        <v>0</v>
      </c>
      <c r="AY1002" t="b">
        <v>0</v>
      </c>
      <c r="AZ1002">
        <v>53.291960458242279</v>
      </c>
      <c r="BA1002">
        <v>2803.0433333333331</v>
      </c>
      <c r="BB1002">
        <v>2813.4075373416322</v>
      </c>
      <c r="BC1002">
        <v>2799.8175000000028</v>
      </c>
      <c r="BD1002">
        <v>2786.227462658374</v>
      </c>
      <c r="BE1002">
        <v>0</v>
      </c>
      <c r="BF1002">
        <v>2793.8852268564551</v>
      </c>
      <c r="BG1002">
        <v>4.0516446043551611</v>
      </c>
    </row>
    <row r="1003" spans="1:59" x14ac:dyDescent="0.25">
      <c r="A1003" s="1">
        <v>1001</v>
      </c>
      <c r="B1003">
        <v>2812.0050000000001</v>
      </c>
      <c r="C1003">
        <v>1708275600</v>
      </c>
      <c r="D1003">
        <v>149.5203106519721</v>
      </c>
      <c r="E1003">
        <v>7.219597675417215E-2</v>
      </c>
      <c r="F1003">
        <v>2807.165</v>
      </c>
      <c r="G1003">
        <v>2802.9450000000002</v>
      </c>
      <c r="H1003">
        <v>2805.0549999999998</v>
      </c>
      <c r="I1003">
        <v>2800.915</v>
      </c>
      <c r="J1003">
        <v>2941.4349999999999</v>
      </c>
      <c r="K1003">
        <v>2952.0050000000001</v>
      </c>
      <c r="L1003">
        <v>2943.03</v>
      </c>
      <c r="M1003">
        <v>2974.66</v>
      </c>
      <c r="N1003">
        <v>1.8903421845589039</v>
      </c>
      <c r="O1003">
        <v>0.69747991870079051</v>
      </c>
      <c r="P1003">
        <v>1.1928622658581129</v>
      </c>
      <c r="Q1003">
        <v>72.161605544228749</v>
      </c>
      <c r="R1003">
        <v>62.378043231893457</v>
      </c>
      <c r="S1003">
        <v>11.829999999999931</v>
      </c>
      <c r="T1003">
        <v>65.677180362216021</v>
      </c>
      <c r="U1003">
        <v>47.620846551767272</v>
      </c>
      <c r="V1003">
        <v>69.993099004564954</v>
      </c>
      <c r="W1003">
        <v>68.203557982730388</v>
      </c>
      <c r="X1003">
        <v>15.149013023826891</v>
      </c>
      <c r="Y1003">
        <v>29.77809939518496</v>
      </c>
      <c r="Z1003">
        <v>17.799575832382519</v>
      </c>
      <c r="AA1003">
        <v>15.149013023826891</v>
      </c>
      <c r="AB1003">
        <v>2784.827567799487</v>
      </c>
      <c r="AC1003" t="s">
        <v>58</v>
      </c>
      <c r="AD1003">
        <v>2803.176333333332</v>
      </c>
      <c r="AE1003">
        <v>2803.176333333332</v>
      </c>
      <c r="AF1003">
        <v>2802.1338521440321</v>
      </c>
      <c r="AG1003">
        <v>2802.125526881845</v>
      </c>
      <c r="AH1003">
        <v>2805.4596730952399</v>
      </c>
      <c r="AI1003">
        <v>2804.390697270293</v>
      </c>
      <c r="AJ1003">
        <v>2589.8855837413171</v>
      </c>
      <c r="AK1003">
        <v>0</v>
      </c>
      <c r="AL1003">
        <v>0</v>
      </c>
      <c r="AM1003">
        <v>1</v>
      </c>
      <c r="AN1003">
        <v>0</v>
      </c>
      <c r="AO1003">
        <v>13</v>
      </c>
      <c r="AP1003" t="b">
        <v>0</v>
      </c>
      <c r="AQ1003" t="b">
        <v>1</v>
      </c>
      <c r="AR1003" t="b">
        <v>0</v>
      </c>
      <c r="AS1003" t="b">
        <v>1</v>
      </c>
      <c r="AT1003" t="b">
        <v>0</v>
      </c>
      <c r="AU1003" t="b">
        <v>0</v>
      </c>
      <c r="AV1003" t="b">
        <v>1</v>
      </c>
      <c r="AW1003">
        <v>2853.55</v>
      </c>
      <c r="AX1003">
        <v>0</v>
      </c>
      <c r="AY1003" t="b">
        <v>0</v>
      </c>
      <c r="AZ1003">
        <v>59.450345747895447</v>
      </c>
      <c r="BA1003">
        <v>2814.233333333334</v>
      </c>
      <c r="BB1003">
        <v>2815.7987935338028</v>
      </c>
      <c r="BC1003">
        <v>2800.369500000003</v>
      </c>
      <c r="BD1003">
        <v>2784.9402064662022</v>
      </c>
      <c r="BE1003">
        <v>0</v>
      </c>
      <c r="BF1003">
        <v>2794.33</v>
      </c>
      <c r="BG1003">
        <v>7.1327845894853779</v>
      </c>
    </row>
    <row r="1004" spans="1:59" x14ac:dyDescent="0.25">
      <c r="A1004" s="1">
        <v>1002</v>
      </c>
      <c r="B1004">
        <v>2817.9225000000001</v>
      </c>
      <c r="C1004">
        <v>1708276500</v>
      </c>
      <c r="D1004">
        <v>187.28485350259959</v>
      </c>
      <c r="E1004">
        <v>0.1224272668320201</v>
      </c>
      <c r="F1004">
        <v>2807.66</v>
      </c>
      <c r="G1004">
        <v>2803.44</v>
      </c>
      <c r="H1004">
        <v>2805.55</v>
      </c>
      <c r="I1004">
        <v>2800.915</v>
      </c>
      <c r="J1004">
        <v>2941.4349999999999</v>
      </c>
      <c r="K1004">
        <v>2952.0050000000001</v>
      </c>
      <c r="L1004">
        <v>2943.03</v>
      </c>
      <c r="M1004">
        <v>2974.66</v>
      </c>
      <c r="N1004">
        <v>2.925848377288276</v>
      </c>
      <c r="O1004">
        <v>1.143153610418288</v>
      </c>
      <c r="P1004">
        <v>1.782694766869988</v>
      </c>
      <c r="Q1004">
        <v>76.418535219668613</v>
      </c>
      <c r="R1004">
        <v>63.273339380236273</v>
      </c>
      <c r="S1004">
        <v>9.3399999999996908</v>
      </c>
      <c r="T1004">
        <v>85.632332335588345</v>
      </c>
      <c r="U1004">
        <v>64.132855781025725</v>
      </c>
      <c r="V1004">
        <v>73.827854280721212</v>
      </c>
      <c r="W1004">
        <v>70.394236558823636</v>
      </c>
      <c r="X1004">
        <v>15.961942610580831</v>
      </c>
      <c r="Y1004">
        <v>28.820171169875859</v>
      </c>
      <c r="Z1004">
        <v>16.734503556588521</v>
      </c>
      <c r="AA1004">
        <v>15.961942610580831</v>
      </c>
      <c r="AB1004">
        <v>2790.594343828132</v>
      </c>
      <c r="AC1004" t="s">
        <v>58</v>
      </c>
      <c r="AD1004">
        <v>2803.1566666666649</v>
      </c>
      <c r="AE1004">
        <v>2803.1566666666649</v>
      </c>
      <c r="AF1004">
        <v>2803.2348939411909</v>
      </c>
      <c r="AG1004">
        <v>2803.1593118280812</v>
      </c>
      <c r="AH1004">
        <v>2807.3761526412768</v>
      </c>
      <c r="AI1004">
        <v>2807.1389718604391</v>
      </c>
      <c r="AJ1004">
        <v>2590.0311311673681</v>
      </c>
      <c r="AK1004">
        <v>0</v>
      </c>
      <c r="AL1004">
        <v>0</v>
      </c>
      <c r="AM1004">
        <v>2</v>
      </c>
      <c r="AN1004">
        <v>0</v>
      </c>
      <c r="AO1004">
        <v>0</v>
      </c>
      <c r="AP1004" t="b">
        <v>0</v>
      </c>
      <c r="AQ1004" t="b">
        <v>0</v>
      </c>
      <c r="AR1004" t="b">
        <v>0</v>
      </c>
      <c r="AS1004" t="b">
        <v>0</v>
      </c>
      <c r="AT1004" t="b">
        <v>0</v>
      </c>
      <c r="AU1004" t="b">
        <v>0</v>
      </c>
      <c r="AV1004" t="b">
        <v>0</v>
      </c>
      <c r="AW1004">
        <v>2853.55</v>
      </c>
      <c r="AX1004">
        <v>0</v>
      </c>
      <c r="AY1004" t="b">
        <v>0</v>
      </c>
      <c r="AZ1004">
        <v>63.803343407364999</v>
      </c>
      <c r="BA1004">
        <v>2817.996666666666</v>
      </c>
      <c r="BB1004">
        <v>2818.4902746181579</v>
      </c>
      <c r="BC1004">
        <v>2801.0865000000022</v>
      </c>
      <c r="BD1004">
        <v>2783.682725381846</v>
      </c>
      <c r="BE1004">
        <v>0</v>
      </c>
      <c r="BF1004">
        <v>2795.8701999999998</v>
      </c>
      <c r="BG1004">
        <v>9.1241293283249707</v>
      </c>
    </row>
    <row r="1005" spans="1:59" x14ac:dyDescent="0.25">
      <c r="A1005" s="1">
        <v>1003</v>
      </c>
      <c r="B1005">
        <v>2817.9324999999999</v>
      </c>
      <c r="C1005">
        <v>1708277400</v>
      </c>
      <c r="D1005">
        <v>153.4032346491143</v>
      </c>
      <c r="E1005">
        <v>6.4137073795400068E-2</v>
      </c>
      <c r="F1005">
        <v>2808.23</v>
      </c>
      <c r="G1005">
        <v>2804.01</v>
      </c>
      <c r="H1005">
        <v>2806.12</v>
      </c>
      <c r="I1005">
        <v>2800.915</v>
      </c>
      <c r="J1005">
        <v>2941.4349999999999</v>
      </c>
      <c r="K1005">
        <v>2952.0050000000001</v>
      </c>
      <c r="L1005">
        <v>2943.03</v>
      </c>
      <c r="M1005">
        <v>2974.66</v>
      </c>
      <c r="N1005">
        <v>3.4325743302551932</v>
      </c>
      <c r="O1005">
        <v>1.6010377543856691</v>
      </c>
      <c r="P1005">
        <v>1.8315365758695239</v>
      </c>
      <c r="Q1005">
        <v>71.069841580241999</v>
      </c>
      <c r="R1005">
        <v>59.79960964316188</v>
      </c>
      <c r="S1005">
        <v>14.01999999999998</v>
      </c>
      <c r="T1005">
        <v>87.185387313945668</v>
      </c>
      <c r="U1005">
        <v>79.498300003916668</v>
      </c>
      <c r="V1005">
        <v>81.223179907887456</v>
      </c>
      <c r="W1005">
        <v>75.014711064391534</v>
      </c>
      <c r="X1005">
        <v>16.831924553705001</v>
      </c>
      <c r="Y1005">
        <v>27.955269302519039</v>
      </c>
      <c r="Z1005">
        <v>15.676540677553771</v>
      </c>
      <c r="AA1005">
        <v>16.831924553705001</v>
      </c>
      <c r="AB1005">
        <v>2792.1658661383981</v>
      </c>
      <c r="AC1005" t="s">
        <v>58</v>
      </c>
      <c r="AD1005">
        <v>2803.118333333332</v>
      </c>
      <c r="AE1005">
        <v>2803.118333333332</v>
      </c>
      <c r="AF1005">
        <v>2804.045545944985</v>
      </c>
      <c r="AG1005">
        <v>2803.975010752813</v>
      </c>
      <c r="AH1005">
        <v>2808.6779785389381</v>
      </c>
      <c r="AI1005">
        <v>2808.9155849995141</v>
      </c>
      <c r="AJ1005">
        <v>2590.170014061142</v>
      </c>
      <c r="AK1005">
        <v>0</v>
      </c>
      <c r="AL1005">
        <v>0</v>
      </c>
      <c r="AM1005">
        <v>3</v>
      </c>
      <c r="AN1005">
        <v>0</v>
      </c>
      <c r="AO1005">
        <v>0</v>
      </c>
      <c r="AP1005" t="b">
        <v>1</v>
      </c>
      <c r="AQ1005" t="b">
        <v>0</v>
      </c>
      <c r="AR1005" t="b">
        <v>0</v>
      </c>
      <c r="AS1005" t="b">
        <v>0</v>
      </c>
      <c r="AT1005" t="b">
        <v>0</v>
      </c>
      <c r="AU1005" t="b">
        <v>0</v>
      </c>
      <c r="AV1005" t="b">
        <v>0</v>
      </c>
      <c r="AW1005">
        <v>2853.55</v>
      </c>
      <c r="AX1005">
        <v>0</v>
      </c>
      <c r="AY1005" t="b">
        <v>0</v>
      </c>
      <c r="AZ1005">
        <v>58.762979041175157</v>
      </c>
      <c r="BA1005">
        <v>2817.51</v>
      </c>
      <c r="BB1005">
        <v>2820.3112292011178</v>
      </c>
      <c r="BC1005">
        <v>2801.762000000002</v>
      </c>
      <c r="BD1005">
        <v>2783.212770798887</v>
      </c>
      <c r="BE1005">
        <v>0</v>
      </c>
      <c r="BF1005">
        <v>2797.8797840000002</v>
      </c>
      <c r="BG1005">
        <v>7.7425871645077597</v>
      </c>
    </row>
    <row r="1006" spans="1:59" x14ac:dyDescent="0.25">
      <c r="A1006" s="1">
        <v>1004</v>
      </c>
      <c r="B1006">
        <v>2813.105</v>
      </c>
      <c r="C1006">
        <v>1708278300</v>
      </c>
      <c r="D1006">
        <v>65.98577553228435</v>
      </c>
      <c r="E1006">
        <v>8.8313360436019533E-2</v>
      </c>
      <c r="F1006">
        <v>2808.23</v>
      </c>
      <c r="G1006">
        <v>2804.01</v>
      </c>
      <c r="H1006">
        <v>2806.12</v>
      </c>
      <c r="I1006">
        <v>2800.915</v>
      </c>
      <c r="J1006">
        <v>2941.4349999999999</v>
      </c>
      <c r="K1006">
        <v>2952.0050000000001</v>
      </c>
      <c r="L1006">
        <v>2943.03</v>
      </c>
      <c r="M1006">
        <v>2974.66</v>
      </c>
      <c r="N1006">
        <v>3.488128004742066</v>
      </c>
      <c r="O1006">
        <v>1.978455804456948</v>
      </c>
      <c r="P1006">
        <v>1.5096722002851179</v>
      </c>
      <c r="Q1006">
        <v>65.633890775634129</v>
      </c>
      <c r="R1006">
        <v>56.102179477332953</v>
      </c>
      <c r="S1006">
        <v>8.1900000000000546</v>
      </c>
      <c r="T1006">
        <v>76.822850047934324</v>
      </c>
      <c r="U1006">
        <v>83.213523232489436</v>
      </c>
      <c r="V1006">
        <v>82.432676026593782</v>
      </c>
      <c r="W1006">
        <v>79.161236738401143</v>
      </c>
      <c r="X1006">
        <v>16.659206887773141</v>
      </c>
      <c r="Y1006">
        <v>26.293492271193411</v>
      </c>
      <c r="Z1006">
        <v>19.668576155498531</v>
      </c>
      <c r="AA1006">
        <v>16.659206887773149</v>
      </c>
      <c r="AB1006">
        <v>2792.1658661383981</v>
      </c>
      <c r="AC1006" t="s">
        <v>58</v>
      </c>
      <c r="AD1006">
        <v>2803.1949999999988</v>
      </c>
      <c r="AE1006">
        <v>2803.1949999999988</v>
      </c>
      <c r="AF1006">
        <v>2804.5593816904702</v>
      </c>
      <c r="AG1006">
        <v>2804.5486666667912</v>
      </c>
      <c r="AH1006">
        <v>2809.3736327176848</v>
      </c>
      <c r="AI1006">
        <v>2809.7659979409518</v>
      </c>
      <c r="AJ1006">
        <v>2590.2512303832459</v>
      </c>
      <c r="AK1006">
        <v>0</v>
      </c>
      <c r="AL1006">
        <v>0</v>
      </c>
      <c r="AM1006">
        <v>4</v>
      </c>
      <c r="AN1006">
        <v>0</v>
      </c>
      <c r="AO1006">
        <v>0</v>
      </c>
      <c r="AP1006" t="b">
        <v>1</v>
      </c>
      <c r="AQ1006" t="b">
        <v>0</v>
      </c>
      <c r="AR1006" t="b">
        <v>0</v>
      </c>
      <c r="AS1006" t="b">
        <v>0</v>
      </c>
      <c r="AT1006" t="b">
        <v>0</v>
      </c>
      <c r="AU1006" t="b">
        <v>0</v>
      </c>
      <c r="AV1006" t="b">
        <v>0</v>
      </c>
      <c r="AW1006">
        <v>2853.55</v>
      </c>
      <c r="AX1006">
        <v>0</v>
      </c>
      <c r="AY1006" t="b">
        <v>0</v>
      </c>
      <c r="AZ1006">
        <v>57.760174630412052</v>
      </c>
      <c r="BA1006">
        <v>2812.2066666666669</v>
      </c>
      <c r="BB1006">
        <v>2821.2823512363329</v>
      </c>
      <c r="BC1006">
        <v>2802.742000000002</v>
      </c>
      <c r="BD1006">
        <v>2784.2016487636711</v>
      </c>
      <c r="BE1006">
        <v>0</v>
      </c>
      <c r="BF1006">
        <v>2800.3048055999998</v>
      </c>
      <c r="BG1006">
        <v>4.9688252132671664</v>
      </c>
    </row>
    <row r="1007" spans="1:59" x14ac:dyDescent="0.25">
      <c r="A1007" s="1">
        <v>1005</v>
      </c>
      <c r="B1007">
        <v>2811.82</v>
      </c>
      <c r="C1007">
        <v>1708279200</v>
      </c>
      <c r="D1007">
        <v>51.182168524110473</v>
      </c>
      <c r="E1007">
        <v>0.10365937398008181</v>
      </c>
      <c r="F1007">
        <v>2808.23</v>
      </c>
      <c r="G1007">
        <v>2804.01</v>
      </c>
      <c r="H1007">
        <v>2806.12</v>
      </c>
      <c r="I1007">
        <v>2800.915</v>
      </c>
      <c r="J1007">
        <v>2941.4349999999999</v>
      </c>
      <c r="K1007">
        <v>2952.0050000000001</v>
      </c>
      <c r="L1007">
        <v>2943.03</v>
      </c>
      <c r="M1007">
        <v>2974.66</v>
      </c>
      <c r="N1007">
        <v>3.434466319456988</v>
      </c>
      <c r="O1007">
        <v>2.2696579074569558</v>
      </c>
      <c r="P1007">
        <v>1.1648084120000319</v>
      </c>
      <c r="Q1007">
        <v>55.551396615247427</v>
      </c>
      <c r="R1007">
        <v>55.40136977856254</v>
      </c>
      <c r="S1007">
        <v>7.0500000000001819</v>
      </c>
      <c r="T1007">
        <v>57.967311586552903</v>
      </c>
      <c r="U1007">
        <v>73.991849649477629</v>
      </c>
      <c r="V1007">
        <v>78.081705150976731</v>
      </c>
      <c r="W1007">
        <v>80.579187028486331</v>
      </c>
      <c r="X1007">
        <v>16.487443102319471</v>
      </c>
      <c r="Y1007">
        <v>24.814059009784351</v>
      </c>
      <c r="Z1007">
        <v>18.622402561205519</v>
      </c>
      <c r="AA1007">
        <v>16.487443102319482</v>
      </c>
      <c r="AB1007">
        <v>2792.1658661383981</v>
      </c>
      <c r="AC1007" t="s">
        <v>58</v>
      </c>
      <c r="AD1007">
        <v>2803.2046666666652</v>
      </c>
      <c r="AE1007">
        <v>2803.2046666666652</v>
      </c>
      <c r="AF1007">
        <v>2804.9936151297939</v>
      </c>
      <c r="AG1007">
        <v>2805.070924731308</v>
      </c>
      <c r="AH1007">
        <v>2809.9034876952669</v>
      </c>
      <c r="AI1007">
        <v>2810.3599914399201</v>
      </c>
      <c r="AJ1007">
        <v>2590.35896972619</v>
      </c>
      <c r="AK1007">
        <v>0</v>
      </c>
      <c r="AL1007">
        <v>1</v>
      </c>
      <c r="AM1007">
        <v>0</v>
      </c>
      <c r="AN1007">
        <v>0</v>
      </c>
      <c r="AO1007">
        <v>0</v>
      </c>
      <c r="AP1007" t="b">
        <v>1</v>
      </c>
      <c r="AQ1007" t="b">
        <v>0</v>
      </c>
      <c r="AR1007" t="b">
        <v>0</v>
      </c>
      <c r="AS1007" t="b">
        <v>0</v>
      </c>
      <c r="AT1007" t="b">
        <v>0</v>
      </c>
      <c r="AU1007" t="b">
        <v>1</v>
      </c>
      <c r="AV1007" t="b">
        <v>0</v>
      </c>
      <c r="AW1007">
        <v>2853.55</v>
      </c>
      <c r="AX1007">
        <v>0</v>
      </c>
      <c r="AY1007" t="b">
        <v>0</v>
      </c>
      <c r="AZ1007">
        <v>60.313547305958537</v>
      </c>
      <c r="BA1007">
        <v>2811.76</v>
      </c>
      <c r="BB1007">
        <v>2821.6858046946109</v>
      </c>
      <c r="BC1007">
        <v>2803.8285000000019</v>
      </c>
      <c r="BD1007">
        <v>2785.9711953053929</v>
      </c>
      <c r="BE1007">
        <v>100</v>
      </c>
      <c r="BF1007">
        <v>2802.4873250400001</v>
      </c>
      <c r="BG1007">
        <v>3.1007805468944989</v>
      </c>
    </row>
    <row r="1008" spans="1:59" x14ac:dyDescent="0.25">
      <c r="A1008" s="1">
        <v>1006</v>
      </c>
      <c r="B1008">
        <v>2813.2</v>
      </c>
      <c r="C1008">
        <v>1708280100</v>
      </c>
      <c r="D1008">
        <v>68.821181738544752</v>
      </c>
      <c r="E1008">
        <v>8.7872936418601028E-2</v>
      </c>
      <c r="F1008">
        <v>2808.23</v>
      </c>
      <c r="G1008">
        <v>2804.01</v>
      </c>
      <c r="H1008">
        <v>2806.12</v>
      </c>
      <c r="I1008">
        <v>2800.915</v>
      </c>
      <c r="J1008">
        <v>2941.4349999999999</v>
      </c>
      <c r="K1008">
        <v>2952.0050000000001</v>
      </c>
      <c r="L1008">
        <v>2943.03</v>
      </c>
      <c r="M1008">
        <v>2974.66</v>
      </c>
      <c r="N1008">
        <v>3.616532334467593</v>
      </c>
      <c r="O1008">
        <v>2.539032792859083</v>
      </c>
      <c r="P1008">
        <v>1.07749954160851</v>
      </c>
      <c r="Q1008">
        <v>56.88753925310921</v>
      </c>
      <c r="R1008">
        <v>57.991511641902697</v>
      </c>
      <c r="S1008">
        <v>7.1000000000003638</v>
      </c>
      <c r="T1008">
        <v>48.956623175591091</v>
      </c>
      <c r="U1008">
        <v>61.248928270026113</v>
      </c>
      <c r="V1008">
        <v>71.829484902308877</v>
      </c>
      <c r="W1008">
        <v>77.447955359960133</v>
      </c>
      <c r="X1008">
        <v>16.887270415618978</v>
      </c>
      <c r="Y1008">
        <v>26.040598037691058</v>
      </c>
      <c r="Z1008">
        <v>16.619176055801368</v>
      </c>
      <c r="AA1008">
        <v>16.887270415618989</v>
      </c>
      <c r="AB1008">
        <v>2792.1658661383981</v>
      </c>
      <c r="AC1008" t="s">
        <v>58</v>
      </c>
      <c r="AD1008">
        <v>2803.357666666665</v>
      </c>
      <c r="AE1008">
        <v>2803.357666666665</v>
      </c>
      <c r="AF1008">
        <v>2805.6127367343238</v>
      </c>
      <c r="AG1008">
        <v>2805.8054623657158</v>
      </c>
      <c r="AH1008">
        <v>2810.7850216030361</v>
      </c>
      <c r="AI1008">
        <v>2811.457555970419</v>
      </c>
      <c r="AJ1008">
        <v>2590.572152075446</v>
      </c>
      <c r="AK1008">
        <v>0</v>
      </c>
      <c r="AL1008">
        <v>2</v>
      </c>
      <c r="AM1008">
        <v>0</v>
      </c>
      <c r="AN1008">
        <v>0</v>
      </c>
      <c r="AO1008">
        <v>0</v>
      </c>
      <c r="AP1008" t="b">
        <v>1</v>
      </c>
      <c r="AQ1008" t="b">
        <v>0</v>
      </c>
      <c r="AR1008" t="b">
        <v>0</v>
      </c>
      <c r="AS1008" t="b">
        <v>0</v>
      </c>
      <c r="AT1008" t="b">
        <v>0</v>
      </c>
      <c r="AU1008" t="b">
        <v>0</v>
      </c>
      <c r="AV1008" t="b">
        <v>0</v>
      </c>
      <c r="AW1008">
        <v>2853.55</v>
      </c>
      <c r="AX1008">
        <v>0</v>
      </c>
      <c r="AY1008" t="b">
        <v>0</v>
      </c>
      <c r="AZ1008">
        <v>58.00382550406281</v>
      </c>
      <c r="BA1008">
        <v>2813.84</v>
      </c>
      <c r="BB1008">
        <v>2822.7587436150902</v>
      </c>
      <c r="BC1008">
        <v>2804.8170000000032</v>
      </c>
      <c r="BD1008">
        <v>2786.8752563849162</v>
      </c>
      <c r="BE1008">
        <v>0</v>
      </c>
      <c r="BF1008">
        <v>2804.4515925360001</v>
      </c>
      <c r="BG1008">
        <v>2.8376708759120701</v>
      </c>
    </row>
    <row r="1009" spans="1:59" x14ac:dyDescent="0.25">
      <c r="A1009" s="1">
        <v>1007</v>
      </c>
      <c r="B1009">
        <v>2814.5450000000001</v>
      </c>
      <c r="C1009">
        <v>1708281000</v>
      </c>
      <c r="D1009">
        <v>66.062826794022172</v>
      </c>
      <c r="E1009">
        <v>8.1540712129042389E-2</v>
      </c>
      <c r="F1009">
        <v>2808.23</v>
      </c>
      <c r="G1009">
        <v>2804.01</v>
      </c>
      <c r="H1009">
        <v>2806.12</v>
      </c>
      <c r="I1009">
        <v>2800.915</v>
      </c>
      <c r="J1009">
        <v>2941.4349999999999</v>
      </c>
      <c r="K1009">
        <v>2952.0050000000001</v>
      </c>
      <c r="L1009">
        <v>2943.03</v>
      </c>
      <c r="M1009">
        <v>2974.66</v>
      </c>
      <c r="N1009">
        <v>3.5328913794533041</v>
      </c>
      <c r="O1009">
        <v>2.7378045101779271</v>
      </c>
      <c r="P1009">
        <v>0.79508686927537653</v>
      </c>
      <c r="Q1009">
        <v>62.751166351987308</v>
      </c>
      <c r="R1009">
        <v>55.548998049109933</v>
      </c>
      <c r="S1009">
        <v>6.0399999999999636</v>
      </c>
      <c r="T1009">
        <v>40.597287096395718</v>
      </c>
      <c r="U1009">
        <v>49.173740619513239</v>
      </c>
      <c r="V1009">
        <v>62.687981053877841</v>
      </c>
      <c r="W1009">
        <v>70.866390369054827</v>
      </c>
      <c r="X1009">
        <v>17.43701671169632</v>
      </c>
      <c r="Y1009">
        <v>24.848795290732351</v>
      </c>
      <c r="Z1009">
        <v>15.042123968713449</v>
      </c>
      <c r="AA1009">
        <v>17.43701671169632</v>
      </c>
      <c r="AB1009">
        <v>2792.1658661383981</v>
      </c>
      <c r="AC1009" t="s">
        <v>58</v>
      </c>
      <c r="AD1009">
        <v>2803.639999999999</v>
      </c>
      <c r="AE1009">
        <v>2803.639999999999</v>
      </c>
      <c r="AF1009">
        <v>2806.042237590174</v>
      </c>
      <c r="AG1009">
        <v>2806.3804516130281</v>
      </c>
      <c r="AH1009">
        <v>2811.2826177841189</v>
      </c>
      <c r="AI1009">
        <v>2811.9754649159208</v>
      </c>
      <c r="AJ1009">
        <v>2590.700086112995</v>
      </c>
      <c r="AK1009">
        <v>0</v>
      </c>
      <c r="AL1009">
        <v>3</v>
      </c>
      <c r="AM1009">
        <v>0</v>
      </c>
      <c r="AN1009">
        <v>0</v>
      </c>
      <c r="AO1009">
        <v>0</v>
      </c>
      <c r="AP1009" t="b">
        <v>1</v>
      </c>
      <c r="AQ1009" t="b">
        <v>0</v>
      </c>
      <c r="AR1009" t="b">
        <v>0</v>
      </c>
      <c r="AS1009" t="b">
        <v>0</v>
      </c>
      <c r="AT1009" t="b">
        <v>0</v>
      </c>
      <c r="AU1009" t="b">
        <v>0</v>
      </c>
      <c r="AV1009" t="b">
        <v>0</v>
      </c>
      <c r="AW1009">
        <v>2853.55</v>
      </c>
      <c r="AX1009">
        <v>0</v>
      </c>
      <c r="AY1009" t="b">
        <v>0</v>
      </c>
      <c r="AZ1009">
        <v>52.044220760170226</v>
      </c>
      <c r="BA1009">
        <v>2814.53</v>
      </c>
      <c r="BB1009">
        <v>2822.9497008507778</v>
      </c>
      <c r="BC1009">
        <v>2805.8680000000022</v>
      </c>
      <c r="BD1009">
        <v>2788.786299149227</v>
      </c>
      <c r="BE1009">
        <v>0</v>
      </c>
      <c r="BF1009">
        <v>2806.2194332824001</v>
      </c>
      <c r="BG1009">
        <v>1.7100222220778889</v>
      </c>
    </row>
    <row r="1010" spans="1:59" x14ac:dyDescent="0.25">
      <c r="A1010" s="1">
        <v>1008</v>
      </c>
      <c r="B1010">
        <v>2823.3024999999998</v>
      </c>
      <c r="C1010">
        <v>1708281900</v>
      </c>
      <c r="D1010">
        <v>169.55711833898911</v>
      </c>
      <c r="E1010">
        <v>0.17904653238882789</v>
      </c>
      <c r="F1010">
        <v>2816.0549999999998</v>
      </c>
      <c r="G1010">
        <v>2810.57</v>
      </c>
      <c r="H1010">
        <v>2813.3125</v>
      </c>
      <c r="I1010">
        <v>2807.0749999999998</v>
      </c>
      <c r="J1010">
        <v>2941.4349999999999</v>
      </c>
      <c r="K1010">
        <v>2952.0050000000001</v>
      </c>
      <c r="L1010">
        <v>2943.03</v>
      </c>
      <c r="M1010">
        <v>2974.66</v>
      </c>
      <c r="N1010">
        <v>5.1956468548187331</v>
      </c>
      <c r="O1010">
        <v>3.2293729791060879</v>
      </c>
      <c r="P1010">
        <v>1.966273875712645</v>
      </c>
      <c r="Q1010">
        <v>70.699313881573417</v>
      </c>
      <c r="R1010">
        <v>68.99010954103133</v>
      </c>
      <c r="S1010">
        <v>37.240000000000236</v>
      </c>
      <c r="T1010">
        <v>60.735471059917067</v>
      </c>
      <c r="U1010">
        <v>50.096460443967963</v>
      </c>
      <c r="V1010">
        <v>66.796921255180393</v>
      </c>
      <c r="W1010">
        <v>67.1047957371227</v>
      </c>
      <c r="X1010">
        <v>19.190992773510558</v>
      </c>
      <c r="Y1010">
        <v>30.446551368238229</v>
      </c>
      <c r="Z1010">
        <v>12.4381255461943</v>
      </c>
      <c r="AA1010">
        <v>19.190992773510569</v>
      </c>
      <c r="AB1010">
        <v>2792.1658661383981</v>
      </c>
      <c r="AC1010" t="s">
        <v>58</v>
      </c>
      <c r="AD1010">
        <v>2804.6679999999978</v>
      </c>
      <c r="AE1010">
        <v>2804.6679999999978</v>
      </c>
      <c r="AF1010">
        <v>2807.8743512940341</v>
      </c>
      <c r="AG1010">
        <v>2808.3675483872221</v>
      </c>
      <c r="AH1010">
        <v>2814.490555262948</v>
      </c>
      <c r="AI1010">
        <v>2816.4257635305712</v>
      </c>
      <c r="AJ1010">
        <v>2591.02072104543</v>
      </c>
      <c r="AK1010">
        <v>0</v>
      </c>
      <c r="AL1010">
        <v>0</v>
      </c>
      <c r="AM1010">
        <v>1</v>
      </c>
      <c r="AN1010">
        <v>0</v>
      </c>
      <c r="AO1010">
        <v>0</v>
      </c>
      <c r="AP1010" t="b">
        <v>1</v>
      </c>
      <c r="AQ1010" t="b">
        <v>0</v>
      </c>
      <c r="AR1010" t="b">
        <v>0</v>
      </c>
      <c r="AS1010" t="b">
        <v>0</v>
      </c>
      <c r="AT1010" t="b">
        <v>0</v>
      </c>
      <c r="AU1010" t="b">
        <v>0</v>
      </c>
      <c r="AV1010" t="b">
        <v>1</v>
      </c>
      <c r="AW1010">
        <v>2853.55</v>
      </c>
      <c r="AX1010">
        <v>0</v>
      </c>
      <c r="AY1010" t="b">
        <v>0</v>
      </c>
      <c r="AZ1010">
        <v>59.2022779869394</v>
      </c>
      <c r="BA1010">
        <v>2826.9766666666669</v>
      </c>
      <c r="BB1010">
        <v>2827.2870554084939</v>
      </c>
      <c r="BC1010">
        <v>2808.229000000003</v>
      </c>
      <c r="BD1010">
        <v>2789.1709445915112</v>
      </c>
      <c r="BE1010">
        <v>0</v>
      </c>
      <c r="BF1010">
        <v>2806.99</v>
      </c>
      <c r="BG1010">
        <v>8.8295730361099523</v>
      </c>
    </row>
    <row r="1011" spans="1:59" x14ac:dyDescent="0.25">
      <c r="A1011" s="1">
        <v>1009</v>
      </c>
      <c r="B1011">
        <v>2830.9250000000002</v>
      </c>
      <c r="C1011">
        <v>1708282800</v>
      </c>
      <c r="D1011">
        <v>165.84394097984219</v>
      </c>
      <c r="E1011">
        <v>0.15285630153546351</v>
      </c>
      <c r="F1011">
        <v>2820.97</v>
      </c>
      <c r="G1011">
        <v>2811.415</v>
      </c>
      <c r="H1011">
        <v>2816.1925000000001</v>
      </c>
      <c r="I1011">
        <v>2807.92</v>
      </c>
      <c r="J1011">
        <v>2941.4349999999999</v>
      </c>
      <c r="K1011">
        <v>2952.0050000000001</v>
      </c>
      <c r="L1011">
        <v>2943.03</v>
      </c>
      <c r="M1011">
        <v>2974.66</v>
      </c>
      <c r="N1011">
        <v>5.850447904124394</v>
      </c>
      <c r="O1011">
        <v>3.7535879641097489</v>
      </c>
      <c r="P1011">
        <v>2.096859940014645</v>
      </c>
      <c r="Q1011">
        <v>70.514295311974507</v>
      </c>
      <c r="R1011">
        <v>62.242975659987117</v>
      </c>
      <c r="S1011">
        <v>27.610000000000131</v>
      </c>
      <c r="T1011">
        <v>66.339982909623544</v>
      </c>
      <c r="U1011">
        <v>55.890913688645441</v>
      </c>
      <c r="V1011">
        <v>69.316342784659724</v>
      </c>
      <c r="W1011">
        <v>66.26708169790632</v>
      </c>
      <c r="X1011">
        <v>20.942704239196669</v>
      </c>
      <c r="Y1011">
        <v>29.11802449141797</v>
      </c>
      <c r="Z1011">
        <v>11.403888954888281</v>
      </c>
      <c r="AA1011">
        <v>20.942704239196669</v>
      </c>
      <c r="AB1011">
        <v>2796.8072205505632</v>
      </c>
      <c r="AC1011" t="s">
        <v>58</v>
      </c>
      <c r="AD1011">
        <v>2805.4703333333309</v>
      </c>
      <c r="AE1011">
        <v>2805.4703333333309</v>
      </c>
      <c r="AF1011">
        <v>2809.1121350815151</v>
      </c>
      <c r="AG1011">
        <v>2809.8121935485119</v>
      </c>
      <c r="AH1011">
        <v>2816.459413950402</v>
      </c>
      <c r="AI1011">
        <v>2818.95367884912</v>
      </c>
      <c r="AJ1011">
        <v>2591.178613905005</v>
      </c>
      <c r="AK1011">
        <v>0</v>
      </c>
      <c r="AL1011">
        <v>0</v>
      </c>
      <c r="AM1011">
        <v>2</v>
      </c>
      <c r="AN1011">
        <v>0</v>
      </c>
      <c r="AO1011">
        <v>0</v>
      </c>
      <c r="AP1011" t="b">
        <v>1</v>
      </c>
      <c r="AQ1011" t="b">
        <v>0</v>
      </c>
      <c r="AR1011" t="b">
        <v>0</v>
      </c>
      <c r="AS1011" t="b">
        <v>0</v>
      </c>
      <c r="AT1011" t="b">
        <v>0</v>
      </c>
      <c r="AU1011" t="b">
        <v>0</v>
      </c>
      <c r="AV1011" t="b">
        <v>0</v>
      </c>
      <c r="AW1011">
        <v>2853.55</v>
      </c>
      <c r="AX1011">
        <v>0</v>
      </c>
      <c r="AY1011" t="b">
        <v>0</v>
      </c>
      <c r="AZ1011">
        <v>53.767306054887698</v>
      </c>
      <c r="BA1011">
        <v>2829.753333333334</v>
      </c>
      <c r="BB1011">
        <v>2828.8539173406039</v>
      </c>
      <c r="BC1011">
        <v>2810.094500000002</v>
      </c>
      <c r="BD1011">
        <v>2791.335082659401</v>
      </c>
      <c r="BE1011">
        <v>0</v>
      </c>
      <c r="BF1011">
        <v>2809.8</v>
      </c>
      <c r="BG1011">
        <v>9.200193476226465</v>
      </c>
    </row>
    <row r="1012" spans="1:59" x14ac:dyDescent="0.25">
      <c r="A1012" s="1">
        <v>1010</v>
      </c>
      <c r="B1012">
        <v>2832.7874999999999</v>
      </c>
      <c r="C1012">
        <v>1708283700</v>
      </c>
      <c r="D1012">
        <v>170.59529994974679</v>
      </c>
      <c r="E1012">
        <v>0.20603468582503129</v>
      </c>
      <c r="F1012">
        <v>2823.97</v>
      </c>
      <c r="G1012">
        <v>2813.42</v>
      </c>
      <c r="H1012">
        <v>2818.6950000000002</v>
      </c>
      <c r="I1012">
        <v>2809.9250000000002</v>
      </c>
      <c r="J1012">
        <v>2941.4349999999999</v>
      </c>
      <c r="K1012">
        <v>2952.0050000000001</v>
      </c>
      <c r="L1012">
        <v>2943.03</v>
      </c>
      <c r="M1012">
        <v>2974.66</v>
      </c>
      <c r="N1012">
        <v>7.3968538783196891</v>
      </c>
      <c r="O1012">
        <v>4.4822411469517371</v>
      </c>
      <c r="P1012">
        <v>2.914612731367952</v>
      </c>
      <c r="Q1012">
        <v>70.791116595648489</v>
      </c>
      <c r="R1012">
        <v>68.451684051563518</v>
      </c>
      <c r="S1012">
        <v>35.539999999999957</v>
      </c>
      <c r="T1012">
        <v>87.950326676657895</v>
      </c>
      <c r="U1012">
        <v>71.675260215399504</v>
      </c>
      <c r="V1012">
        <v>78.157801776408263</v>
      </c>
      <c r="W1012">
        <v>71.423688605416459</v>
      </c>
      <c r="X1012">
        <v>22.852802589986851</v>
      </c>
      <c r="Y1012">
        <v>28.163313681015669</v>
      </c>
      <c r="Z1012">
        <v>9.9766313444218166</v>
      </c>
      <c r="AA1012">
        <v>22.852802589986851</v>
      </c>
      <c r="AB1012">
        <v>2796.8072205505632</v>
      </c>
      <c r="AC1012" t="s">
        <v>58</v>
      </c>
      <c r="AD1012">
        <v>2806.7186666666648</v>
      </c>
      <c r="AE1012">
        <v>2806.7186666666648</v>
      </c>
      <c r="AF1012">
        <v>2811.159739269805</v>
      </c>
      <c r="AG1012">
        <v>2812.0947526882969</v>
      </c>
      <c r="AH1012">
        <v>2819.9485008394199</v>
      </c>
      <c r="AI1012">
        <v>2823.6303292389048</v>
      </c>
      <c r="AJ1012">
        <v>2591.386572576047</v>
      </c>
      <c r="AK1012">
        <v>0</v>
      </c>
      <c r="AL1012">
        <v>0</v>
      </c>
      <c r="AM1012">
        <v>3</v>
      </c>
      <c r="AN1012">
        <v>0</v>
      </c>
      <c r="AO1012">
        <v>0</v>
      </c>
      <c r="AP1012" t="b">
        <v>1</v>
      </c>
      <c r="AQ1012" t="b">
        <v>0</v>
      </c>
      <c r="AR1012" t="b">
        <v>0</v>
      </c>
      <c r="AS1012" t="b">
        <v>0</v>
      </c>
      <c r="AT1012" t="b">
        <v>0</v>
      </c>
      <c r="AU1012" t="b">
        <v>0</v>
      </c>
      <c r="AV1012" t="b">
        <v>0</v>
      </c>
      <c r="AW1012">
        <v>2853.55</v>
      </c>
      <c r="AX1012">
        <v>0</v>
      </c>
      <c r="AY1012" t="b">
        <v>0</v>
      </c>
      <c r="AZ1012">
        <v>62.604497112115467</v>
      </c>
      <c r="BA1012">
        <v>2834.6966666666672</v>
      </c>
      <c r="BB1012">
        <v>2834.3016934089051</v>
      </c>
      <c r="BC1012">
        <v>2812.3230000000021</v>
      </c>
      <c r="BD1012">
        <v>2790.3443065910992</v>
      </c>
      <c r="BE1012">
        <v>0</v>
      </c>
      <c r="BF1012">
        <v>2811.24</v>
      </c>
      <c r="BG1012">
        <v>11.05853408006681</v>
      </c>
    </row>
    <row r="1013" spans="1:59" x14ac:dyDescent="0.25">
      <c r="A1013" s="1">
        <v>1011</v>
      </c>
      <c r="B1013">
        <v>2838.3049999999998</v>
      </c>
      <c r="C1013">
        <v>1708284600</v>
      </c>
      <c r="D1013">
        <v>149.6031225559494</v>
      </c>
      <c r="E1013">
        <v>0.16025085814828349</v>
      </c>
      <c r="F1013">
        <v>2825.7449999999999</v>
      </c>
      <c r="G1013">
        <v>2815.1950000000002</v>
      </c>
      <c r="H1013">
        <v>2820.47</v>
      </c>
      <c r="I1013">
        <v>2811.7</v>
      </c>
      <c r="J1013">
        <v>2941.4349999999999</v>
      </c>
      <c r="K1013">
        <v>2952.0050000000001</v>
      </c>
      <c r="L1013">
        <v>2943.03</v>
      </c>
      <c r="M1013">
        <v>2974.66</v>
      </c>
      <c r="N1013">
        <v>8.0941593694606127</v>
      </c>
      <c r="O1013">
        <v>5.2046247914535124</v>
      </c>
      <c r="P1013">
        <v>2.8895345780070998</v>
      </c>
      <c r="Q1013">
        <v>76.285638960341956</v>
      </c>
      <c r="R1013">
        <v>64.020385890809067</v>
      </c>
      <c r="S1013">
        <v>17.760000000000218</v>
      </c>
      <c r="T1013">
        <v>80.221782956447569</v>
      </c>
      <c r="U1013">
        <v>78.170697514243003</v>
      </c>
      <c r="V1013">
        <v>80.01373719535475</v>
      </c>
      <c r="W1013">
        <v>75.82929391880792</v>
      </c>
      <c r="X1013">
        <v>24.861871621608358</v>
      </c>
      <c r="Y1013">
        <v>28.25967352162337</v>
      </c>
      <c r="Z1013">
        <v>9.1753731772558442</v>
      </c>
      <c r="AA1013">
        <v>24.861871621608369</v>
      </c>
      <c r="AB1013">
        <v>2801.2241824453108</v>
      </c>
      <c r="AC1013" t="s">
        <v>58</v>
      </c>
      <c r="AD1013">
        <v>2807.6786666666649</v>
      </c>
      <c r="AE1013">
        <v>2807.6786666666649</v>
      </c>
      <c r="AF1013">
        <v>2812.7274980265911</v>
      </c>
      <c r="AG1013">
        <v>2813.9490322581901</v>
      </c>
      <c r="AH1013">
        <v>2822.4158557512901</v>
      </c>
      <c r="AI1013">
        <v>2826.7017045281432</v>
      </c>
      <c r="AJ1013">
        <v>2591.6192186199069</v>
      </c>
      <c r="AK1013">
        <v>0</v>
      </c>
      <c r="AL1013">
        <v>0</v>
      </c>
      <c r="AM1013">
        <v>4</v>
      </c>
      <c r="AN1013">
        <v>0</v>
      </c>
      <c r="AO1013">
        <v>0</v>
      </c>
      <c r="AP1013" t="b">
        <v>1</v>
      </c>
      <c r="AQ1013" t="b">
        <v>0</v>
      </c>
      <c r="AR1013" t="b">
        <v>0</v>
      </c>
      <c r="AS1013" t="b">
        <v>0</v>
      </c>
      <c r="AT1013" t="b">
        <v>0</v>
      </c>
      <c r="AU1013" t="b">
        <v>0</v>
      </c>
      <c r="AV1013" t="b">
        <v>0</v>
      </c>
      <c r="AW1013">
        <v>2853.55</v>
      </c>
      <c r="AX1013">
        <v>0</v>
      </c>
      <c r="AY1013" t="b">
        <v>0</v>
      </c>
      <c r="AZ1013">
        <v>59.543807670020499</v>
      </c>
      <c r="BA1013">
        <v>2837.456666666666</v>
      </c>
      <c r="BB1013">
        <v>2837.7408206379359</v>
      </c>
      <c r="BC1013">
        <v>2813.8025000000021</v>
      </c>
      <c r="BD1013">
        <v>2789.8641793620682</v>
      </c>
      <c r="BE1013">
        <v>0</v>
      </c>
      <c r="BF1013">
        <v>2815.9935999999998</v>
      </c>
      <c r="BG1013">
        <v>9.901948495119532</v>
      </c>
    </row>
    <row r="1014" spans="1:59" x14ac:dyDescent="0.25">
      <c r="A1014" s="1">
        <v>1012</v>
      </c>
      <c r="B1014">
        <v>2832.9974999999999</v>
      </c>
      <c r="C1014">
        <v>1708285500</v>
      </c>
      <c r="D1014">
        <v>93.086499837834964</v>
      </c>
      <c r="E1014">
        <v>0.1153177956267229</v>
      </c>
      <c r="F1014">
        <v>2825.7449999999999</v>
      </c>
      <c r="G1014">
        <v>2815.1950000000002</v>
      </c>
      <c r="H1014">
        <v>2820.47</v>
      </c>
      <c r="I1014">
        <v>2813.66</v>
      </c>
      <c r="J1014">
        <v>2941.4349999999999</v>
      </c>
      <c r="K1014">
        <v>2952.0050000000001</v>
      </c>
      <c r="L1014">
        <v>2943.03</v>
      </c>
      <c r="M1014">
        <v>2974.66</v>
      </c>
      <c r="N1014">
        <v>7.9419723967707796</v>
      </c>
      <c r="O1014">
        <v>5.7520943125169657</v>
      </c>
      <c r="P1014">
        <v>2.1898780842538139</v>
      </c>
      <c r="Q1014">
        <v>76.769096714727098</v>
      </c>
      <c r="R1014">
        <v>58.290402055534933</v>
      </c>
      <c r="S1014">
        <v>8.6600000000003092</v>
      </c>
      <c r="T1014">
        <v>74.541198860083583</v>
      </c>
      <c r="U1014">
        <v>80.904436164396358</v>
      </c>
      <c r="V1014">
        <v>78.695808003707583</v>
      </c>
      <c r="W1014">
        <v>78.955782325157202</v>
      </c>
      <c r="X1014">
        <v>25.864734784496768</v>
      </c>
      <c r="Y1014">
        <v>25.863572072943182</v>
      </c>
      <c r="Z1014">
        <v>11.37646807621384</v>
      </c>
      <c r="AA1014">
        <v>25.864734784496779</v>
      </c>
      <c r="AB1014">
        <v>2801.2241824453108</v>
      </c>
      <c r="AC1014" t="s">
        <v>58</v>
      </c>
      <c r="AD1014">
        <v>2808.4453333333322</v>
      </c>
      <c r="AE1014">
        <v>2808.4453333333322</v>
      </c>
      <c r="AF1014">
        <v>2813.7037884764891</v>
      </c>
      <c r="AG1014">
        <v>2815.2510537635671</v>
      </c>
      <c r="AH1014">
        <v>2823.6803948333691</v>
      </c>
      <c r="AI1014">
        <v>2827.9593891837549</v>
      </c>
      <c r="AJ1014">
        <v>2591.745967463934</v>
      </c>
      <c r="AK1014">
        <v>0</v>
      </c>
      <c r="AL1014">
        <v>1</v>
      </c>
      <c r="AM1014">
        <v>0</v>
      </c>
      <c r="AN1014">
        <v>0</v>
      </c>
      <c r="AO1014">
        <v>0</v>
      </c>
      <c r="AP1014" t="b">
        <v>1</v>
      </c>
      <c r="AQ1014" t="b">
        <v>0</v>
      </c>
      <c r="AR1014" t="b">
        <v>0</v>
      </c>
      <c r="AS1014" t="b">
        <v>0</v>
      </c>
      <c r="AT1014" t="b">
        <v>0</v>
      </c>
      <c r="AU1014" t="b">
        <v>1</v>
      </c>
      <c r="AV1014" t="b">
        <v>0</v>
      </c>
      <c r="AW1014">
        <v>2853.55</v>
      </c>
      <c r="AX1014">
        <v>0</v>
      </c>
      <c r="AY1014" t="b">
        <v>0</v>
      </c>
      <c r="AZ1014">
        <v>55.295049308012807</v>
      </c>
      <c r="BA1014">
        <v>2832.1766666666672</v>
      </c>
      <c r="BB1014">
        <v>2839.3239783261151</v>
      </c>
      <c r="BC1014">
        <v>2814.7025000000021</v>
      </c>
      <c r="BD1014">
        <v>2790.0810216738892</v>
      </c>
      <c r="BE1014">
        <v>0</v>
      </c>
      <c r="BF1014">
        <v>2821.1247520000002</v>
      </c>
      <c r="BG1014">
        <v>5.1256437644455586</v>
      </c>
    </row>
    <row r="1015" spans="1:59" x14ac:dyDescent="0.25">
      <c r="A1015" s="1">
        <v>1013</v>
      </c>
      <c r="B1015">
        <v>2826.64</v>
      </c>
      <c r="C1015">
        <v>1708286400</v>
      </c>
      <c r="D1015">
        <v>40.261044176711287</v>
      </c>
      <c r="E1015">
        <v>9.5631374277421591E-2</v>
      </c>
      <c r="F1015">
        <v>2825.7449999999999</v>
      </c>
      <c r="G1015">
        <v>2815.1950000000002</v>
      </c>
      <c r="H1015">
        <v>2820.47</v>
      </c>
      <c r="I1015">
        <v>2815.1950000000002</v>
      </c>
      <c r="J1015">
        <v>2941.4349999999999</v>
      </c>
      <c r="K1015">
        <v>2952.0050000000001</v>
      </c>
      <c r="L1015">
        <v>2943.03</v>
      </c>
      <c r="M1015">
        <v>2974.66</v>
      </c>
      <c r="N1015">
        <v>7.3397521486890582</v>
      </c>
      <c r="O1015">
        <v>6.069625879751384</v>
      </c>
      <c r="P1015">
        <v>1.270126268937674</v>
      </c>
      <c r="Q1015">
        <v>74.967148070317208</v>
      </c>
      <c r="R1015">
        <v>54.866817391540224</v>
      </c>
      <c r="S1015">
        <v>7.1399999999998727</v>
      </c>
      <c r="T1015">
        <v>42.281556763644367</v>
      </c>
      <c r="U1015">
        <v>65.681512860058504</v>
      </c>
      <c r="V1015">
        <v>60.189910231754773</v>
      </c>
      <c r="W1015">
        <v>72.966485143606036</v>
      </c>
      <c r="X1015">
        <v>25.936352765291751</v>
      </c>
      <c r="Y1015">
        <v>24.150494664309949</v>
      </c>
      <c r="Z1015">
        <v>13.921535236511399</v>
      </c>
      <c r="AA1015">
        <v>25.936352765291758</v>
      </c>
      <c r="AB1015">
        <v>2801.2241824453108</v>
      </c>
      <c r="AC1015" t="s">
        <v>58</v>
      </c>
      <c r="AD1015">
        <v>2809.1336666666662</v>
      </c>
      <c r="AE1015">
        <v>2809.1336666666662</v>
      </c>
      <c r="AF1015">
        <v>2814.299673090909</v>
      </c>
      <c r="AG1015">
        <v>2816.1861935485131</v>
      </c>
      <c r="AH1015">
        <v>2824.1900678705119</v>
      </c>
      <c r="AI1015">
        <v>2828.112348529226</v>
      </c>
      <c r="AJ1015">
        <v>2591.9103113818301</v>
      </c>
      <c r="AK1015">
        <v>0</v>
      </c>
      <c r="AL1015">
        <v>2</v>
      </c>
      <c r="AM1015">
        <v>0</v>
      </c>
      <c r="AN1015">
        <v>0</v>
      </c>
      <c r="AO1015">
        <v>0</v>
      </c>
      <c r="AP1015" t="b">
        <v>1</v>
      </c>
      <c r="AQ1015" t="b">
        <v>0</v>
      </c>
      <c r="AR1015" t="b">
        <v>0</v>
      </c>
      <c r="AS1015" t="b">
        <v>0</v>
      </c>
      <c r="AT1015" t="b">
        <v>0</v>
      </c>
      <c r="AU1015" t="b">
        <v>0</v>
      </c>
      <c r="AV1015" t="b">
        <v>0</v>
      </c>
      <c r="AW1015">
        <v>2853.55</v>
      </c>
      <c r="AX1015">
        <v>0</v>
      </c>
      <c r="AY1015" t="b">
        <v>0</v>
      </c>
      <c r="AZ1015">
        <v>50.48735843092421</v>
      </c>
      <c r="BA1015">
        <v>2826.233333333334</v>
      </c>
      <c r="BB1015">
        <v>2839.8833692109461</v>
      </c>
      <c r="BC1015">
        <v>2815.7605000000021</v>
      </c>
      <c r="BD1015">
        <v>2791.6376307890582</v>
      </c>
      <c r="BE1015">
        <v>0</v>
      </c>
      <c r="BF1015">
        <v>2844.5</v>
      </c>
      <c r="BG1015">
        <v>6.4361963922801069</v>
      </c>
    </row>
    <row r="1016" spans="1:59" x14ac:dyDescent="0.25">
      <c r="A1016" s="1">
        <v>1014</v>
      </c>
      <c r="B1016">
        <v>2821.8125</v>
      </c>
      <c r="C1016">
        <v>1708287300</v>
      </c>
      <c r="D1016">
        <v>-6.5897819643699478</v>
      </c>
      <c r="E1016">
        <v>9.1229003272926865E-2</v>
      </c>
      <c r="F1016">
        <v>2825.7449999999999</v>
      </c>
      <c r="G1016">
        <v>2815.855</v>
      </c>
      <c r="H1016">
        <v>2820.8</v>
      </c>
      <c r="I1016">
        <v>2815.1950000000002</v>
      </c>
      <c r="J1016">
        <v>2941.4349999999999</v>
      </c>
      <c r="K1016">
        <v>2952.0050000000001</v>
      </c>
      <c r="L1016">
        <v>2943.03</v>
      </c>
      <c r="M1016">
        <v>2974.66</v>
      </c>
      <c r="N1016">
        <v>6.6383003628848201</v>
      </c>
      <c r="O1016">
        <v>6.1833607763780716</v>
      </c>
      <c r="P1016">
        <v>0.45493958650674848</v>
      </c>
      <c r="Q1016">
        <v>68.686300986954791</v>
      </c>
      <c r="R1016">
        <v>53.605671207826298</v>
      </c>
      <c r="S1016">
        <v>9.0999999999999091</v>
      </c>
      <c r="T1016">
        <v>22.520907905325071</v>
      </c>
      <c r="U1016">
        <v>46.447887843017668</v>
      </c>
      <c r="V1016">
        <v>46.160719608136887</v>
      </c>
      <c r="W1016">
        <v>61.682145947866751</v>
      </c>
      <c r="X1016">
        <v>25.124927448462579</v>
      </c>
      <c r="Y1016">
        <v>22.69877065698245</v>
      </c>
      <c r="Z1016">
        <v>16.923299835526411</v>
      </c>
      <c r="AA1016">
        <v>25.124927448462589</v>
      </c>
      <c r="AB1016">
        <v>2801.2241824453108</v>
      </c>
      <c r="AC1016" t="s">
        <v>58</v>
      </c>
      <c r="AD1016">
        <v>2810.0903333333322</v>
      </c>
      <c r="AE1016">
        <v>2810.0903333333322</v>
      </c>
      <c r="AF1016">
        <v>2814.739049020528</v>
      </c>
      <c r="AG1016">
        <v>2816.9588602151798</v>
      </c>
      <c r="AH1016">
        <v>2824.4023829098001</v>
      </c>
      <c r="AI1016">
        <v>2827.859201402805</v>
      </c>
      <c r="AJ1016">
        <v>2592.0756919856158</v>
      </c>
      <c r="AK1016">
        <v>0</v>
      </c>
      <c r="AL1016">
        <v>3</v>
      </c>
      <c r="AM1016">
        <v>0</v>
      </c>
      <c r="AN1016">
        <v>0</v>
      </c>
      <c r="AO1016">
        <v>0</v>
      </c>
      <c r="AP1016" t="b">
        <v>1</v>
      </c>
      <c r="AQ1016" t="b">
        <v>0</v>
      </c>
      <c r="AR1016" t="b">
        <v>0</v>
      </c>
      <c r="AS1016" t="b">
        <v>0</v>
      </c>
      <c r="AT1016" t="b">
        <v>0</v>
      </c>
      <c r="AU1016" t="b">
        <v>0</v>
      </c>
      <c r="AV1016" t="b">
        <v>0</v>
      </c>
      <c r="AW1016">
        <v>2853.55</v>
      </c>
      <c r="AX1016">
        <v>0</v>
      </c>
      <c r="AY1016" t="b">
        <v>0</v>
      </c>
      <c r="AZ1016">
        <v>51.343680666465232</v>
      </c>
      <c r="BA1016">
        <v>2821.436666666667</v>
      </c>
      <c r="BB1016">
        <v>2840.2074447410459</v>
      </c>
      <c r="BC1016">
        <v>2816.6250000000018</v>
      </c>
      <c r="BD1016">
        <v>2793.0425552589581</v>
      </c>
      <c r="BE1016">
        <v>0</v>
      </c>
      <c r="BF1016">
        <v>2844.067</v>
      </c>
      <c r="BG1016">
        <v>7.4880667732064863</v>
      </c>
    </row>
    <row r="1017" spans="1:59" x14ac:dyDescent="0.25">
      <c r="A1017" s="1">
        <v>1015</v>
      </c>
      <c r="B1017">
        <v>2824.44</v>
      </c>
      <c r="C1017">
        <v>1708288200</v>
      </c>
      <c r="D1017">
        <v>22.874554740138919</v>
      </c>
      <c r="E1017">
        <v>0.13192151446624081</v>
      </c>
      <c r="F1017">
        <v>2827.15</v>
      </c>
      <c r="G1017">
        <v>2817.125</v>
      </c>
      <c r="H1017">
        <v>2822.1374999999998</v>
      </c>
      <c r="I1017">
        <v>2815.1950000000002</v>
      </c>
      <c r="J1017">
        <v>2941.4349999999999</v>
      </c>
      <c r="K1017">
        <v>2952.0050000000001</v>
      </c>
      <c r="L1017">
        <v>2943.03</v>
      </c>
      <c r="M1017">
        <v>2974.66</v>
      </c>
      <c r="N1017">
        <v>6.5395754553414918</v>
      </c>
      <c r="O1017">
        <v>6.2546037121707556</v>
      </c>
      <c r="P1017">
        <v>0.28497174317073609</v>
      </c>
      <c r="Q1017">
        <v>65.008471098299808</v>
      </c>
      <c r="R1017">
        <v>57.408092881195941</v>
      </c>
      <c r="S1017">
        <v>16.420000000000069</v>
      </c>
      <c r="T1017">
        <v>18.77925781470951</v>
      </c>
      <c r="U1017">
        <v>27.860574161226321</v>
      </c>
      <c r="V1017">
        <v>31.579866802980881</v>
      </c>
      <c r="W1017">
        <v>45.976832214291193</v>
      </c>
      <c r="X1017">
        <v>24.55477579161861</v>
      </c>
      <c r="Y1017">
        <v>22.826752449637379</v>
      </c>
      <c r="Z1017">
        <v>16.145769328833818</v>
      </c>
      <c r="AA1017">
        <v>24.554775791618621</v>
      </c>
      <c r="AB1017">
        <v>2801.2241824453108</v>
      </c>
      <c r="AC1017" t="s">
        <v>58</v>
      </c>
      <c r="AD1017">
        <v>2811.3619999999992</v>
      </c>
      <c r="AE1017">
        <v>2811.3619999999992</v>
      </c>
      <c r="AF1017">
        <v>2815.57588456759</v>
      </c>
      <c r="AG1017">
        <v>2818.095612903352</v>
      </c>
      <c r="AH1017">
        <v>2825.398623717711</v>
      </c>
      <c r="AI1017">
        <v>2828.78154271325</v>
      </c>
      <c r="AJ1017">
        <v>2592.1572868465</v>
      </c>
      <c r="AK1017">
        <v>0</v>
      </c>
      <c r="AL1017">
        <v>4</v>
      </c>
      <c r="AM1017">
        <v>0</v>
      </c>
      <c r="AN1017">
        <v>0</v>
      </c>
      <c r="AO1017">
        <v>0</v>
      </c>
      <c r="AP1017" t="b">
        <v>1</v>
      </c>
      <c r="AQ1017" t="b">
        <v>0</v>
      </c>
      <c r="AR1017" t="b">
        <v>0</v>
      </c>
      <c r="AS1017" t="b">
        <v>0</v>
      </c>
      <c r="AT1017" t="b">
        <v>0</v>
      </c>
      <c r="AU1017" t="b">
        <v>0</v>
      </c>
      <c r="AV1017" t="b">
        <v>0</v>
      </c>
      <c r="AW1017">
        <v>2853.55</v>
      </c>
      <c r="AX1017">
        <v>0</v>
      </c>
      <c r="AY1017" t="b">
        <v>0</v>
      </c>
      <c r="AZ1017">
        <v>45.835097084060429</v>
      </c>
      <c r="BA1017">
        <v>2825.5466666666671</v>
      </c>
      <c r="BB1017">
        <v>2841.1334757007521</v>
      </c>
      <c r="BC1017">
        <v>2817.7985000000031</v>
      </c>
      <c r="BD1017">
        <v>2794.463524299254</v>
      </c>
      <c r="BE1017">
        <v>0</v>
      </c>
      <c r="BF1017">
        <v>2842.98792</v>
      </c>
      <c r="BG1017">
        <v>4.9797534075493921</v>
      </c>
    </row>
    <row r="1018" spans="1:59" x14ac:dyDescent="0.25">
      <c r="A1018" s="1">
        <v>1016</v>
      </c>
      <c r="B1018">
        <v>2827.39</v>
      </c>
      <c r="C1018">
        <v>1708289100</v>
      </c>
      <c r="D1018">
        <v>33.20978502594366</v>
      </c>
      <c r="E1018">
        <v>0.1104670860080413</v>
      </c>
      <c r="F1018">
        <v>2827.87</v>
      </c>
      <c r="G1018">
        <v>2819.415</v>
      </c>
      <c r="H1018">
        <v>2823.6424999999999</v>
      </c>
      <c r="I1018">
        <v>2815.1950000000002</v>
      </c>
      <c r="J1018">
        <v>2941.4349999999999</v>
      </c>
      <c r="K1018">
        <v>2952.0050000000001</v>
      </c>
      <c r="L1018">
        <v>2943.03</v>
      </c>
      <c r="M1018">
        <v>2974.66</v>
      </c>
      <c r="N1018">
        <v>6.3717473886867992</v>
      </c>
      <c r="O1018">
        <v>6.2780324474739642</v>
      </c>
      <c r="P1018">
        <v>9.3714941212835079E-2</v>
      </c>
      <c r="Q1018">
        <v>63.868862357324282</v>
      </c>
      <c r="R1018">
        <v>57.254956206941763</v>
      </c>
      <c r="S1018">
        <v>12.920000000000069</v>
      </c>
      <c r="T1018">
        <v>32.446779167305131</v>
      </c>
      <c r="U1018">
        <v>24.582314962446571</v>
      </c>
      <c r="V1018">
        <v>20.70957165871004</v>
      </c>
      <c r="W1018">
        <v>32.81671935660961</v>
      </c>
      <c r="X1018">
        <v>24.172756279233099</v>
      </c>
      <c r="Y1018">
        <v>23.139707454702371</v>
      </c>
      <c r="Z1018">
        <v>15.68318718018366</v>
      </c>
      <c r="AA1018">
        <v>24.172756279233109</v>
      </c>
      <c r="AB1018">
        <v>2801.2241824453108</v>
      </c>
      <c r="AC1018" t="s">
        <v>58</v>
      </c>
      <c r="AD1018">
        <v>2812.451666666665</v>
      </c>
      <c r="AE1018">
        <v>2812.451666666665</v>
      </c>
      <c r="AF1018">
        <v>2816.3458274987138</v>
      </c>
      <c r="AG1018">
        <v>2819.137419354965</v>
      </c>
      <c r="AH1018">
        <v>2826.2551107360059</v>
      </c>
      <c r="AI1018">
        <v>2829.5007374908018</v>
      </c>
      <c r="AJ1018">
        <v>2592.2335957457021</v>
      </c>
      <c r="AK1018">
        <v>0</v>
      </c>
      <c r="AL1018">
        <v>5</v>
      </c>
      <c r="AM1018">
        <v>0</v>
      </c>
      <c r="AN1018">
        <v>0</v>
      </c>
      <c r="AO1018">
        <v>0</v>
      </c>
      <c r="AP1018" t="b">
        <v>1</v>
      </c>
      <c r="AQ1018" t="b">
        <v>0</v>
      </c>
      <c r="AR1018" t="b">
        <v>0</v>
      </c>
      <c r="AS1018" t="b">
        <v>0</v>
      </c>
      <c r="AT1018" t="b">
        <v>0</v>
      </c>
      <c r="AU1018" t="b">
        <v>0</v>
      </c>
      <c r="AV1018" t="b">
        <v>0</v>
      </c>
      <c r="AW1018">
        <v>2853.55</v>
      </c>
      <c r="AX1018">
        <v>0</v>
      </c>
      <c r="AY1018" t="b">
        <v>0</v>
      </c>
      <c r="AZ1018">
        <v>48.664468056515517</v>
      </c>
      <c r="BA1018">
        <v>2827.2833333333328</v>
      </c>
      <c r="BB1018">
        <v>2841.9969718223329</v>
      </c>
      <c r="BC1018">
        <v>2818.7995000000028</v>
      </c>
      <c r="BD1018">
        <v>2795.6020281776732</v>
      </c>
      <c r="BE1018">
        <v>100</v>
      </c>
      <c r="BF1018">
        <v>2841.9520032</v>
      </c>
      <c r="BG1018">
        <v>2.8387363385844879</v>
      </c>
    </row>
    <row r="1019" spans="1:59" x14ac:dyDescent="0.25">
      <c r="A1019" s="1">
        <v>1017</v>
      </c>
      <c r="B1019">
        <v>2827.4549999999999</v>
      </c>
      <c r="C1019">
        <v>1708290000</v>
      </c>
      <c r="D1019">
        <v>29.627211207403612</v>
      </c>
      <c r="E1019">
        <v>0.11551332029324241</v>
      </c>
      <c r="F1019">
        <v>2830.7950000000001</v>
      </c>
      <c r="G1019">
        <v>2819.415</v>
      </c>
      <c r="H1019">
        <v>2825.105</v>
      </c>
      <c r="I1019">
        <v>2815.1950000000002</v>
      </c>
      <c r="J1019">
        <v>2941.4349999999999</v>
      </c>
      <c r="K1019">
        <v>2952.0050000000001</v>
      </c>
      <c r="L1019">
        <v>2943.03</v>
      </c>
      <c r="M1019">
        <v>2974.66</v>
      </c>
      <c r="N1019">
        <v>6.2115203006960664</v>
      </c>
      <c r="O1019">
        <v>6.2647300181183843</v>
      </c>
      <c r="P1019">
        <v>-5.3209717422318732E-2</v>
      </c>
      <c r="Q1019">
        <v>69.201405161497973</v>
      </c>
      <c r="R1019">
        <v>57.589992471675743</v>
      </c>
      <c r="S1019">
        <v>15.78999999999996</v>
      </c>
      <c r="T1019">
        <v>50.672253858025698</v>
      </c>
      <c r="U1019">
        <v>33.966096946680111</v>
      </c>
      <c r="V1019">
        <v>16.344557364587988</v>
      </c>
      <c r="W1019">
        <v>22.877998608759981</v>
      </c>
      <c r="X1019">
        <v>23.797771039356739</v>
      </c>
      <c r="Y1019">
        <v>22.421952270442549</v>
      </c>
      <c r="Z1019">
        <v>15.286412404837399</v>
      </c>
      <c r="AA1019">
        <v>23.79777103935675</v>
      </c>
      <c r="AB1019">
        <v>2801.2241824453108</v>
      </c>
      <c r="AC1019" t="s">
        <v>58</v>
      </c>
      <c r="AD1019">
        <v>2813.6786666666649</v>
      </c>
      <c r="AE1019">
        <v>2813.6786666666649</v>
      </c>
      <c r="AF1019">
        <v>2817.1015805633128</v>
      </c>
      <c r="AG1019">
        <v>2820.1444086022771</v>
      </c>
      <c r="AH1019">
        <v>2827.0785500070178</v>
      </c>
      <c r="AI1019">
        <v>2830.178100841697</v>
      </c>
      <c r="AJ1019">
        <v>2592.2967942334199</v>
      </c>
      <c r="AK1019">
        <v>0</v>
      </c>
      <c r="AL1019">
        <v>0</v>
      </c>
      <c r="AM1019">
        <v>1</v>
      </c>
      <c r="AN1019">
        <v>0</v>
      </c>
      <c r="AO1019">
        <v>0</v>
      </c>
      <c r="AP1019" t="b">
        <v>1</v>
      </c>
      <c r="AQ1019" t="b">
        <v>0</v>
      </c>
      <c r="AR1019" t="b">
        <v>0</v>
      </c>
      <c r="AS1019" t="b">
        <v>0</v>
      </c>
      <c r="AT1019" t="b">
        <v>0</v>
      </c>
      <c r="AU1019" t="b">
        <v>0</v>
      </c>
      <c r="AV1019" t="b">
        <v>1</v>
      </c>
      <c r="AW1019">
        <v>2853.55</v>
      </c>
      <c r="AX1019">
        <v>0</v>
      </c>
      <c r="AY1019" t="b">
        <v>0</v>
      </c>
      <c r="AZ1019">
        <v>40.981350297426538</v>
      </c>
      <c r="BA1019">
        <v>2827.436666666666</v>
      </c>
      <c r="BB1019">
        <v>2842.6705986785032</v>
      </c>
      <c r="BC1019">
        <v>2819.8910000000019</v>
      </c>
      <c r="BD1019">
        <v>2797.1114013215019</v>
      </c>
      <c r="BE1019">
        <v>100</v>
      </c>
      <c r="BF1019">
        <v>2840.9575230720002</v>
      </c>
      <c r="BG1019">
        <v>2.87394224019897</v>
      </c>
    </row>
    <row r="1020" spans="1:59" x14ac:dyDescent="0.25">
      <c r="A1020" s="1">
        <v>1018</v>
      </c>
      <c r="B1020">
        <v>2827.12</v>
      </c>
      <c r="C1020">
        <v>1708290900</v>
      </c>
      <c r="D1020">
        <v>16.046027752719919</v>
      </c>
      <c r="E1020">
        <v>0.1434944103847515</v>
      </c>
      <c r="F1020">
        <v>2830.7950000000001</v>
      </c>
      <c r="G1020">
        <v>2819.415</v>
      </c>
      <c r="H1020">
        <v>2825.105</v>
      </c>
      <c r="I1020">
        <v>2815.1950000000002</v>
      </c>
      <c r="J1020">
        <v>2941.4349999999999</v>
      </c>
      <c r="K1020">
        <v>2952.0050000000001</v>
      </c>
      <c r="L1020">
        <v>2943.03</v>
      </c>
      <c r="M1020">
        <v>2974.66</v>
      </c>
      <c r="N1020">
        <v>5.9170800431452344</v>
      </c>
      <c r="O1020">
        <v>6.1952000231237543</v>
      </c>
      <c r="P1020">
        <v>-0.27811997997852078</v>
      </c>
      <c r="Q1020">
        <v>69.5435980490752</v>
      </c>
      <c r="R1020">
        <v>56.523007219027143</v>
      </c>
      <c r="S1020">
        <v>-7.6100000000001273</v>
      </c>
      <c r="T1020">
        <v>62.205050495139623</v>
      </c>
      <c r="U1020">
        <v>48.441361173490151</v>
      </c>
      <c r="V1020">
        <v>18.634590377112978</v>
      </c>
      <c r="W1020">
        <v>18.562906466804009</v>
      </c>
      <c r="X1020">
        <v>23.128543376627089</v>
      </c>
      <c r="Y1020">
        <v>21.200133803480199</v>
      </c>
      <c r="Z1020">
        <v>15.853778963164499</v>
      </c>
      <c r="AA1020">
        <v>23.1285433766271</v>
      </c>
      <c r="AB1020">
        <v>2801.2241824453108</v>
      </c>
      <c r="AC1020" t="s">
        <v>58</v>
      </c>
      <c r="AD1020">
        <v>2814.998999999998</v>
      </c>
      <c r="AE1020">
        <v>2814.998999999998</v>
      </c>
      <c r="AF1020">
        <v>2817.72922052697</v>
      </c>
      <c r="AG1020">
        <v>2820.9928817205569</v>
      </c>
      <c r="AH1020">
        <v>2827.6496615854699</v>
      </c>
      <c r="AI1020">
        <v>2830.496360005945</v>
      </c>
      <c r="AJ1020">
        <v>2592.3709289472158</v>
      </c>
      <c r="AK1020">
        <v>0</v>
      </c>
      <c r="AL1020">
        <v>0</v>
      </c>
      <c r="AM1020">
        <v>2</v>
      </c>
      <c r="AN1020">
        <v>0</v>
      </c>
      <c r="AO1020">
        <v>0</v>
      </c>
      <c r="AP1020" t="b">
        <v>1</v>
      </c>
      <c r="AQ1020" t="b">
        <v>0</v>
      </c>
      <c r="AR1020" t="b">
        <v>0</v>
      </c>
      <c r="AS1020" t="b">
        <v>0</v>
      </c>
      <c r="AT1020" t="b">
        <v>0</v>
      </c>
      <c r="AU1020" t="b">
        <v>0</v>
      </c>
      <c r="AV1020" t="b">
        <v>0</v>
      </c>
      <c r="AW1020">
        <v>2853.55</v>
      </c>
      <c r="AX1020">
        <v>0</v>
      </c>
      <c r="AY1020" t="b">
        <v>0</v>
      </c>
      <c r="AZ1020">
        <v>43.322594562651211</v>
      </c>
      <c r="BA1020">
        <v>2826.8033333333328</v>
      </c>
      <c r="BB1020">
        <v>2841.7877980615599</v>
      </c>
      <c r="BC1020">
        <v>2821.3725000000031</v>
      </c>
      <c r="BD1020">
        <v>2800.957201938445</v>
      </c>
      <c r="BE1020">
        <v>0</v>
      </c>
      <c r="BF1020">
        <v>2840.0028221491202</v>
      </c>
      <c r="BG1020">
        <v>2.598119319815742</v>
      </c>
    </row>
    <row r="1021" spans="1:59" x14ac:dyDescent="0.25">
      <c r="A1021" s="1">
        <v>1019</v>
      </c>
      <c r="B1021">
        <v>2835.2075</v>
      </c>
      <c r="C1021">
        <v>1708291800</v>
      </c>
      <c r="D1021">
        <v>139.768653633447</v>
      </c>
      <c r="E1021">
        <v>0.15543115932990631</v>
      </c>
      <c r="F1021">
        <v>2831.145</v>
      </c>
      <c r="G1021">
        <v>2819.7649999999999</v>
      </c>
      <c r="H1021">
        <v>2825.4549999999999</v>
      </c>
      <c r="I1021">
        <v>2815.5450000000001</v>
      </c>
      <c r="J1021">
        <v>2941.4349999999999</v>
      </c>
      <c r="K1021">
        <v>2952.0050000000001</v>
      </c>
      <c r="L1021">
        <v>2943.03</v>
      </c>
      <c r="M1021">
        <v>2974.66</v>
      </c>
      <c r="N1021">
        <v>7.0835775046866729</v>
      </c>
      <c r="O1021">
        <v>6.372875519436338</v>
      </c>
      <c r="P1021">
        <v>0.7107019852503349</v>
      </c>
      <c r="Q1021">
        <v>75.321801150427248</v>
      </c>
      <c r="R1021">
        <v>66.500155646025689</v>
      </c>
      <c r="S1021">
        <v>18.130000000000109</v>
      </c>
      <c r="T1021">
        <v>80.88148893063935</v>
      </c>
      <c r="U1021">
        <v>64.586264427934893</v>
      </c>
      <c r="V1021">
        <v>35.396618985695561</v>
      </c>
      <c r="W1021">
        <v>23.458588909132519</v>
      </c>
      <c r="X1021">
        <v>24.01686819460712</v>
      </c>
      <c r="Y1021">
        <v>28.340035000780109</v>
      </c>
      <c r="Z1021">
        <v>13.47019037156778</v>
      </c>
      <c r="AA1021">
        <v>24.016868194607131</v>
      </c>
      <c r="AB1021">
        <v>2802.3511324462129</v>
      </c>
      <c r="AC1021" t="s">
        <v>58</v>
      </c>
      <c r="AD1021">
        <v>2816.8469999999988</v>
      </c>
      <c r="AE1021">
        <v>2816.8469999999988</v>
      </c>
      <c r="AF1021">
        <v>2819.5008837187779</v>
      </c>
      <c r="AG1021">
        <v>2822.9406881721702</v>
      </c>
      <c r="AH1021">
        <v>2830.438658662616</v>
      </c>
      <c r="AI1021">
        <v>2834.0533985616012</v>
      </c>
      <c r="AJ1021">
        <v>2592.5279752778488</v>
      </c>
      <c r="AK1021">
        <v>0</v>
      </c>
      <c r="AL1021">
        <v>0</v>
      </c>
      <c r="AM1021">
        <v>3</v>
      </c>
      <c r="AN1021">
        <v>0</v>
      </c>
      <c r="AO1021">
        <v>0</v>
      </c>
      <c r="AP1021" t="b">
        <v>1</v>
      </c>
      <c r="AQ1021" t="b">
        <v>0</v>
      </c>
      <c r="AR1021" t="b">
        <v>0</v>
      </c>
      <c r="AS1021" t="b">
        <v>0</v>
      </c>
      <c r="AT1021" t="b">
        <v>0</v>
      </c>
      <c r="AU1021" t="b">
        <v>0</v>
      </c>
      <c r="AV1021" t="b">
        <v>0</v>
      </c>
      <c r="AW1021">
        <v>2853.55</v>
      </c>
      <c r="AX1021">
        <v>0</v>
      </c>
      <c r="AY1021" t="b">
        <v>0</v>
      </c>
      <c r="AZ1021">
        <v>62.500020503905162</v>
      </c>
      <c r="BA1021">
        <v>2838</v>
      </c>
      <c r="BB1021">
        <v>2843.9867816415672</v>
      </c>
      <c r="BC1021">
        <v>2823.6595000000029</v>
      </c>
      <c r="BD1021">
        <v>2803.3322183584391</v>
      </c>
      <c r="BE1021">
        <v>0</v>
      </c>
      <c r="BF1021">
        <v>2817.09</v>
      </c>
      <c r="BG1021">
        <v>7.0763662991679661</v>
      </c>
    </row>
    <row r="1022" spans="1:59" x14ac:dyDescent="0.25">
      <c r="A1022" s="1">
        <v>1020</v>
      </c>
      <c r="B1022">
        <v>2845.05</v>
      </c>
      <c r="C1022">
        <v>1708292700</v>
      </c>
      <c r="D1022">
        <v>180.84849351867459</v>
      </c>
      <c r="E1022">
        <v>0.1832995915140484</v>
      </c>
      <c r="F1022">
        <v>2832.29</v>
      </c>
      <c r="G1022">
        <v>2820.91</v>
      </c>
      <c r="H1022">
        <v>2826.6</v>
      </c>
      <c r="I1022">
        <v>2816.69</v>
      </c>
      <c r="J1022">
        <v>2941.4349999999999</v>
      </c>
      <c r="K1022">
        <v>2952.0050000000001</v>
      </c>
      <c r="L1022">
        <v>2943.03</v>
      </c>
      <c r="M1022">
        <v>2974.66</v>
      </c>
      <c r="N1022">
        <v>8.0699378804847584</v>
      </c>
      <c r="O1022">
        <v>6.7122879916460221</v>
      </c>
      <c r="P1022">
        <v>1.3576498888387361</v>
      </c>
      <c r="Q1022">
        <v>75.262878240541241</v>
      </c>
      <c r="R1022">
        <v>67.344115185926228</v>
      </c>
      <c r="S1022">
        <v>6.2600000000002183</v>
      </c>
      <c r="T1022">
        <v>90.578929452824113</v>
      </c>
      <c r="U1022">
        <v>77.888489626201036</v>
      </c>
      <c r="V1022">
        <v>48.309492847854223</v>
      </c>
      <c r="W1022">
        <v>34.113567403554597</v>
      </c>
      <c r="X1022">
        <v>25.023332292876571</v>
      </c>
      <c r="Y1022">
        <v>28.541943516048331</v>
      </c>
      <c r="Z1022">
        <v>12.79103448721883</v>
      </c>
      <c r="AA1022">
        <v>25.023332292876582</v>
      </c>
      <c r="AB1022">
        <v>2813.4409706681831</v>
      </c>
      <c r="AC1022" t="s">
        <v>58</v>
      </c>
      <c r="AD1022">
        <v>2818.5413333333322</v>
      </c>
      <c r="AE1022">
        <v>2818.5413333333322</v>
      </c>
      <c r="AF1022">
        <v>2821.2821170272441</v>
      </c>
      <c r="AG1022">
        <v>2824.8931397850729</v>
      </c>
      <c r="AH1022">
        <v>2833.1805441019792</v>
      </c>
      <c r="AI1022">
        <v>2837.4607495492892</v>
      </c>
      <c r="AJ1022">
        <v>2592.7585433218551</v>
      </c>
      <c r="AK1022">
        <v>0</v>
      </c>
      <c r="AL1022">
        <v>0</v>
      </c>
      <c r="AM1022">
        <v>4</v>
      </c>
      <c r="AN1022">
        <v>0</v>
      </c>
      <c r="AO1022">
        <v>0</v>
      </c>
      <c r="AP1022" t="b">
        <v>1</v>
      </c>
      <c r="AQ1022" t="b">
        <v>0</v>
      </c>
      <c r="AR1022" t="b">
        <v>0</v>
      </c>
      <c r="AS1022" t="b">
        <v>0</v>
      </c>
      <c r="AT1022" t="b">
        <v>0</v>
      </c>
      <c r="AU1022" t="b">
        <v>0</v>
      </c>
      <c r="AV1022" t="b">
        <v>0</v>
      </c>
      <c r="AW1022">
        <v>2853.55</v>
      </c>
      <c r="AX1022">
        <v>0</v>
      </c>
      <c r="AY1022" t="b">
        <v>0</v>
      </c>
      <c r="AZ1022">
        <v>71.282766958483862</v>
      </c>
      <c r="BA1022">
        <v>2845.003333333334</v>
      </c>
      <c r="BB1022">
        <v>2846.686795406416</v>
      </c>
      <c r="BC1022">
        <v>2825.7495000000031</v>
      </c>
      <c r="BD1022">
        <v>2804.8122045935902</v>
      </c>
      <c r="BE1022">
        <v>0</v>
      </c>
      <c r="BF1022">
        <v>2817.6522</v>
      </c>
      <c r="BG1022">
        <v>9.1813158098390559</v>
      </c>
    </row>
    <row r="1023" spans="1:59" x14ac:dyDescent="0.25">
      <c r="A1023" s="1">
        <v>1021</v>
      </c>
      <c r="B1023">
        <v>2863.3049999999998</v>
      </c>
      <c r="C1023">
        <v>1708293600</v>
      </c>
      <c r="D1023">
        <v>289.61523599073621</v>
      </c>
      <c r="E1023">
        <v>0.28752246561011319</v>
      </c>
      <c r="F1023">
        <v>2850.18</v>
      </c>
      <c r="G1023">
        <v>2838.8</v>
      </c>
      <c r="H1023">
        <v>2844.49</v>
      </c>
      <c r="I1023">
        <v>2834.58</v>
      </c>
      <c r="J1023">
        <v>2941.4349999999999</v>
      </c>
      <c r="K1023">
        <v>2952.0050000000001</v>
      </c>
      <c r="L1023">
        <v>2943.03</v>
      </c>
      <c r="M1023">
        <v>2974.66</v>
      </c>
      <c r="N1023">
        <v>11.26039187428114</v>
      </c>
      <c r="O1023">
        <v>7.6219087681730464</v>
      </c>
      <c r="P1023">
        <v>3.6384831061080951</v>
      </c>
      <c r="Q1023">
        <v>82.52860386969337</v>
      </c>
      <c r="R1023">
        <v>77.393738081494263</v>
      </c>
      <c r="S1023">
        <v>43.110000000000127</v>
      </c>
      <c r="T1023">
        <v>96.855969012996368</v>
      </c>
      <c r="U1023">
        <v>89.438795798819953</v>
      </c>
      <c r="V1023">
        <v>63.576072821846417</v>
      </c>
      <c r="W1023">
        <v>49.094061551799093</v>
      </c>
      <c r="X1023">
        <v>27.721827568256689</v>
      </c>
      <c r="Y1023">
        <v>43.090594142758803</v>
      </c>
      <c r="Z1023">
        <v>9.845516836843391</v>
      </c>
      <c r="AA1023">
        <v>27.7218275682567</v>
      </c>
      <c r="AB1023">
        <v>2820.8958320012998</v>
      </c>
      <c r="AC1023" t="s">
        <v>58</v>
      </c>
      <c r="AD1023">
        <v>2820.9646666666658</v>
      </c>
      <c r="AE1023">
        <v>2820.9646666666658</v>
      </c>
      <c r="AF1023">
        <v>2824.9781094770992</v>
      </c>
      <c r="AG1023">
        <v>2828.765956989374</v>
      </c>
      <c r="AH1023">
        <v>2839.566437419458</v>
      </c>
      <c r="AI1023">
        <v>2846.0868594560102</v>
      </c>
      <c r="AJ1023">
        <v>2593.9383904304732</v>
      </c>
      <c r="AK1023">
        <v>0</v>
      </c>
      <c r="AL1023">
        <v>0</v>
      </c>
      <c r="AM1023">
        <v>5</v>
      </c>
      <c r="AN1023">
        <v>0</v>
      </c>
      <c r="AO1023">
        <v>0</v>
      </c>
      <c r="AP1023" t="b">
        <v>1</v>
      </c>
      <c r="AQ1023" t="b">
        <v>0</v>
      </c>
      <c r="AR1023" t="b">
        <v>0</v>
      </c>
      <c r="AS1023" t="b">
        <v>0</v>
      </c>
      <c r="AT1023" t="b">
        <v>0</v>
      </c>
      <c r="AU1023" t="b">
        <v>0</v>
      </c>
      <c r="AV1023" t="b">
        <v>0</v>
      </c>
      <c r="AW1023">
        <v>2853.55</v>
      </c>
      <c r="AX1023">
        <v>0</v>
      </c>
      <c r="AY1023" t="b">
        <v>0</v>
      </c>
      <c r="AZ1023">
        <v>78.351029419632368</v>
      </c>
      <c r="BA1023">
        <v>2868.7</v>
      </c>
      <c r="BB1023">
        <v>2859.5559797635269</v>
      </c>
      <c r="BC1023">
        <v>2828.7930000000028</v>
      </c>
      <c r="BD1023">
        <v>2798.0300202364788</v>
      </c>
      <c r="BE1023">
        <v>0</v>
      </c>
      <c r="BF1023">
        <v>2818.8457119999998</v>
      </c>
      <c r="BG1023">
        <v>18.699893475632511</v>
      </c>
    </row>
    <row r="1024" spans="1:59" x14ac:dyDescent="0.25">
      <c r="A1024" s="1">
        <v>1022</v>
      </c>
      <c r="B1024">
        <v>2880.6675</v>
      </c>
      <c r="C1024">
        <v>1708294500</v>
      </c>
      <c r="D1024">
        <v>244.55097095392711</v>
      </c>
      <c r="E1024">
        <v>0.34531927031740689</v>
      </c>
      <c r="F1024">
        <v>2851.46</v>
      </c>
      <c r="G1024">
        <v>2840.08</v>
      </c>
      <c r="H1024">
        <v>2845.77</v>
      </c>
      <c r="I1024">
        <v>2835.86</v>
      </c>
      <c r="J1024">
        <v>2941.4349999999999</v>
      </c>
      <c r="K1024">
        <v>2952.0050000000001</v>
      </c>
      <c r="L1024">
        <v>2943.03</v>
      </c>
      <c r="M1024">
        <v>2974.66</v>
      </c>
      <c r="N1024">
        <v>14.15262344350322</v>
      </c>
      <c r="O1024">
        <v>8.9280517032390794</v>
      </c>
      <c r="P1024">
        <v>5.2245717402641372</v>
      </c>
      <c r="Q1024">
        <v>83.346330909761917</v>
      </c>
      <c r="R1024">
        <v>78.84874042062691</v>
      </c>
      <c r="S1024">
        <v>57.239999999999782</v>
      </c>
      <c r="T1024">
        <v>96.481218767313052</v>
      </c>
      <c r="U1024">
        <v>94.638705744377845</v>
      </c>
      <c r="V1024">
        <v>78.400520156046667</v>
      </c>
      <c r="W1024">
        <v>63.428695275249453</v>
      </c>
      <c r="X1024">
        <v>30.30682157851826</v>
      </c>
      <c r="Y1024">
        <v>41.389552901433127</v>
      </c>
      <c r="Z1024">
        <v>9.1126892980970204</v>
      </c>
      <c r="AA1024">
        <v>30.30682157851826</v>
      </c>
      <c r="AB1024">
        <v>2837.3385702868291</v>
      </c>
      <c r="AC1024" t="s">
        <v>58</v>
      </c>
      <c r="AD1024">
        <v>2823.4726666666661</v>
      </c>
      <c r="AE1024">
        <v>2823.4726666666661</v>
      </c>
      <c r="AF1024">
        <v>2828.8569411237381</v>
      </c>
      <c r="AG1024">
        <v>2832.903720430234</v>
      </c>
      <c r="AH1024">
        <v>2846.1326710618332</v>
      </c>
      <c r="AI1024">
        <v>2854.7464419307462</v>
      </c>
      <c r="AJ1024">
        <v>2594.493707446165</v>
      </c>
      <c r="AK1024">
        <v>0</v>
      </c>
      <c r="AL1024">
        <v>0</v>
      </c>
      <c r="AM1024">
        <v>6</v>
      </c>
      <c r="AN1024">
        <v>0</v>
      </c>
      <c r="AO1024">
        <v>0</v>
      </c>
      <c r="AP1024" t="b">
        <v>1</v>
      </c>
      <c r="AQ1024" t="b">
        <v>0</v>
      </c>
      <c r="AR1024" t="b">
        <v>0</v>
      </c>
      <c r="AS1024" t="b">
        <v>0</v>
      </c>
      <c r="AT1024" t="b">
        <v>0</v>
      </c>
      <c r="AU1024" t="b">
        <v>0</v>
      </c>
      <c r="AV1024" t="b">
        <v>0</v>
      </c>
      <c r="AW1024">
        <v>2853.55</v>
      </c>
      <c r="AX1024">
        <v>0</v>
      </c>
      <c r="AY1024" t="b">
        <v>0</v>
      </c>
      <c r="AZ1024">
        <v>78.08633336008873</v>
      </c>
      <c r="BA1024">
        <v>2881.37</v>
      </c>
      <c r="BB1024">
        <v>2871.0575181382819</v>
      </c>
      <c r="BC1024">
        <v>2832.0880000000029</v>
      </c>
      <c r="BD1024">
        <v>2793.1184818617239</v>
      </c>
      <c r="BE1024">
        <v>0</v>
      </c>
      <c r="BF1024">
        <v>2822.7111692799999</v>
      </c>
      <c r="BG1024">
        <v>21.915400977394881</v>
      </c>
    </row>
    <row r="1025" spans="1:59" x14ac:dyDescent="0.25">
      <c r="A1025" s="1">
        <v>1023</v>
      </c>
      <c r="B1025">
        <v>2881.9175</v>
      </c>
      <c r="C1025">
        <v>1708295400</v>
      </c>
      <c r="D1025">
        <v>166.03790399239421</v>
      </c>
      <c r="E1025">
        <v>0.2618840527029333</v>
      </c>
      <c r="F1025">
        <v>2858.0549999999998</v>
      </c>
      <c r="G1025">
        <v>2844.665</v>
      </c>
      <c r="H1025">
        <v>2851.36</v>
      </c>
      <c r="I1025">
        <v>2840.4450000000002</v>
      </c>
      <c r="J1025">
        <v>2941.4349999999999</v>
      </c>
      <c r="K1025">
        <v>2952.0050000000001</v>
      </c>
      <c r="L1025">
        <v>2943.03</v>
      </c>
      <c r="M1025">
        <v>2974.66</v>
      </c>
      <c r="N1025">
        <v>15.69892882174236</v>
      </c>
      <c r="O1025">
        <v>10.282227126939731</v>
      </c>
      <c r="P1025">
        <v>5.4167016948026223</v>
      </c>
      <c r="Q1025">
        <v>64.61086882550542</v>
      </c>
      <c r="R1025">
        <v>73.395274802500737</v>
      </c>
      <c r="S1025">
        <v>55.159999999999847</v>
      </c>
      <c r="T1025">
        <v>89.111982378014872</v>
      </c>
      <c r="U1025">
        <v>94.149723386108107</v>
      </c>
      <c r="V1025">
        <v>90.297842918644079</v>
      </c>
      <c r="W1025">
        <v>77.424811965512745</v>
      </c>
      <c r="X1025">
        <v>32.973157809846917</v>
      </c>
      <c r="Y1025">
        <v>40.625511759913302</v>
      </c>
      <c r="Z1025">
        <v>7.8433445100881967</v>
      </c>
      <c r="AA1025">
        <v>32.973157809846917</v>
      </c>
      <c r="AB1025">
        <v>2837.3385702868291</v>
      </c>
      <c r="AC1025" t="s">
        <v>58</v>
      </c>
      <c r="AD1025">
        <v>2826.016666666666</v>
      </c>
      <c r="AE1025">
        <v>2826.016666666666</v>
      </c>
      <c r="AF1025">
        <v>2832.033912664142</v>
      </c>
      <c r="AG1025">
        <v>2836.4280645162562</v>
      </c>
      <c r="AH1025">
        <v>2851.1670850149949</v>
      </c>
      <c r="AI1025">
        <v>2860.962736149464</v>
      </c>
      <c r="AJ1025">
        <v>2595.4869067883069</v>
      </c>
      <c r="AK1025">
        <v>0</v>
      </c>
      <c r="AL1025">
        <v>0</v>
      </c>
      <c r="AM1025">
        <v>7</v>
      </c>
      <c r="AN1025">
        <v>0</v>
      </c>
      <c r="AO1025">
        <v>0</v>
      </c>
      <c r="AP1025" t="b">
        <v>1</v>
      </c>
      <c r="AQ1025" t="b">
        <v>0</v>
      </c>
      <c r="AR1025" t="b">
        <v>0</v>
      </c>
      <c r="AS1025" t="b">
        <v>0</v>
      </c>
      <c r="AT1025" t="b">
        <v>0</v>
      </c>
      <c r="AU1025" t="b">
        <v>0</v>
      </c>
      <c r="AV1025" t="b">
        <v>0</v>
      </c>
      <c r="AW1025">
        <v>2853.55</v>
      </c>
      <c r="AX1025">
        <v>0</v>
      </c>
      <c r="AY1025" t="b">
        <v>0</v>
      </c>
      <c r="AZ1025">
        <v>71.400945744645227</v>
      </c>
      <c r="BA1025">
        <v>2880.853333333333</v>
      </c>
      <c r="BB1025">
        <v>2878.2166197492629</v>
      </c>
      <c r="BC1025">
        <v>2835.2030000000032</v>
      </c>
      <c r="BD1025">
        <v>2792.1893802507429</v>
      </c>
      <c r="BE1025">
        <v>0</v>
      </c>
      <c r="BF1025">
        <v>2827.7606757376002</v>
      </c>
      <c r="BG1025">
        <v>17.063411851092329</v>
      </c>
    </row>
    <row r="1026" spans="1:59" x14ac:dyDescent="0.25">
      <c r="A1026" s="1">
        <v>1024</v>
      </c>
      <c r="B1026">
        <v>2879.3525</v>
      </c>
      <c r="C1026">
        <v>1708296300</v>
      </c>
      <c r="D1026">
        <v>123.1771582210262</v>
      </c>
      <c r="E1026">
        <v>0.26018518068601321</v>
      </c>
      <c r="F1026">
        <v>2859.105</v>
      </c>
      <c r="G1026">
        <v>2844.665</v>
      </c>
      <c r="H1026">
        <v>2851.8850000000002</v>
      </c>
      <c r="I1026">
        <v>2840.4450000000002</v>
      </c>
      <c r="J1026">
        <v>2941.4349999999999</v>
      </c>
      <c r="K1026">
        <v>2952.0050000000001</v>
      </c>
      <c r="L1026">
        <v>2943.03</v>
      </c>
      <c r="M1026">
        <v>2974.66</v>
      </c>
      <c r="N1026">
        <v>16.883083419260402</v>
      </c>
      <c r="O1026">
        <v>11.60239838540387</v>
      </c>
      <c r="P1026">
        <v>5.2806850338565337</v>
      </c>
      <c r="Q1026">
        <v>59.275361727374943</v>
      </c>
      <c r="R1026">
        <v>73.922485554064323</v>
      </c>
      <c r="S1026">
        <v>58.889999999999873</v>
      </c>
      <c r="T1026">
        <v>82.561298322293183</v>
      </c>
      <c r="U1026">
        <v>89.384833155873707</v>
      </c>
      <c r="V1026">
        <v>89.629316687240575</v>
      </c>
      <c r="W1026">
        <v>86.109226587310786</v>
      </c>
      <c r="X1026">
        <v>35.449041453223529</v>
      </c>
      <c r="Y1026">
        <v>38.635380947891448</v>
      </c>
      <c r="Z1026">
        <v>7.4591208805847478</v>
      </c>
      <c r="AA1026">
        <v>35.449041453223543</v>
      </c>
      <c r="AB1026">
        <v>2837.3385702868291</v>
      </c>
      <c r="AC1026" t="s">
        <v>58</v>
      </c>
      <c r="AD1026">
        <v>2828.5559999999991</v>
      </c>
      <c r="AE1026">
        <v>2828.5559999999991</v>
      </c>
      <c r="AF1026">
        <v>2835.128498943875</v>
      </c>
      <c r="AG1026">
        <v>2839.9108602151809</v>
      </c>
      <c r="AH1026">
        <v>2855.9222086305531</v>
      </c>
      <c r="AI1026">
        <v>2866.6392881672782</v>
      </c>
      <c r="AJ1026">
        <v>2595.7345292913992</v>
      </c>
      <c r="AK1026">
        <v>0</v>
      </c>
      <c r="AL1026">
        <v>0</v>
      </c>
      <c r="AM1026">
        <v>8</v>
      </c>
      <c r="AN1026">
        <v>0</v>
      </c>
      <c r="AO1026">
        <v>0</v>
      </c>
      <c r="AP1026" t="b">
        <v>1</v>
      </c>
      <c r="AQ1026" t="b">
        <v>0</v>
      </c>
      <c r="AR1026" t="b">
        <v>0</v>
      </c>
      <c r="AS1026" t="b">
        <v>0</v>
      </c>
      <c r="AT1026" t="b">
        <v>0</v>
      </c>
      <c r="AU1026" t="b">
        <v>0</v>
      </c>
      <c r="AV1026" t="b">
        <v>0</v>
      </c>
      <c r="AW1026">
        <v>2853.55</v>
      </c>
      <c r="AX1026">
        <v>0</v>
      </c>
      <c r="AY1026" t="b">
        <v>0</v>
      </c>
      <c r="AZ1026">
        <v>69.299733752315689</v>
      </c>
      <c r="BA1026">
        <v>2879.77</v>
      </c>
      <c r="BB1026">
        <v>2884.40333268836</v>
      </c>
      <c r="BC1026">
        <v>2838.6025000000031</v>
      </c>
      <c r="BD1026">
        <v>2792.8016673116449</v>
      </c>
      <c r="BE1026">
        <v>0</v>
      </c>
      <c r="BF1026">
        <v>2834.4846081638402</v>
      </c>
      <c r="BG1026">
        <v>13.56264074581342</v>
      </c>
    </row>
    <row r="1027" spans="1:59" x14ac:dyDescent="0.25">
      <c r="A1027" s="1">
        <v>1025</v>
      </c>
      <c r="B1027">
        <v>2884.145</v>
      </c>
      <c r="C1027">
        <v>1708297200</v>
      </c>
      <c r="D1027">
        <v>111.860671586536</v>
      </c>
      <c r="E1027">
        <v>0.29150485968141948</v>
      </c>
      <c r="F1027">
        <v>2859.105</v>
      </c>
      <c r="G1027">
        <v>2845.93</v>
      </c>
      <c r="H1027">
        <v>2852.5174999999999</v>
      </c>
      <c r="I1027">
        <v>2840.4450000000002</v>
      </c>
      <c r="J1027">
        <v>2941.4349999999999</v>
      </c>
      <c r="K1027">
        <v>2952.0050000000001</v>
      </c>
      <c r="L1027">
        <v>2943.03</v>
      </c>
      <c r="M1027">
        <v>2974.66</v>
      </c>
      <c r="N1027">
        <v>18.30049134131286</v>
      </c>
      <c r="O1027">
        <v>12.94201697658567</v>
      </c>
      <c r="P1027">
        <v>5.3584743647271971</v>
      </c>
      <c r="Q1027">
        <v>60.732529998286687</v>
      </c>
      <c r="R1027">
        <v>76.207374261344796</v>
      </c>
      <c r="S1027">
        <v>60.840000000000153</v>
      </c>
      <c r="T1027">
        <v>78.712597432521434</v>
      </c>
      <c r="U1027">
        <v>83.46195937760983</v>
      </c>
      <c r="V1027">
        <v>89.683042789223308</v>
      </c>
      <c r="W1027">
        <v>89.870067465036342</v>
      </c>
      <c r="X1027">
        <v>37.966364408676377</v>
      </c>
      <c r="Y1027">
        <v>39.623323900944797</v>
      </c>
      <c r="Z1027">
        <v>6.8034862402323659</v>
      </c>
      <c r="AA1027">
        <v>37.966364408676391</v>
      </c>
      <c r="AB1027">
        <v>2839.3371171485569</v>
      </c>
      <c r="AC1027" t="s">
        <v>58</v>
      </c>
      <c r="AD1027">
        <v>2831.366333333332</v>
      </c>
      <c r="AE1027">
        <v>2831.366333333332</v>
      </c>
      <c r="AF1027">
        <v>2838.5750473991088</v>
      </c>
      <c r="AG1027">
        <v>2843.7814408603431</v>
      </c>
      <c r="AH1027">
        <v>2861.251417918962</v>
      </c>
      <c r="AI1027">
        <v>2873.038271813386</v>
      </c>
      <c r="AJ1027">
        <v>2596.1712737883158</v>
      </c>
      <c r="AK1027">
        <v>0</v>
      </c>
      <c r="AL1027">
        <v>0</v>
      </c>
      <c r="AM1027">
        <v>9</v>
      </c>
      <c r="AN1027">
        <v>0</v>
      </c>
      <c r="AO1027">
        <v>0</v>
      </c>
      <c r="AP1027" t="b">
        <v>1</v>
      </c>
      <c r="AQ1027" t="b">
        <v>1</v>
      </c>
      <c r="AR1027" t="b">
        <v>0</v>
      </c>
      <c r="AS1027" t="b">
        <v>0</v>
      </c>
      <c r="AT1027" t="b">
        <v>0</v>
      </c>
      <c r="AU1027" t="b">
        <v>0</v>
      </c>
      <c r="AV1027" t="b">
        <v>0</v>
      </c>
      <c r="AW1027">
        <v>2853.55</v>
      </c>
      <c r="AX1027">
        <v>0</v>
      </c>
      <c r="AY1027" t="b">
        <v>0</v>
      </c>
      <c r="AZ1027">
        <v>71.498764654385639</v>
      </c>
      <c r="BA1027">
        <v>2885.53</v>
      </c>
      <c r="BB1027">
        <v>2891.330428311981</v>
      </c>
      <c r="BC1027">
        <v>2842.465500000003</v>
      </c>
      <c r="BD1027">
        <v>2793.600571688025</v>
      </c>
      <c r="BE1027">
        <v>0</v>
      </c>
      <c r="BF1027">
        <v>2840.5361473474559</v>
      </c>
      <c r="BG1027">
        <v>4.0857537860228774</v>
      </c>
    </row>
    <row r="1028" spans="1:59" x14ac:dyDescent="0.25">
      <c r="A1028" s="1">
        <v>1026</v>
      </c>
      <c r="B1028">
        <v>2884.29</v>
      </c>
      <c r="C1028">
        <v>1708298100</v>
      </c>
      <c r="D1028">
        <v>85.987878183408455</v>
      </c>
      <c r="E1028">
        <v>0.19497349651628809</v>
      </c>
      <c r="F1028">
        <v>2859.105</v>
      </c>
      <c r="G1028">
        <v>2850</v>
      </c>
      <c r="H1028">
        <v>2854.5524999999998</v>
      </c>
      <c r="I1028">
        <v>2840.4450000000002</v>
      </c>
      <c r="J1028">
        <v>2941.4349999999999</v>
      </c>
      <c r="K1028">
        <v>2952.0050000000001</v>
      </c>
      <c r="L1028">
        <v>2943.03</v>
      </c>
      <c r="M1028">
        <v>2974.66</v>
      </c>
      <c r="N1028">
        <v>18.460563173789069</v>
      </c>
      <c r="O1028">
        <v>14.045726216026351</v>
      </c>
      <c r="P1028">
        <v>4.4148369577627218</v>
      </c>
      <c r="Q1028">
        <v>54.878078126622192</v>
      </c>
      <c r="R1028">
        <v>69.113799614232789</v>
      </c>
      <c r="S1028">
        <v>51.739999999999782</v>
      </c>
      <c r="T1028">
        <v>66.047534597206933</v>
      </c>
      <c r="U1028">
        <v>75.773810117340517</v>
      </c>
      <c r="V1028">
        <v>81.965134706814439</v>
      </c>
      <c r="W1028">
        <v>87.092498061093124</v>
      </c>
      <c r="X1028">
        <v>40.303878581596898</v>
      </c>
      <c r="Y1028">
        <v>36.470615281921361</v>
      </c>
      <c r="Z1028">
        <v>6.2621533181733842</v>
      </c>
      <c r="AA1028">
        <v>40.303878581596898</v>
      </c>
      <c r="AB1028">
        <v>2840.1153861273342</v>
      </c>
      <c r="AC1028" t="s">
        <v>58</v>
      </c>
      <c r="AD1028">
        <v>2833.7583333333318</v>
      </c>
      <c r="AE1028">
        <v>2833.7583333333318</v>
      </c>
      <c r="AF1028">
        <v>2841.1992378894888</v>
      </c>
      <c r="AG1028">
        <v>2846.870709677547</v>
      </c>
      <c r="AH1028">
        <v>2864.8675046409971</v>
      </c>
      <c r="AI1028">
        <v>2876.821819275071</v>
      </c>
      <c r="AJ1028">
        <v>2596.823075759818</v>
      </c>
      <c r="AK1028">
        <v>0</v>
      </c>
      <c r="AL1028">
        <v>1</v>
      </c>
      <c r="AM1028">
        <v>0</v>
      </c>
      <c r="AN1028">
        <v>0</v>
      </c>
      <c r="AO1028">
        <v>0</v>
      </c>
      <c r="AP1028" t="b">
        <v>1</v>
      </c>
      <c r="AQ1028" t="b">
        <v>1</v>
      </c>
      <c r="AR1028" t="b">
        <v>0</v>
      </c>
      <c r="AS1028" t="b">
        <v>0</v>
      </c>
      <c r="AT1028" t="b">
        <v>0</v>
      </c>
      <c r="AU1028" t="b">
        <v>1</v>
      </c>
      <c r="AV1028" t="b">
        <v>0</v>
      </c>
      <c r="AW1028">
        <v>2892</v>
      </c>
      <c r="AX1028">
        <v>0</v>
      </c>
      <c r="AY1028" t="b">
        <v>0</v>
      </c>
      <c r="AZ1028">
        <v>64.883278884902992</v>
      </c>
      <c r="BA1028">
        <v>2882.873333333333</v>
      </c>
      <c r="BB1028">
        <v>2895.3088139572601</v>
      </c>
      <c r="BC1028">
        <v>2845.6985000000032</v>
      </c>
      <c r="BD1028">
        <v>2796.0881860427462</v>
      </c>
      <c r="BE1028">
        <v>0</v>
      </c>
      <c r="BF1028">
        <v>2845.9825326127102</v>
      </c>
      <c r="BG1028">
        <v>3.9770592150482882</v>
      </c>
    </row>
    <row r="1029" spans="1:59" x14ac:dyDescent="0.25">
      <c r="A1029" s="1">
        <v>1027</v>
      </c>
      <c r="B1029">
        <v>2874.3474999999999</v>
      </c>
      <c r="C1029">
        <v>1708299000</v>
      </c>
      <c r="D1029">
        <v>49.890619388120257</v>
      </c>
      <c r="E1029">
        <v>0.19971207140677341</v>
      </c>
      <c r="F1029">
        <v>2859.3049999999998</v>
      </c>
      <c r="G1029">
        <v>2850.9949999999999</v>
      </c>
      <c r="H1029">
        <v>2855.15</v>
      </c>
      <c r="I1029">
        <v>2840.4450000000002</v>
      </c>
      <c r="J1029">
        <v>2941.4349999999999</v>
      </c>
      <c r="K1029">
        <v>2952.0050000000001</v>
      </c>
      <c r="L1029">
        <v>2943.03</v>
      </c>
      <c r="M1029">
        <v>2974.66</v>
      </c>
      <c r="N1029">
        <v>17.860271154518159</v>
      </c>
      <c r="O1029">
        <v>14.808635203724711</v>
      </c>
      <c r="P1029">
        <v>3.0516359507934498</v>
      </c>
      <c r="Q1029">
        <v>51.782416058677263</v>
      </c>
      <c r="R1029">
        <v>64.614621343967002</v>
      </c>
      <c r="S1029">
        <v>44.730000000000018</v>
      </c>
      <c r="T1029">
        <v>49.73945833286799</v>
      </c>
      <c r="U1029">
        <v>64.833196787532117</v>
      </c>
      <c r="V1029">
        <v>70.681458003169425</v>
      </c>
      <c r="W1029">
        <v>80.776545166402741</v>
      </c>
      <c r="X1029">
        <v>40.821837635184892</v>
      </c>
      <c r="Y1029">
        <v>33.80005353140637</v>
      </c>
      <c r="Z1029">
        <v>12.01334972833455</v>
      </c>
      <c r="AA1029">
        <v>40.821837635184913</v>
      </c>
      <c r="AB1029">
        <v>2840.1153861273342</v>
      </c>
      <c r="AC1029" t="s">
        <v>58</v>
      </c>
      <c r="AD1029">
        <v>2835.976999999999</v>
      </c>
      <c r="AE1029">
        <v>2835.976999999999</v>
      </c>
      <c r="AF1029">
        <v>2843.2373515740378</v>
      </c>
      <c r="AG1029">
        <v>2849.388881720557</v>
      </c>
      <c r="AH1029">
        <v>2867.2852558529298</v>
      </c>
      <c r="AI1029">
        <v>2878.823469165261</v>
      </c>
      <c r="AJ1029">
        <v>2597.3121828330482</v>
      </c>
      <c r="AK1029">
        <v>0</v>
      </c>
      <c r="AL1029">
        <v>2</v>
      </c>
      <c r="AM1029">
        <v>0</v>
      </c>
      <c r="AN1029">
        <v>0</v>
      </c>
      <c r="AO1029">
        <v>0</v>
      </c>
      <c r="AP1029" t="b">
        <v>1</v>
      </c>
      <c r="AQ1029" t="b">
        <v>1</v>
      </c>
      <c r="AR1029" t="b">
        <v>0</v>
      </c>
      <c r="AS1029" t="b">
        <v>0</v>
      </c>
      <c r="AT1029" t="b">
        <v>0</v>
      </c>
      <c r="AU1029" t="b">
        <v>0</v>
      </c>
      <c r="AV1029" t="b">
        <v>0</v>
      </c>
      <c r="AW1029">
        <v>2892</v>
      </c>
      <c r="AX1029">
        <v>0</v>
      </c>
      <c r="AY1029" t="b">
        <v>0</v>
      </c>
      <c r="AZ1029">
        <v>63.658780576150967</v>
      </c>
      <c r="BA1029">
        <v>2872.7133333333331</v>
      </c>
      <c r="BB1029">
        <v>2897.1791540481781</v>
      </c>
      <c r="BC1029">
        <v>2848.724500000003</v>
      </c>
      <c r="BD1029">
        <v>2800.2698459518292</v>
      </c>
      <c r="BE1029">
        <v>0</v>
      </c>
      <c r="BF1029">
        <v>2850.8842793514391</v>
      </c>
      <c r="BG1029">
        <v>5.0777136587248402</v>
      </c>
    </row>
    <row r="1030" spans="1:59" x14ac:dyDescent="0.25">
      <c r="A1030" s="1">
        <v>1028</v>
      </c>
      <c r="B1030">
        <v>2876.2525000000001</v>
      </c>
      <c r="C1030">
        <v>1708299900</v>
      </c>
      <c r="D1030">
        <v>54.716088514624232</v>
      </c>
      <c r="E1030">
        <v>0.18251555278375661</v>
      </c>
      <c r="F1030">
        <v>2867.7049999999999</v>
      </c>
      <c r="G1030">
        <v>2850.9949999999999</v>
      </c>
      <c r="H1030">
        <v>2859.35</v>
      </c>
      <c r="I1030">
        <v>2840.4450000000002</v>
      </c>
      <c r="J1030">
        <v>2941.4349999999999</v>
      </c>
      <c r="K1030">
        <v>2952.0050000000001</v>
      </c>
      <c r="L1030">
        <v>2943.03</v>
      </c>
      <c r="M1030">
        <v>2974.66</v>
      </c>
      <c r="N1030">
        <v>17.857304231676149</v>
      </c>
      <c r="O1030">
        <v>15.418369009315001</v>
      </c>
      <c r="P1030">
        <v>2.438935222361156</v>
      </c>
      <c r="Q1030">
        <v>55.376370299197021</v>
      </c>
      <c r="R1030">
        <v>67.574058911598073</v>
      </c>
      <c r="S1030">
        <v>54.369999999999891</v>
      </c>
      <c r="T1030">
        <v>40.145328843939737</v>
      </c>
      <c r="U1030">
        <v>51.977440591338222</v>
      </c>
      <c r="V1030">
        <v>64.89699955217182</v>
      </c>
      <c r="W1030">
        <v>72.514530754052245</v>
      </c>
      <c r="X1030">
        <v>41.385991274077533</v>
      </c>
      <c r="Y1030">
        <v>32.665638613488547</v>
      </c>
      <c r="Z1030">
        <v>11.263410770464059</v>
      </c>
      <c r="AA1030">
        <v>41.38599127407754</v>
      </c>
      <c r="AB1030">
        <v>2840.1153861273342</v>
      </c>
      <c r="AC1030" t="s">
        <v>58</v>
      </c>
      <c r="AD1030">
        <v>2838.7769999999991</v>
      </c>
      <c r="AE1030">
        <v>2838.7769999999991</v>
      </c>
      <c r="AF1030">
        <v>2845.686554698294</v>
      </c>
      <c r="AG1030">
        <v>2852.3064946237828</v>
      </c>
      <c r="AH1030">
        <v>2870.4741713012381</v>
      </c>
      <c r="AI1030">
        <v>2881.9599727030168</v>
      </c>
      <c r="AJ1030">
        <v>2597.5089456181481</v>
      </c>
      <c r="AK1030">
        <v>0</v>
      </c>
      <c r="AL1030">
        <v>0</v>
      </c>
      <c r="AM1030">
        <v>1</v>
      </c>
      <c r="AN1030">
        <v>0</v>
      </c>
      <c r="AO1030">
        <v>0</v>
      </c>
      <c r="AP1030" t="b">
        <v>1</v>
      </c>
      <c r="AQ1030" t="b">
        <v>1</v>
      </c>
      <c r="AR1030" t="b">
        <v>0</v>
      </c>
      <c r="AS1030" t="b">
        <v>0</v>
      </c>
      <c r="AT1030" t="b">
        <v>0</v>
      </c>
      <c r="AU1030" t="b">
        <v>0</v>
      </c>
      <c r="AV1030" t="b">
        <v>1</v>
      </c>
      <c r="AW1030">
        <v>2892</v>
      </c>
      <c r="AX1030">
        <v>0</v>
      </c>
      <c r="AY1030" t="b">
        <v>0</v>
      </c>
      <c r="AZ1030">
        <v>61.394831471262101</v>
      </c>
      <c r="BA1030">
        <v>2877.4033333333332</v>
      </c>
      <c r="BB1030">
        <v>2901.0235924113308</v>
      </c>
      <c r="BC1030">
        <v>2851.0625000000032</v>
      </c>
      <c r="BD1030">
        <v>2801.101407588676</v>
      </c>
      <c r="BE1030">
        <v>0</v>
      </c>
      <c r="BF1030">
        <v>2855.2958514162951</v>
      </c>
      <c r="BG1030">
        <v>5.0288821819566074</v>
      </c>
    </row>
    <row r="1031" spans="1:59" x14ac:dyDescent="0.25">
      <c r="A1031" s="1">
        <v>1029</v>
      </c>
      <c r="B1031">
        <v>2881.2725</v>
      </c>
      <c r="C1031">
        <v>1708300800</v>
      </c>
      <c r="D1031">
        <v>59.265945129030612</v>
      </c>
      <c r="E1031">
        <v>0.21115722276487511</v>
      </c>
      <c r="F1031">
        <v>2869.63</v>
      </c>
      <c r="G1031">
        <v>2850.9949999999999</v>
      </c>
      <c r="H1031">
        <v>2860.3125</v>
      </c>
      <c r="I1031">
        <v>2840.4450000000002</v>
      </c>
      <c r="J1031">
        <v>2941.4349999999999</v>
      </c>
      <c r="K1031">
        <v>2952.0050000000001</v>
      </c>
      <c r="L1031">
        <v>2943.03</v>
      </c>
      <c r="M1031">
        <v>2974.66</v>
      </c>
      <c r="N1031">
        <v>17.73523836071217</v>
      </c>
      <c r="O1031">
        <v>15.88174287959443</v>
      </c>
      <c r="P1031">
        <v>1.853495481117742</v>
      </c>
      <c r="Q1031">
        <v>56.110170754045207</v>
      </c>
      <c r="R1031">
        <v>67.934637123661062</v>
      </c>
      <c r="S1031">
        <v>37.059999999999953</v>
      </c>
      <c r="T1031">
        <v>48.210897990976719</v>
      </c>
      <c r="U1031">
        <v>46.031895055928153</v>
      </c>
      <c r="V1031">
        <v>59.022932911669862</v>
      </c>
      <c r="W1031">
        <v>64.867130155670722</v>
      </c>
      <c r="X1031">
        <v>42.079292971173658</v>
      </c>
      <c r="Y1031">
        <v>33.231170918871172</v>
      </c>
      <c r="Z1031">
        <v>10.75676176385509</v>
      </c>
      <c r="AA1031">
        <v>42.079292971173679</v>
      </c>
      <c r="AB1031">
        <v>2840.9011761035099</v>
      </c>
      <c r="AC1031" t="s">
        <v>58</v>
      </c>
      <c r="AD1031">
        <v>2841.5369999999989</v>
      </c>
      <c r="AE1031">
        <v>2841.5369999999989</v>
      </c>
      <c r="AF1031">
        <v>2848.0454866532418</v>
      </c>
      <c r="AG1031">
        <v>2855.1112043012022</v>
      </c>
      <c r="AH1031">
        <v>2873.4406449815938</v>
      </c>
      <c r="AI1031">
        <v>2884.7537724231538</v>
      </c>
      <c r="AJ1031">
        <v>2597.6961783983311</v>
      </c>
      <c r="AK1031">
        <v>0</v>
      </c>
      <c r="AL1031">
        <v>1</v>
      </c>
      <c r="AM1031">
        <v>0</v>
      </c>
      <c r="AN1031">
        <v>0</v>
      </c>
      <c r="AO1031">
        <v>1</v>
      </c>
      <c r="AP1031" t="b">
        <v>0</v>
      </c>
      <c r="AQ1031" t="b">
        <v>1</v>
      </c>
      <c r="AR1031" t="b">
        <v>0</v>
      </c>
      <c r="AS1031" t="b">
        <v>0</v>
      </c>
      <c r="AT1031" t="b">
        <v>0</v>
      </c>
      <c r="AU1031" t="b">
        <v>1</v>
      </c>
      <c r="AV1031" t="b">
        <v>0</v>
      </c>
      <c r="AW1031">
        <v>2892</v>
      </c>
      <c r="AX1031">
        <v>0</v>
      </c>
      <c r="AY1031" t="b">
        <v>0</v>
      </c>
      <c r="AZ1031">
        <v>58.714171455496789</v>
      </c>
      <c r="BA1031">
        <v>2881.2966666666671</v>
      </c>
      <c r="BB1031">
        <v>2904.2695908634869</v>
      </c>
      <c r="BC1031">
        <v>2853.8220000000028</v>
      </c>
      <c r="BD1031">
        <v>2803.3744091365202</v>
      </c>
      <c r="BE1031">
        <v>100</v>
      </c>
      <c r="BF1031">
        <v>2859.2662662746661</v>
      </c>
      <c r="BG1031">
        <v>5.0771503818579813</v>
      </c>
    </row>
    <row r="1032" spans="1:59" x14ac:dyDescent="0.25">
      <c r="A1032" s="1">
        <v>1030</v>
      </c>
      <c r="B1032">
        <v>2879.8850000000002</v>
      </c>
      <c r="C1032">
        <v>1708301700</v>
      </c>
      <c r="D1032">
        <v>47.164167590523427</v>
      </c>
      <c r="E1032">
        <v>0.1894361873425158</v>
      </c>
      <c r="F1032">
        <v>2880.4650000000001</v>
      </c>
      <c r="G1032">
        <v>2850.9949999999999</v>
      </c>
      <c r="H1032">
        <v>2865.73</v>
      </c>
      <c r="I1032">
        <v>2840.4450000000002</v>
      </c>
      <c r="J1032">
        <v>2941.4349999999999</v>
      </c>
      <c r="K1032">
        <v>2952.0050000000001</v>
      </c>
      <c r="L1032">
        <v>2943.03</v>
      </c>
      <c r="M1032">
        <v>2974.66</v>
      </c>
      <c r="N1032">
        <v>17.31783360869531</v>
      </c>
      <c r="O1032">
        <v>16.16896102541461</v>
      </c>
      <c r="P1032">
        <v>1.148872583280703</v>
      </c>
      <c r="Q1032">
        <v>53.979821662387849</v>
      </c>
      <c r="R1032">
        <v>66.79197502953275</v>
      </c>
      <c r="S1032">
        <v>33.639999999999873</v>
      </c>
      <c r="T1032">
        <v>59.29381109215214</v>
      </c>
      <c r="U1032">
        <v>49.216679309022872</v>
      </c>
      <c r="V1032">
        <v>50.313238321872532</v>
      </c>
      <c r="W1032">
        <v>58.077723595238417</v>
      </c>
      <c r="X1032">
        <v>42.202826928578837</v>
      </c>
      <c r="Y1032">
        <v>31.289950560295381</v>
      </c>
      <c r="Z1032">
        <v>12.22610331304878</v>
      </c>
      <c r="AA1032">
        <v>42.202826928578851</v>
      </c>
      <c r="AB1032">
        <v>2840.9011761035099</v>
      </c>
      <c r="AC1032" t="s">
        <v>58</v>
      </c>
      <c r="AD1032">
        <v>2844.0516666666658</v>
      </c>
      <c r="AE1032">
        <v>2844.0516666666658</v>
      </c>
      <c r="AF1032">
        <v>2850.1554552562588</v>
      </c>
      <c r="AG1032">
        <v>2857.641075268944</v>
      </c>
      <c r="AH1032">
        <v>2875.8860578694739</v>
      </c>
      <c r="AI1032">
        <v>2886.783108839355</v>
      </c>
      <c r="AJ1032">
        <v>2597.839984001665</v>
      </c>
      <c r="AK1032">
        <v>0</v>
      </c>
      <c r="AL1032">
        <v>0</v>
      </c>
      <c r="AM1032">
        <v>1</v>
      </c>
      <c r="AN1032">
        <v>0</v>
      </c>
      <c r="AO1032">
        <v>1</v>
      </c>
      <c r="AP1032" t="b">
        <v>1</v>
      </c>
      <c r="AQ1032" t="b">
        <v>1</v>
      </c>
      <c r="AR1032" t="b">
        <v>0</v>
      </c>
      <c r="AS1032" t="b">
        <v>0</v>
      </c>
      <c r="AT1032" t="b">
        <v>0</v>
      </c>
      <c r="AU1032" t="b">
        <v>0</v>
      </c>
      <c r="AV1032" t="b">
        <v>1</v>
      </c>
      <c r="AW1032">
        <v>2892</v>
      </c>
      <c r="AX1032">
        <v>0</v>
      </c>
      <c r="AY1032" t="b">
        <v>0</v>
      </c>
      <c r="AZ1032">
        <v>63.713248119960809</v>
      </c>
      <c r="BA1032">
        <v>2879.0966666666668</v>
      </c>
      <c r="BB1032">
        <v>2907.2019024902261</v>
      </c>
      <c r="BC1032">
        <v>2855.8170000000032</v>
      </c>
      <c r="BD1032">
        <v>2804.4320975097812</v>
      </c>
      <c r="BE1032">
        <v>100</v>
      </c>
      <c r="BF1032">
        <v>2862.839639647199</v>
      </c>
      <c r="BG1032">
        <v>3.3699875370689361</v>
      </c>
    </row>
    <row r="1033" spans="1:59" x14ac:dyDescent="0.25">
      <c r="A1033" s="1">
        <v>1031</v>
      </c>
      <c r="B1033">
        <v>2881.3874999999998</v>
      </c>
      <c r="C1033">
        <v>1708302600</v>
      </c>
      <c r="D1033">
        <v>52.853257479353047</v>
      </c>
      <c r="E1033">
        <v>0.1792427630820852</v>
      </c>
      <c r="F1033">
        <v>2880.4650000000001</v>
      </c>
      <c r="G1033">
        <v>2850.9949999999999</v>
      </c>
      <c r="H1033">
        <v>2865.73</v>
      </c>
      <c r="I1033">
        <v>2840.4450000000002</v>
      </c>
      <c r="J1033">
        <v>2941.4349999999999</v>
      </c>
      <c r="K1033">
        <v>2952.0050000000001</v>
      </c>
      <c r="L1033">
        <v>2943.03</v>
      </c>
      <c r="M1033">
        <v>2974.66</v>
      </c>
      <c r="N1033">
        <v>16.47356682453756</v>
      </c>
      <c r="O1033">
        <v>16.229882185239202</v>
      </c>
      <c r="P1033">
        <v>0.24368463929835829</v>
      </c>
      <c r="Q1033">
        <v>55.351885026461787</v>
      </c>
      <c r="R1033">
        <v>63.707000955935072</v>
      </c>
      <c r="S1033">
        <v>-1.830000000000382</v>
      </c>
      <c r="T1033">
        <v>53.103063958638643</v>
      </c>
      <c r="U1033">
        <v>53.535924347255843</v>
      </c>
      <c r="V1033">
        <v>44.470913533703701</v>
      </c>
      <c r="W1033">
        <v>51.269028255749049</v>
      </c>
      <c r="X1033">
        <v>42.79828874155799</v>
      </c>
      <c r="Y1033">
        <v>33.510937928525642</v>
      </c>
      <c r="Z1033">
        <v>11.010246427056339</v>
      </c>
      <c r="AA1033">
        <v>42.798288741557997</v>
      </c>
      <c r="AB1033">
        <v>2843.2590273413539</v>
      </c>
      <c r="AC1033" t="s">
        <v>58</v>
      </c>
      <c r="AD1033">
        <v>2846.0196666666661</v>
      </c>
      <c r="AE1033">
        <v>2846.0196666666661</v>
      </c>
      <c r="AF1033">
        <v>2851.8705871752099</v>
      </c>
      <c r="AG1033">
        <v>2859.7500000001269</v>
      </c>
      <c r="AH1033">
        <v>2877.5456291569139</v>
      </c>
      <c r="AI1033">
        <v>2887.6876685057118</v>
      </c>
      <c r="AJ1033">
        <v>2598.0864467023089</v>
      </c>
      <c r="AK1033">
        <v>0</v>
      </c>
      <c r="AL1033">
        <v>0</v>
      </c>
      <c r="AM1033">
        <v>2</v>
      </c>
      <c r="AN1033">
        <v>0</v>
      </c>
      <c r="AO1033">
        <v>1</v>
      </c>
      <c r="AP1033" t="b">
        <v>1</v>
      </c>
      <c r="AQ1033" t="b">
        <v>1</v>
      </c>
      <c r="AR1033" t="b">
        <v>0</v>
      </c>
      <c r="AS1033" t="b">
        <v>0</v>
      </c>
      <c r="AT1033" t="b">
        <v>0</v>
      </c>
      <c r="AU1033" t="b">
        <v>0</v>
      </c>
      <c r="AV1033" t="b">
        <v>0</v>
      </c>
      <c r="AW1033">
        <v>2892</v>
      </c>
      <c r="AX1033">
        <v>0</v>
      </c>
      <c r="AY1033" t="b">
        <v>0</v>
      </c>
      <c r="AZ1033">
        <v>56.615007066896027</v>
      </c>
      <c r="BA1033">
        <v>2881.6</v>
      </c>
      <c r="BB1033">
        <v>2909.1454195902911</v>
      </c>
      <c r="BC1033">
        <v>2857.881000000003</v>
      </c>
      <c r="BD1033">
        <v>2806.616580409715</v>
      </c>
      <c r="BE1033">
        <v>0</v>
      </c>
      <c r="BF1033">
        <v>2866.055675682479</v>
      </c>
      <c r="BG1033">
        <v>3.5160807726785919</v>
      </c>
    </row>
    <row r="1034" spans="1:59" x14ac:dyDescent="0.25">
      <c r="A1034" s="1">
        <v>1032</v>
      </c>
      <c r="B1034">
        <v>2872.9050000000002</v>
      </c>
      <c r="C1034">
        <v>1708303500</v>
      </c>
      <c r="D1034">
        <v>-10.931488885797769</v>
      </c>
      <c r="E1034">
        <v>0.19966813583218579</v>
      </c>
      <c r="F1034">
        <v>2878.9850000000001</v>
      </c>
      <c r="G1034">
        <v>2852.4</v>
      </c>
      <c r="H1034">
        <v>2865.6925000000001</v>
      </c>
      <c r="I1034">
        <v>2840.4450000000002</v>
      </c>
      <c r="J1034">
        <v>2941.4349999999999</v>
      </c>
      <c r="K1034">
        <v>2952.0050000000001</v>
      </c>
      <c r="L1034">
        <v>2943.03</v>
      </c>
      <c r="M1034">
        <v>2974.66</v>
      </c>
      <c r="N1034">
        <v>15.22710633182669</v>
      </c>
      <c r="O1034">
        <v>16.029327014556699</v>
      </c>
      <c r="P1034">
        <v>-0.80222068273000602</v>
      </c>
      <c r="Q1034">
        <v>53.969325596269769</v>
      </c>
      <c r="R1034">
        <v>60.000599353254579</v>
      </c>
      <c r="S1034">
        <v>-13.339999999999691</v>
      </c>
      <c r="T1034">
        <v>40.334833969697371</v>
      </c>
      <c r="U1034">
        <v>50.910569673496049</v>
      </c>
      <c r="V1034">
        <v>35.754590237348708</v>
      </c>
      <c r="W1034">
        <v>43.512914030975331</v>
      </c>
      <c r="X1034">
        <v>42.069789342464361</v>
      </c>
      <c r="Y1034">
        <v>31.066576356782541</v>
      </c>
      <c r="Z1034">
        <v>15.79125324489941</v>
      </c>
      <c r="AA1034">
        <v>42.069789342464382</v>
      </c>
      <c r="AB1034">
        <v>2843.2590273413539</v>
      </c>
      <c r="AC1034" t="s">
        <v>58</v>
      </c>
      <c r="AD1034">
        <v>2847.7716666666661</v>
      </c>
      <c r="AE1034">
        <v>2847.7716666666661</v>
      </c>
      <c r="AF1034">
        <v>2853.1537750993898</v>
      </c>
      <c r="AG1034">
        <v>2861.410666666794</v>
      </c>
      <c r="AH1034">
        <v>2878.372764366185</v>
      </c>
      <c r="AI1034">
        <v>2887.4338486365941</v>
      </c>
      <c r="AJ1034">
        <v>2598.313607558488</v>
      </c>
      <c r="AK1034">
        <v>0</v>
      </c>
      <c r="AL1034">
        <v>1</v>
      </c>
      <c r="AM1034">
        <v>0</v>
      </c>
      <c r="AN1034">
        <v>0</v>
      </c>
      <c r="AO1034">
        <v>1</v>
      </c>
      <c r="AP1034" t="b">
        <v>1</v>
      </c>
      <c r="AQ1034" t="b">
        <v>1</v>
      </c>
      <c r="AR1034" t="b">
        <v>0</v>
      </c>
      <c r="AS1034" t="b">
        <v>0</v>
      </c>
      <c r="AT1034" t="b">
        <v>0</v>
      </c>
      <c r="AU1034" t="b">
        <v>1</v>
      </c>
      <c r="AV1034" t="b">
        <v>0</v>
      </c>
      <c r="AW1034">
        <v>2892</v>
      </c>
      <c r="AX1034">
        <v>0</v>
      </c>
      <c r="AY1034" t="b">
        <v>0</v>
      </c>
      <c r="AZ1034">
        <v>53.759173921730493</v>
      </c>
      <c r="BA1034">
        <v>2871.626666666667</v>
      </c>
      <c r="BB1034">
        <v>2909.745325100349</v>
      </c>
      <c r="BC1034">
        <v>2860.0760000000032</v>
      </c>
      <c r="BD1034">
        <v>2810.406674899657</v>
      </c>
      <c r="BE1034">
        <v>0</v>
      </c>
      <c r="BF1034">
        <v>2895</v>
      </c>
      <c r="BG1034">
        <v>3.8712323619229281</v>
      </c>
    </row>
    <row r="1035" spans="1:59" x14ac:dyDescent="0.25">
      <c r="A1035" s="1">
        <v>1033</v>
      </c>
      <c r="B1035">
        <v>2868.605</v>
      </c>
      <c r="C1035">
        <v>1708304400</v>
      </c>
      <c r="D1035">
        <v>-71.178735445561387</v>
      </c>
      <c r="E1035">
        <v>0.2346425420154315</v>
      </c>
      <c r="F1035">
        <v>2877.35</v>
      </c>
      <c r="G1035">
        <v>2853.12</v>
      </c>
      <c r="H1035">
        <v>2865.2350000000001</v>
      </c>
      <c r="I1035">
        <v>2840.4450000000002</v>
      </c>
      <c r="J1035">
        <v>2941.4349999999999</v>
      </c>
      <c r="K1035">
        <v>2952.0050000000001</v>
      </c>
      <c r="L1035">
        <v>2943.03</v>
      </c>
      <c r="M1035">
        <v>2974.66</v>
      </c>
      <c r="N1035">
        <v>13.80737681381288</v>
      </c>
      <c r="O1035">
        <v>15.584936974407929</v>
      </c>
      <c r="P1035">
        <v>-1.7775601605950531</v>
      </c>
      <c r="Q1035">
        <v>50.628523862023663</v>
      </c>
      <c r="R1035">
        <v>57.553189244301137</v>
      </c>
      <c r="S1035">
        <v>-9.7199999999997999</v>
      </c>
      <c r="T1035">
        <v>28.499801475466612</v>
      </c>
      <c r="U1035">
        <v>40.645899801267539</v>
      </c>
      <c r="V1035">
        <v>25.857590685176749</v>
      </c>
      <c r="W1035">
        <v>35.361031485410066</v>
      </c>
      <c r="X1035">
        <v>41.015119004104427</v>
      </c>
      <c r="Y1035">
        <v>29.173105277005821</v>
      </c>
      <c r="Z1035">
        <v>16.658938582633841</v>
      </c>
      <c r="AA1035">
        <v>41.015119004104442</v>
      </c>
      <c r="AB1035">
        <v>2843.2590273413539</v>
      </c>
      <c r="AC1035" t="s">
        <v>58</v>
      </c>
      <c r="AD1035">
        <v>2849.5243333333328</v>
      </c>
      <c r="AE1035">
        <v>2849.5243333333328</v>
      </c>
      <c r="AF1035">
        <v>2854.1361121897521</v>
      </c>
      <c r="AG1035">
        <v>2862.740236559267</v>
      </c>
      <c r="AH1035">
        <v>2878.647030394834</v>
      </c>
      <c r="AI1035">
        <v>2886.4611395255511</v>
      </c>
      <c r="AJ1035">
        <v>2598.5252153983552</v>
      </c>
      <c r="AK1035">
        <v>0</v>
      </c>
      <c r="AL1035">
        <v>2</v>
      </c>
      <c r="AM1035">
        <v>0</v>
      </c>
      <c r="AN1035">
        <v>0</v>
      </c>
      <c r="AO1035">
        <v>1</v>
      </c>
      <c r="AP1035" t="b">
        <v>1</v>
      </c>
      <c r="AQ1035" t="b">
        <v>1</v>
      </c>
      <c r="AR1035" t="b">
        <v>0</v>
      </c>
      <c r="AS1035" t="b">
        <v>0</v>
      </c>
      <c r="AT1035" t="b">
        <v>0</v>
      </c>
      <c r="AU1035" t="b">
        <v>0</v>
      </c>
      <c r="AV1035" t="b">
        <v>0</v>
      </c>
      <c r="AW1035">
        <v>2892</v>
      </c>
      <c r="AX1035">
        <v>0</v>
      </c>
      <c r="AY1035" t="b">
        <v>0</v>
      </c>
      <c r="AZ1035">
        <v>57.125603502701843</v>
      </c>
      <c r="BA1035">
        <v>2867.5566666666668</v>
      </c>
      <c r="BB1035">
        <v>2909.0852303835441</v>
      </c>
      <c r="BC1035">
        <v>2862.3480000000031</v>
      </c>
      <c r="BD1035">
        <v>2815.6107696164631</v>
      </c>
      <c r="BE1035">
        <v>0</v>
      </c>
      <c r="BF1035">
        <v>2894.3993999999998</v>
      </c>
      <c r="BG1035">
        <v>5.2575986914179014</v>
      </c>
    </row>
    <row r="1036" spans="1:59" x14ac:dyDescent="0.25">
      <c r="A1036" s="1">
        <v>1034</v>
      </c>
      <c r="B1036">
        <v>2866.59</v>
      </c>
      <c r="C1036">
        <v>1708305300</v>
      </c>
      <c r="D1036">
        <v>-134.31263951126579</v>
      </c>
      <c r="E1036">
        <v>0.22713939897727239</v>
      </c>
      <c r="F1036">
        <v>2877.35</v>
      </c>
      <c r="G1036">
        <v>2856.0450000000001</v>
      </c>
      <c r="H1036">
        <v>2866.6975000000002</v>
      </c>
      <c r="I1036">
        <v>2840.4450000000002</v>
      </c>
      <c r="J1036">
        <v>2941.4349999999999</v>
      </c>
      <c r="K1036">
        <v>2952.0050000000001</v>
      </c>
      <c r="L1036">
        <v>2943.03</v>
      </c>
      <c r="M1036">
        <v>2974.66</v>
      </c>
      <c r="N1036">
        <v>12.22818842432844</v>
      </c>
      <c r="O1036">
        <v>14.91358726439203</v>
      </c>
      <c r="P1036">
        <v>-2.6853988400635971</v>
      </c>
      <c r="Q1036">
        <v>47.682988882495522</v>
      </c>
      <c r="R1036">
        <v>54.79035406936633</v>
      </c>
      <c r="S1036">
        <v>-15.5</v>
      </c>
      <c r="T1036">
        <v>18.170528533821141</v>
      </c>
      <c r="U1036">
        <v>29.001721326328379</v>
      </c>
      <c r="V1036">
        <v>15.63815494849962</v>
      </c>
      <c r="W1036">
        <v>25.750111957008709</v>
      </c>
      <c r="X1036">
        <v>40.03578226134163</v>
      </c>
      <c r="Y1036">
        <v>28.404410024461921</v>
      </c>
      <c r="Z1036">
        <v>16.219984728414399</v>
      </c>
      <c r="AA1036">
        <v>40.035782261341637</v>
      </c>
      <c r="AB1036">
        <v>2843.2590273413539</v>
      </c>
      <c r="AC1036" t="s">
        <v>58</v>
      </c>
      <c r="AD1036">
        <v>2851.273999999999</v>
      </c>
      <c r="AE1036">
        <v>2851.273999999999</v>
      </c>
      <c r="AF1036">
        <v>2854.804750112994</v>
      </c>
      <c r="AG1036">
        <v>2863.7064086022779</v>
      </c>
      <c r="AH1036">
        <v>2878.359818749168</v>
      </c>
      <c r="AI1036">
        <v>2884.7756099521512</v>
      </c>
      <c r="AJ1036">
        <v>2598.6155140320002</v>
      </c>
      <c r="AK1036">
        <v>0</v>
      </c>
      <c r="AL1036">
        <v>3</v>
      </c>
      <c r="AM1036">
        <v>0</v>
      </c>
      <c r="AN1036">
        <v>0</v>
      </c>
      <c r="AO1036">
        <v>1</v>
      </c>
      <c r="AP1036" t="b">
        <v>1</v>
      </c>
      <c r="AQ1036" t="b">
        <v>1</v>
      </c>
      <c r="AR1036" t="b">
        <v>0</v>
      </c>
      <c r="AS1036" t="b">
        <v>0</v>
      </c>
      <c r="AT1036" t="b">
        <v>0</v>
      </c>
      <c r="AU1036" t="b">
        <v>0</v>
      </c>
      <c r="AV1036" t="b">
        <v>0</v>
      </c>
      <c r="AW1036">
        <v>2892</v>
      </c>
      <c r="AX1036">
        <v>0</v>
      </c>
      <c r="AY1036" t="b">
        <v>0</v>
      </c>
      <c r="AZ1036">
        <v>54.851974806502938</v>
      </c>
      <c r="BA1036">
        <v>2865.996666666666</v>
      </c>
      <c r="BB1036">
        <v>2907.2533570164469</v>
      </c>
      <c r="BC1036">
        <v>2864.5175000000031</v>
      </c>
      <c r="BD1036">
        <v>2821.7816429835589</v>
      </c>
      <c r="BE1036">
        <v>0</v>
      </c>
      <c r="BF1036">
        <v>2893.0914240000002</v>
      </c>
      <c r="BG1036">
        <v>5.7885182905471924</v>
      </c>
    </row>
    <row r="1037" spans="1:59" x14ac:dyDescent="0.25">
      <c r="A1037" s="1">
        <v>1035</v>
      </c>
      <c r="B1037">
        <v>2863.5949999999998</v>
      </c>
      <c r="C1037">
        <v>1708306200</v>
      </c>
      <c r="D1037">
        <v>-149.18936782603029</v>
      </c>
      <c r="E1037">
        <v>0.21283183820434121</v>
      </c>
      <c r="F1037">
        <v>2874.9650000000001</v>
      </c>
      <c r="G1037">
        <v>2856.0450000000001</v>
      </c>
      <c r="H1037">
        <v>2865.5050000000001</v>
      </c>
      <c r="I1037">
        <v>2840.4450000000002</v>
      </c>
      <c r="J1037">
        <v>2941.4349999999999</v>
      </c>
      <c r="K1037">
        <v>2952.0050000000001</v>
      </c>
      <c r="L1037">
        <v>2943.03</v>
      </c>
      <c r="M1037">
        <v>2974.66</v>
      </c>
      <c r="N1037">
        <v>10.7901554875607</v>
      </c>
      <c r="O1037">
        <v>14.088900909025771</v>
      </c>
      <c r="P1037">
        <v>-3.2987454214650689</v>
      </c>
      <c r="Q1037">
        <v>32.878121881592918</v>
      </c>
      <c r="R1037">
        <v>54.233937059931783</v>
      </c>
      <c r="S1037">
        <v>-24.82000000000016</v>
      </c>
      <c r="T1037">
        <v>16.379923902553099</v>
      </c>
      <c r="U1037">
        <v>21.01675130394695</v>
      </c>
      <c r="V1037">
        <v>6.4397671294221439</v>
      </c>
      <c r="W1037">
        <v>15.97850425436652</v>
      </c>
      <c r="X1037">
        <v>38.245919149670883</v>
      </c>
      <c r="Y1037">
        <v>26.357205959960972</v>
      </c>
      <c r="Z1037">
        <v>19.490304050135741</v>
      </c>
      <c r="AA1037">
        <v>38.24591914967089</v>
      </c>
      <c r="AB1037">
        <v>2843.2590273413539</v>
      </c>
      <c r="AC1037" t="s">
        <v>58</v>
      </c>
      <c r="AD1037">
        <v>2853.021999999999</v>
      </c>
      <c r="AE1037">
        <v>2853.021999999999</v>
      </c>
      <c r="AF1037">
        <v>2855.3805726863488</v>
      </c>
      <c r="AG1037">
        <v>2864.5100215055031</v>
      </c>
      <c r="AH1037">
        <v>2877.95463220494</v>
      </c>
      <c r="AI1037">
        <v>2883.038783188058</v>
      </c>
      <c r="AJ1037">
        <v>2598.8061809623741</v>
      </c>
      <c r="AK1037">
        <v>0</v>
      </c>
      <c r="AL1037">
        <v>4</v>
      </c>
      <c r="AM1037">
        <v>0</v>
      </c>
      <c r="AN1037">
        <v>0</v>
      </c>
      <c r="AO1037">
        <v>1</v>
      </c>
      <c r="AP1037" t="b">
        <v>1</v>
      </c>
      <c r="AQ1037" t="b">
        <v>1</v>
      </c>
      <c r="AR1037" t="b">
        <v>0</v>
      </c>
      <c r="AS1037" t="b">
        <v>0</v>
      </c>
      <c r="AT1037" t="b">
        <v>0</v>
      </c>
      <c r="AU1037" t="b">
        <v>0</v>
      </c>
      <c r="AV1037" t="b">
        <v>0</v>
      </c>
      <c r="AW1037">
        <v>2892</v>
      </c>
      <c r="AX1037">
        <v>0</v>
      </c>
      <c r="AY1037" t="b">
        <v>0</v>
      </c>
      <c r="AZ1037">
        <v>49.358095160009249</v>
      </c>
      <c r="BA1037">
        <v>2863.2933333333331</v>
      </c>
      <c r="BB1037">
        <v>2905.59374272278</v>
      </c>
      <c r="BC1037">
        <v>2866.318500000003</v>
      </c>
      <c r="BD1037">
        <v>2827.0432572772261</v>
      </c>
      <c r="BE1037">
        <v>100</v>
      </c>
      <c r="BF1037">
        <v>2891.8357670400001</v>
      </c>
      <c r="BG1037">
        <v>4.8151859777166974</v>
      </c>
    </row>
    <row r="1038" spans="1:59" x14ac:dyDescent="0.25">
      <c r="A1038" s="1">
        <v>1036</v>
      </c>
      <c r="B1038">
        <v>2865.7075</v>
      </c>
      <c r="C1038">
        <v>1708307100</v>
      </c>
      <c r="D1038">
        <v>-93.941125229678875</v>
      </c>
      <c r="E1038">
        <v>0.22193983212824009</v>
      </c>
      <c r="F1038">
        <v>2874.9650000000001</v>
      </c>
      <c r="G1038">
        <v>2856.0450000000001</v>
      </c>
      <c r="H1038">
        <v>2865.5050000000001</v>
      </c>
      <c r="I1038">
        <v>2840.4450000000002</v>
      </c>
      <c r="J1038">
        <v>2941.4349999999999</v>
      </c>
      <c r="K1038">
        <v>2952.0050000000001</v>
      </c>
      <c r="L1038">
        <v>2943.03</v>
      </c>
      <c r="M1038">
        <v>2974.66</v>
      </c>
      <c r="N1038">
        <v>9.8269085372430709</v>
      </c>
      <c r="O1038">
        <v>13.23650243466923</v>
      </c>
      <c r="P1038">
        <v>-3.4095938974261562</v>
      </c>
      <c r="Q1038">
        <v>26.648501741459832</v>
      </c>
      <c r="R1038">
        <v>56.454329206124399</v>
      </c>
      <c r="S1038">
        <v>-11.92999999999984</v>
      </c>
      <c r="T1038">
        <v>25.58705363227746</v>
      </c>
      <c r="U1038">
        <v>20.045835356217239</v>
      </c>
      <c r="V1038">
        <v>2.0200181983619938</v>
      </c>
      <c r="W1038">
        <v>8.0326467587616026</v>
      </c>
      <c r="X1038">
        <v>36.583903403119457</v>
      </c>
      <c r="Y1038">
        <v>25.657200892549572</v>
      </c>
      <c r="Z1038">
        <v>18.972672870973231</v>
      </c>
      <c r="AA1038">
        <v>36.583903403119471</v>
      </c>
      <c r="AB1038">
        <v>2843.2590273413539</v>
      </c>
      <c r="AC1038" t="s">
        <v>58</v>
      </c>
      <c r="AD1038">
        <v>2854.7796666666668</v>
      </c>
      <c r="AE1038">
        <v>2854.7796666666668</v>
      </c>
      <c r="AF1038">
        <v>2856.1508583194882</v>
      </c>
      <c r="AG1038">
        <v>2865.432473118407</v>
      </c>
      <c r="AH1038">
        <v>2877.9891166872362</v>
      </c>
      <c r="AI1038">
        <v>2882.0569278206522</v>
      </c>
      <c r="AJ1038">
        <v>2598.9274522958481</v>
      </c>
      <c r="AK1038">
        <v>0</v>
      </c>
      <c r="AL1038">
        <v>5</v>
      </c>
      <c r="AM1038">
        <v>0</v>
      </c>
      <c r="AN1038">
        <v>0</v>
      </c>
      <c r="AO1038">
        <v>1</v>
      </c>
      <c r="AP1038" t="b">
        <v>1</v>
      </c>
      <c r="AQ1038" t="b">
        <v>1</v>
      </c>
      <c r="AR1038" t="b">
        <v>0</v>
      </c>
      <c r="AS1038" t="b">
        <v>0</v>
      </c>
      <c r="AT1038" t="b">
        <v>0</v>
      </c>
      <c r="AU1038" t="b">
        <v>0</v>
      </c>
      <c r="AV1038" t="b">
        <v>0</v>
      </c>
      <c r="AW1038">
        <v>2892</v>
      </c>
      <c r="AX1038">
        <v>0</v>
      </c>
      <c r="AY1038" t="b">
        <v>0</v>
      </c>
      <c r="AZ1038">
        <v>48.239074562490053</v>
      </c>
      <c r="BA1038">
        <v>2866.3666666666668</v>
      </c>
      <c r="BB1038">
        <v>2903.3186700346769</v>
      </c>
      <c r="BC1038">
        <v>2868.3090000000029</v>
      </c>
      <c r="BD1038">
        <v>2833.299329965329</v>
      </c>
      <c r="BE1038">
        <v>0</v>
      </c>
      <c r="BF1038">
        <v>2889.7414210175998</v>
      </c>
      <c r="BG1038">
        <v>2.8813913305902141</v>
      </c>
    </row>
    <row r="1039" spans="1:59" x14ac:dyDescent="0.25">
      <c r="A1039" s="1">
        <v>1037</v>
      </c>
      <c r="B1039">
        <v>2873.1824999999999</v>
      </c>
      <c r="C1039">
        <v>1708308000</v>
      </c>
      <c r="D1039">
        <v>1.294961882168524</v>
      </c>
      <c r="E1039">
        <v>0.24415642921257899</v>
      </c>
      <c r="F1039">
        <v>2874.9650000000001</v>
      </c>
      <c r="G1039">
        <v>2856.0450000000001</v>
      </c>
      <c r="H1039">
        <v>2865.5050000000001</v>
      </c>
      <c r="I1039">
        <v>2840.4450000000002</v>
      </c>
      <c r="J1039">
        <v>2941.4349999999999</v>
      </c>
      <c r="K1039">
        <v>2952.0050000000001</v>
      </c>
      <c r="L1039">
        <v>2943.03</v>
      </c>
      <c r="M1039">
        <v>2974.66</v>
      </c>
      <c r="N1039">
        <v>9.8704397466840419</v>
      </c>
      <c r="O1039">
        <v>12.56328989707219</v>
      </c>
      <c r="P1039">
        <v>-2.6928501503881481</v>
      </c>
      <c r="Q1039">
        <v>38.634086103533257</v>
      </c>
      <c r="R1039">
        <v>62.655683246098938</v>
      </c>
      <c r="S1039">
        <v>5.9400000000000546</v>
      </c>
      <c r="T1039">
        <v>54.987808028333497</v>
      </c>
      <c r="U1039">
        <v>32.31826185438802</v>
      </c>
      <c r="V1039">
        <v>9.6906278434939335</v>
      </c>
      <c r="W1039">
        <v>6.0501377237597067</v>
      </c>
      <c r="X1039">
        <v>35.913800017901067</v>
      </c>
      <c r="Y1039">
        <v>30.700517316855269</v>
      </c>
      <c r="Z1039">
        <v>17.569804310310118</v>
      </c>
      <c r="AA1039">
        <v>35.913800017901089</v>
      </c>
      <c r="AB1039">
        <v>2843.2590273413539</v>
      </c>
      <c r="AC1039" t="s">
        <v>58</v>
      </c>
      <c r="AD1039">
        <v>2856.9949999999999</v>
      </c>
      <c r="AE1039">
        <v>2856.9949999999999</v>
      </c>
      <c r="AF1039">
        <v>2857.6075771375849</v>
      </c>
      <c r="AG1039">
        <v>2866.977655914106</v>
      </c>
      <c r="AH1039">
        <v>2879.3996525695061</v>
      </c>
      <c r="AI1039">
        <v>2883.1618208833788</v>
      </c>
      <c r="AJ1039">
        <v>2599.1754600970812</v>
      </c>
      <c r="AK1039">
        <v>0</v>
      </c>
      <c r="AL1039">
        <v>0</v>
      </c>
      <c r="AM1039">
        <v>1</v>
      </c>
      <c r="AN1039">
        <v>0</v>
      </c>
      <c r="AO1039">
        <v>2</v>
      </c>
      <c r="AP1039" t="b">
        <v>0</v>
      </c>
      <c r="AQ1039" t="b">
        <v>1</v>
      </c>
      <c r="AR1039" t="b">
        <v>0</v>
      </c>
      <c r="AS1039" t="b">
        <v>0</v>
      </c>
      <c r="AT1039" t="b">
        <v>0</v>
      </c>
      <c r="AU1039" t="b">
        <v>0</v>
      </c>
      <c r="AV1039" t="b">
        <v>1</v>
      </c>
      <c r="AW1039">
        <v>2892</v>
      </c>
      <c r="AX1039">
        <v>0</v>
      </c>
      <c r="AY1039" t="b">
        <v>0</v>
      </c>
      <c r="AZ1039">
        <v>52.615164220997379</v>
      </c>
      <c r="BA1039">
        <v>2875.1366666666672</v>
      </c>
      <c r="BB1039">
        <v>2900.8045686022911</v>
      </c>
      <c r="BC1039">
        <v>2870.8425000000029</v>
      </c>
      <c r="BD1039">
        <v>2840.8804313977162</v>
      </c>
      <c r="BE1039">
        <v>0</v>
      </c>
      <c r="BF1039">
        <v>2887.7727357565441</v>
      </c>
      <c r="BG1039">
        <v>5.3815886130398294</v>
      </c>
    </row>
    <row r="1040" spans="1:59" x14ac:dyDescent="0.25">
      <c r="A1040" s="1">
        <v>1038</v>
      </c>
      <c r="B1040">
        <v>2881.6424999999999</v>
      </c>
      <c r="C1040">
        <v>1708308900</v>
      </c>
      <c r="D1040">
        <v>78.613771089833222</v>
      </c>
      <c r="E1040">
        <v>0.2774548080180026</v>
      </c>
      <c r="F1040">
        <v>2874.9650000000001</v>
      </c>
      <c r="G1040">
        <v>2856.0450000000001</v>
      </c>
      <c r="H1040">
        <v>2865.5050000000001</v>
      </c>
      <c r="I1040">
        <v>2840.4450000000002</v>
      </c>
      <c r="J1040">
        <v>2941.4349999999999</v>
      </c>
      <c r="K1040">
        <v>2952.0050000000001</v>
      </c>
      <c r="L1040">
        <v>2943.03</v>
      </c>
      <c r="M1040">
        <v>2974.66</v>
      </c>
      <c r="N1040">
        <v>10.448585967793409</v>
      </c>
      <c r="O1040">
        <v>12.14034911121643</v>
      </c>
      <c r="P1040">
        <v>-1.691763143423028</v>
      </c>
      <c r="Q1040">
        <v>45.874401434349068</v>
      </c>
      <c r="R1040">
        <v>66.375304923883903</v>
      </c>
      <c r="S1040">
        <v>5.7600000000002183</v>
      </c>
      <c r="T1040">
        <v>81.992723122328883</v>
      </c>
      <c r="U1040">
        <v>54.189194927646611</v>
      </c>
      <c r="V1040">
        <v>20.746132848043519</v>
      </c>
      <c r="W1040">
        <v>10.818926296633499</v>
      </c>
      <c r="X1040">
        <v>35.78297207193441</v>
      </c>
      <c r="Y1040">
        <v>32.887286571738088</v>
      </c>
      <c r="Z1040">
        <v>16.168120364584841</v>
      </c>
      <c r="AA1040">
        <v>35.782972071934417</v>
      </c>
      <c r="AB1040">
        <v>2846.4037152314199</v>
      </c>
      <c r="AC1040" t="s">
        <v>58</v>
      </c>
      <c r="AD1040">
        <v>2858.7456666666671</v>
      </c>
      <c r="AE1040">
        <v>2858.7456666666671</v>
      </c>
      <c r="AF1040">
        <v>2859.5012818383861</v>
      </c>
      <c r="AG1040">
        <v>2868.910881720557</v>
      </c>
      <c r="AH1040">
        <v>2881.6589471238349</v>
      </c>
      <c r="AI1040">
        <v>2885.5203983126962</v>
      </c>
      <c r="AJ1040">
        <v>2599.4648590514089</v>
      </c>
      <c r="AK1040">
        <v>0</v>
      </c>
      <c r="AL1040">
        <v>0</v>
      </c>
      <c r="AM1040">
        <v>2</v>
      </c>
      <c r="AN1040">
        <v>0</v>
      </c>
      <c r="AO1040">
        <v>3</v>
      </c>
      <c r="AP1040" t="b">
        <v>0</v>
      </c>
      <c r="AQ1040" t="b">
        <v>1</v>
      </c>
      <c r="AR1040" t="b">
        <v>0</v>
      </c>
      <c r="AS1040" t="b">
        <v>0</v>
      </c>
      <c r="AT1040" t="b">
        <v>0</v>
      </c>
      <c r="AU1040" t="b">
        <v>0</v>
      </c>
      <c r="AV1040" t="b">
        <v>0</v>
      </c>
      <c r="AW1040">
        <v>2892</v>
      </c>
      <c r="AX1040">
        <v>0</v>
      </c>
      <c r="AY1040" t="b">
        <v>0</v>
      </c>
      <c r="AZ1040">
        <v>64.762838100421533</v>
      </c>
      <c r="BA1040">
        <v>2882.61</v>
      </c>
      <c r="BB1040">
        <v>2896.785959605098</v>
      </c>
      <c r="BC1040">
        <v>2873.8490000000029</v>
      </c>
      <c r="BD1040">
        <v>2850.9120403949091</v>
      </c>
      <c r="BE1040">
        <v>0</v>
      </c>
      <c r="BF1040">
        <v>2856.93</v>
      </c>
      <c r="BG1040">
        <v>9.114080096202791</v>
      </c>
    </row>
    <row r="1041" spans="1:59" x14ac:dyDescent="0.25">
      <c r="A1041" s="1">
        <v>1039</v>
      </c>
      <c r="B1041">
        <v>2885.6525000000001</v>
      </c>
      <c r="C1041">
        <v>1708309800</v>
      </c>
      <c r="D1041">
        <v>106.93973024166419</v>
      </c>
      <c r="E1041">
        <v>0.25249643681872552</v>
      </c>
      <c r="F1041">
        <v>2874.9650000000001</v>
      </c>
      <c r="G1041">
        <v>2856.0450000000001</v>
      </c>
      <c r="H1041">
        <v>2865.5050000000001</v>
      </c>
      <c r="I1041">
        <v>2840.4450000000002</v>
      </c>
      <c r="J1041">
        <v>2941.4349999999999</v>
      </c>
      <c r="K1041">
        <v>2952.0050000000001</v>
      </c>
      <c r="L1041">
        <v>2943.03</v>
      </c>
      <c r="M1041">
        <v>2974.66</v>
      </c>
      <c r="N1041">
        <v>10.638887582990259</v>
      </c>
      <c r="O1041">
        <v>11.8400568055712</v>
      </c>
      <c r="P1041">
        <v>-1.2011692225809349</v>
      </c>
      <c r="Q1041">
        <v>41.961892313574452</v>
      </c>
      <c r="R1041">
        <v>64.85382166434303</v>
      </c>
      <c r="S1041">
        <v>2.909999999999854</v>
      </c>
      <c r="T1041">
        <v>94.474825729527495</v>
      </c>
      <c r="U1041">
        <v>77.151785626729961</v>
      </c>
      <c r="V1041">
        <v>35.020326396430619</v>
      </c>
      <c r="W1041">
        <v>21.81902902932304</v>
      </c>
      <c r="X1041">
        <v>35.819307439371542</v>
      </c>
      <c r="Y1041">
        <v>32.721530929581292</v>
      </c>
      <c r="Z1041">
        <v>15.29538983742346</v>
      </c>
      <c r="AA1041">
        <v>35.819307439371563</v>
      </c>
      <c r="AB1041">
        <v>2852.3331844840741</v>
      </c>
      <c r="AC1041" t="s">
        <v>58</v>
      </c>
      <c r="AD1041">
        <v>2860.6823333333332</v>
      </c>
      <c r="AE1041">
        <v>2860.6823333333332</v>
      </c>
      <c r="AF1041">
        <v>2861.1566830101028</v>
      </c>
      <c r="AG1041">
        <v>2870.6150322581921</v>
      </c>
      <c r="AH1041">
        <v>2883.4334225990651</v>
      </c>
      <c r="AI1041">
        <v>2887.157139995154</v>
      </c>
      <c r="AJ1041">
        <v>2599.6356501600931</v>
      </c>
      <c r="AK1041">
        <v>0</v>
      </c>
      <c r="AL1041">
        <v>0</v>
      </c>
      <c r="AM1041">
        <v>3</v>
      </c>
      <c r="AN1041">
        <v>0</v>
      </c>
      <c r="AO1041">
        <v>4</v>
      </c>
      <c r="AP1041" t="b">
        <v>0</v>
      </c>
      <c r="AQ1041" t="b">
        <v>1</v>
      </c>
      <c r="AR1041" t="b">
        <v>0</v>
      </c>
      <c r="AS1041" t="b">
        <v>0</v>
      </c>
      <c r="AT1041" t="b">
        <v>0</v>
      </c>
      <c r="AU1041" t="b">
        <v>0</v>
      </c>
      <c r="AV1041" t="b">
        <v>0</v>
      </c>
      <c r="AW1041">
        <v>2892</v>
      </c>
      <c r="AX1041">
        <v>0</v>
      </c>
      <c r="AY1041" t="b">
        <v>0</v>
      </c>
      <c r="AZ1041">
        <v>64.653333427845112</v>
      </c>
      <c r="BA1041">
        <v>2885.2133333333331</v>
      </c>
      <c r="BB1041">
        <v>2895.1204913333672</v>
      </c>
      <c r="BC1041">
        <v>2875.847500000003</v>
      </c>
      <c r="BD1041">
        <v>2856.5745086666388</v>
      </c>
      <c r="BE1041">
        <v>0</v>
      </c>
      <c r="BF1041">
        <v>2857.5313999999998</v>
      </c>
      <c r="BG1041">
        <v>9.3450885496071656</v>
      </c>
    </row>
    <row r="1042" spans="1:59" x14ac:dyDescent="0.25">
      <c r="A1042" s="1">
        <v>1040</v>
      </c>
      <c r="B1042">
        <v>2884.1325000000002</v>
      </c>
      <c r="C1042">
        <v>1708310700</v>
      </c>
      <c r="D1042">
        <v>90.067308297164374</v>
      </c>
      <c r="E1042">
        <v>0.20872816549646039</v>
      </c>
      <c r="F1042">
        <v>2873.2649999999999</v>
      </c>
      <c r="G1042">
        <v>2858.0549999999998</v>
      </c>
      <c r="H1042">
        <v>2865.66</v>
      </c>
      <c r="I1042">
        <v>2841.105</v>
      </c>
      <c r="J1042">
        <v>2941.4349999999999</v>
      </c>
      <c r="K1042">
        <v>2952.0050000000001</v>
      </c>
      <c r="L1042">
        <v>2943.03</v>
      </c>
      <c r="M1042">
        <v>2974.66</v>
      </c>
      <c r="N1042">
        <v>10.478481297654531</v>
      </c>
      <c r="O1042">
        <v>11.56774170398787</v>
      </c>
      <c r="P1042">
        <v>-1.08926040633334</v>
      </c>
      <c r="Q1042">
        <v>48.110307469098082</v>
      </c>
      <c r="R1042">
        <v>62.820590105693988</v>
      </c>
      <c r="S1042">
        <v>2.0500000000001819</v>
      </c>
      <c r="T1042">
        <v>86.663751527676027</v>
      </c>
      <c r="U1042">
        <v>87.710433459844126</v>
      </c>
      <c r="V1042">
        <v>47.560472381832071</v>
      </c>
      <c r="W1042">
        <v>34.442310542102412</v>
      </c>
      <c r="X1042">
        <v>35.853047423420307</v>
      </c>
      <c r="Y1042">
        <v>31.519637195904931</v>
      </c>
      <c r="Z1042">
        <v>14.73357525609172</v>
      </c>
      <c r="AA1042">
        <v>35.853047423420321</v>
      </c>
      <c r="AB1042">
        <v>2853.6227295577778</v>
      </c>
      <c r="AC1042" t="s">
        <v>58</v>
      </c>
      <c r="AD1042">
        <v>2862.0806666666672</v>
      </c>
      <c r="AE1042">
        <v>2862.0806666666672</v>
      </c>
      <c r="AF1042">
        <v>2862.553026041709</v>
      </c>
      <c r="AG1042">
        <v>2872.0419784947512</v>
      </c>
      <c r="AH1042">
        <v>2884.6988130093368</v>
      </c>
      <c r="AI1042">
        <v>2888.0597865083041</v>
      </c>
      <c r="AJ1042">
        <v>2599.8270012918861</v>
      </c>
      <c r="AK1042">
        <v>0</v>
      </c>
      <c r="AL1042">
        <v>0</v>
      </c>
      <c r="AM1042">
        <v>4</v>
      </c>
      <c r="AN1042">
        <v>0</v>
      </c>
      <c r="AO1042">
        <v>4</v>
      </c>
      <c r="AP1042" t="b">
        <v>1</v>
      </c>
      <c r="AQ1042" t="b">
        <v>1</v>
      </c>
      <c r="AR1042" t="b">
        <v>0</v>
      </c>
      <c r="AS1042" t="b">
        <v>0</v>
      </c>
      <c r="AT1042" t="b">
        <v>0</v>
      </c>
      <c r="AU1042" t="b">
        <v>0</v>
      </c>
      <c r="AV1042" t="b">
        <v>0</v>
      </c>
      <c r="AW1042">
        <v>2892</v>
      </c>
      <c r="AX1042">
        <v>0</v>
      </c>
      <c r="AY1042" t="b">
        <v>0</v>
      </c>
      <c r="AZ1042">
        <v>64.190098642639967</v>
      </c>
      <c r="BA1042">
        <v>2883.7866666666669</v>
      </c>
      <c r="BB1042">
        <v>2891.8871430694621</v>
      </c>
      <c r="BC1042">
        <v>2877.6320000000028</v>
      </c>
      <c r="BD1042">
        <v>2863.3768569305439</v>
      </c>
      <c r="BE1042">
        <v>0</v>
      </c>
      <c r="BF1042">
        <v>2858.8141439999999</v>
      </c>
      <c r="BG1042">
        <v>7.001632952390402</v>
      </c>
    </row>
    <row r="1043" spans="1:59" x14ac:dyDescent="0.25">
      <c r="A1043" s="1">
        <v>1041</v>
      </c>
      <c r="B1043">
        <v>2885.11</v>
      </c>
      <c r="C1043">
        <v>1708311600</v>
      </c>
      <c r="D1043">
        <v>95.559295614721648</v>
      </c>
      <c r="E1043">
        <v>0.1225930513664813</v>
      </c>
      <c r="F1043">
        <v>2873.2649999999999</v>
      </c>
      <c r="G1043">
        <v>2859.105</v>
      </c>
      <c r="H1043">
        <v>2866.1849999999999</v>
      </c>
      <c r="I1043">
        <v>2842.375</v>
      </c>
      <c r="J1043">
        <v>2941.4349999999999</v>
      </c>
      <c r="K1043">
        <v>2952.0050000000001</v>
      </c>
      <c r="L1043">
        <v>2943.03</v>
      </c>
      <c r="M1043">
        <v>2974.66</v>
      </c>
      <c r="N1043">
        <v>10.66815180005324</v>
      </c>
      <c r="O1043">
        <v>11.38782372320094</v>
      </c>
      <c r="P1043">
        <v>-0.71967192314770223</v>
      </c>
      <c r="Q1043">
        <v>60.222129319347218</v>
      </c>
      <c r="R1043">
        <v>65.509750966888689</v>
      </c>
      <c r="S1043">
        <v>11.51000000000022</v>
      </c>
      <c r="T1043">
        <v>84.689249979546219</v>
      </c>
      <c r="U1043">
        <v>88.609275745583247</v>
      </c>
      <c r="V1043">
        <v>62.007607468141451</v>
      </c>
      <c r="W1043">
        <v>48.196135415468397</v>
      </c>
      <c r="X1043">
        <v>35.967863812033102</v>
      </c>
      <c r="Y1043">
        <v>30.809540389592211</v>
      </c>
      <c r="Z1043">
        <v>14.017221589524979</v>
      </c>
      <c r="AA1043">
        <v>35.967863812033109</v>
      </c>
      <c r="AB1043">
        <v>2855.25019676381</v>
      </c>
      <c r="AC1043" t="s">
        <v>58</v>
      </c>
      <c r="AD1043">
        <v>2863.8403333333331</v>
      </c>
      <c r="AE1043">
        <v>2863.8403333333331</v>
      </c>
      <c r="AF1043">
        <v>2864.2108953293409</v>
      </c>
      <c r="AG1043">
        <v>2873.7303225807732</v>
      </c>
      <c r="AH1043">
        <v>2886.4788318261958</v>
      </c>
      <c r="AI1043">
        <v>2889.7372372396671</v>
      </c>
      <c r="AJ1043">
        <v>2600.0049740330642</v>
      </c>
      <c r="AK1043">
        <v>0</v>
      </c>
      <c r="AL1043">
        <v>0</v>
      </c>
      <c r="AM1043">
        <v>5</v>
      </c>
      <c r="AN1043">
        <v>0</v>
      </c>
      <c r="AO1043">
        <v>4</v>
      </c>
      <c r="AP1043" t="b">
        <v>1</v>
      </c>
      <c r="AQ1043" t="b">
        <v>1</v>
      </c>
      <c r="AR1043" t="b">
        <v>0</v>
      </c>
      <c r="AS1043" t="b">
        <v>0</v>
      </c>
      <c r="AT1043" t="b">
        <v>0</v>
      </c>
      <c r="AU1043" t="b">
        <v>0</v>
      </c>
      <c r="AV1043" t="b">
        <v>0</v>
      </c>
      <c r="AW1043">
        <v>2892</v>
      </c>
      <c r="AX1043">
        <v>0</v>
      </c>
      <c r="AY1043" t="b">
        <v>0</v>
      </c>
      <c r="AZ1043">
        <v>70.168492507544997</v>
      </c>
      <c r="BA1043">
        <v>2885.88</v>
      </c>
      <c r="BB1043">
        <v>2893.1041451799201</v>
      </c>
      <c r="BC1043">
        <v>2878.1160000000032</v>
      </c>
      <c r="BD1043">
        <v>2863.1278548200871</v>
      </c>
      <c r="BE1043">
        <v>0</v>
      </c>
      <c r="BF1043">
        <v>2860.0455782399999</v>
      </c>
      <c r="BG1043">
        <v>3.366321434444405</v>
      </c>
    </row>
    <row r="1044" spans="1:59" x14ac:dyDescent="0.25">
      <c r="A1044" s="1">
        <v>1042</v>
      </c>
      <c r="B1044">
        <v>2883.665</v>
      </c>
      <c r="C1044">
        <v>1708312500</v>
      </c>
      <c r="D1044">
        <v>52.974959575856531</v>
      </c>
      <c r="E1044">
        <v>3.0025026424059031E-2</v>
      </c>
      <c r="F1044">
        <v>2873.2649999999999</v>
      </c>
      <c r="G1044">
        <v>2859.105</v>
      </c>
      <c r="H1044">
        <v>2866.1849999999999</v>
      </c>
      <c r="I1044">
        <v>2844.665</v>
      </c>
      <c r="J1044">
        <v>2941.4349999999999</v>
      </c>
      <c r="K1044">
        <v>2952.0050000000001</v>
      </c>
      <c r="L1044">
        <v>2943.03</v>
      </c>
      <c r="M1044">
        <v>2974.66</v>
      </c>
      <c r="N1044">
        <v>10.0697665606217</v>
      </c>
      <c r="O1044">
        <v>11.12421229068509</v>
      </c>
      <c r="P1044">
        <v>-1.05444573006339</v>
      </c>
      <c r="Q1044">
        <v>52.815661823373603</v>
      </c>
      <c r="R1044">
        <v>58.908906574366561</v>
      </c>
      <c r="S1044">
        <v>8.6499999999996362</v>
      </c>
      <c r="T1044">
        <v>69.744935035231222</v>
      </c>
      <c r="U1044">
        <v>80.365978847484485</v>
      </c>
      <c r="V1044">
        <v>61.169114611330677</v>
      </c>
      <c r="W1044">
        <v>56.912398153768407</v>
      </c>
      <c r="X1044">
        <v>35.530606005464321</v>
      </c>
      <c r="Y1044">
        <v>28.503220109745978</v>
      </c>
      <c r="Z1044">
        <v>15.39981000089964</v>
      </c>
      <c r="AA1044">
        <v>35.530606005464328</v>
      </c>
      <c r="AB1044">
        <v>2855.25019676381</v>
      </c>
      <c r="AC1044" t="s">
        <v>58</v>
      </c>
      <c r="AD1044">
        <v>2865.5920000000001</v>
      </c>
      <c r="AE1044">
        <v>2865.5920000000001</v>
      </c>
      <c r="AF1044">
        <v>2865.2559988564799</v>
      </c>
      <c r="AG1044">
        <v>2874.7993333334612</v>
      </c>
      <c r="AH1044">
        <v>2887.064971782153</v>
      </c>
      <c r="AI1044">
        <v>2889.6838044733249</v>
      </c>
      <c r="AJ1044">
        <v>2600.2102491409541</v>
      </c>
      <c r="AK1044">
        <v>0</v>
      </c>
      <c r="AL1044">
        <v>1</v>
      </c>
      <c r="AM1044">
        <v>0</v>
      </c>
      <c r="AN1044">
        <v>0</v>
      </c>
      <c r="AO1044">
        <v>4</v>
      </c>
      <c r="AP1044" t="b">
        <v>1</v>
      </c>
      <c r="AQ1044" t="b">
        <v>1</v>
      </c>
      <c r="AR1044" t="b">
        <v>0</v>
      </c>
      <c r="AS1044" t="b">
        <v>0</v>
      </c>
      <c r="AT1044" t="b">
        <v>0</v>
      </c>
      <c r="AU1044" t="b">
        <v>1</v>
      </c>
      <c r="AV1044" t="b">
        <v>0</v>
      </c>
      <c r="AW1044">
        <v>2892</v>
      </c>
      <c r="AX1044">
        <v>0</v>
      </c>
      <c r="AY1044" t="b">
        <v>0</v>
      </c>
      <c r="AZ1044">
        <v>65.611970264698954</v>
      </c>
      <c r="BA1044">
        <v>2882.1366666666672</v>
      </c>
      <c r="BB1044">
        <v>2892.5689698615811</v>
      </c>
      <c r="BC1044">
        <v>2877.8815000000031</v>
      </c>
      <c r="BD1044">
        <v>2863.1940301384252</v>
      </c>
      <c r="BE1044">
        <v>0</v>
      </c>
      <c r="BF1044">
        <v>2861.2277551103998</v>
      </c>
      <c r="BG1044">
        <v>2.8261111089269151</v>
      </c>
    </row>
    <row r="1045" spans="1:59" x14ac:dyDescent="0.25">
      <c r="A1045" s="1">
        <v>1043</v>
      </c>
      <c r="B1045">
        <v>2879.91</v>
      </c>
      <c r="C1045">
        <v>1708313400</v>
      </c>
      <c r="D1045">
        <v>31.790546717871202</v>
      </c>
      <c r="E1045">
        <v>0.10368214762135031</v>
      </c>
      <c r="F1045">
        <v>2873.2649999999999</v>
      </c>
      <c r="G1045">
        <v>2859.105</v>
      </c>
      <c r="H1045">
        <v>2866.1849999999999</v>
      </c>
      <c r="I1045">
        <v>2844.665</v>
      </c>
      <c r="J1045">
        <v>2941.4349999999999</v>
      </c>
      <c r="K1045">
        <v>2952.0050000000001</v>
      </c>
      <c r="L1045">
        <v>2943.03</v>
      </c>
      <c r="M1045">
        <v>2974.66</v>
      </c>
      <c r="N1045">
        <v>9.4622594179259067</v>
      </c>
      <c r="O1045">
        <v>10.791821716133249</v>
      </c>
      <c r="P1045">
        <v>-1.3295622982073481</v>
      </c>
      <c r="Q1045">
        <v>46.941357032873668</v>
      </c>
      <c r="R1045">
        <v>58.665313566479632</v>
      </c>
      <c r="S1045">
        <v>11.73000000000002</v>
      </c>
      <c r="T1045">
        <v>55.161059084372518</v>
      </c>
      <c r="U1045">
        <v>69.865081366383322</v>
      </c>
      <c r="V1045">
        <v>57.1836733010486</v>
      </c>
      <c r="W1045">
        <v>60.120131793507262</v>
      </c>
      <c r="X1045">
        <v>34.943276720807702</v>
      </c>
      <c r="Y1045">
        <v>27.157425789058451</v>
      </c>
      <c r="Z1045">
        <v>15.506706296932601</v>
      </c>
      <c r="AA1045">
        <v>34.943276720807702</v>
      </c>
      <c r="AB1045">
        <v>2855.25019676381</v>
      </c>
      <c r="AC1045" t="s">
        <v>58</v>
      </c>
      <c r="AD1045">
        <v>2867.4976666666671</v>
      </c>
      <c r="AE1045">
        <v>2867.4976666666671</v>
      </c>
      <c r="AF1045">
        <v>2866.2143215109008</v>
      </c>
      <c r="AG1045">
        <v>2875.7359784947512</v>
      </c>
      <c r="AH1045">
        <v>2887.5127593116331</v>
      </c>
      <c r="AI1045">
        <v>2889.4850376800432</v>
      </c>
      <c r="AJ1045">
        <v>2600.3412142491011</v>
      </c>
      <c r="AK1045">
        <v>0</v>
      </c>
      <c r="AL1045">
        <v>2</v>
      </c>
      <c r="AM1045">
        <v>0</v>
      </c>
      <c r="AN1045">
        <v>0</v>
      </c>
      <c r="AO1045">
        <v>4</v>
      </c>
      <c r="AP1045" t="b">
        <v>1</v>
      </c>
      <c r="AQ1045" t="b">
        <v>1</v>
      </c>
      <c r="AR1045" t="b">
        <v>0</v>
      </c>
      <c r="AS1045" t="b">
        <v>0</v>
      </c>
      <c r="AT1045" t="b">
        <v>0</v>
      </c>
      <c r="AU1045" t="b">
        <v>0</v>
      </c>
      <c r="AV1045" t="b">
        <v>0</v>
      </c>
      <c r="AW1045">
        <v>2892</v>
      </c>
      <c r="AX1045">
        <v>0</v>
      </c>
      <c r="AY1045" t="b">
        <v>0</v>
      </c>
      <c r="AZ1045">
        <v>64.078975089748113</v>
      </c>
      <c r="BA1045">
        <v>2879.7433333333338</v>
      </c>
      <c r="BB1045">
        <v>2892.7015470016108</v>
      </c>
      <c r="BC1045">
        <v>2877.9820000000032</v>
      </c>
      <c r="BD1045">
        <v>2863.262452998395</v>
      </c>
      <c r="BE1045">
        <v>100</v>
      </c>
      <c r="BF1045">
        <v>2862.3626449059839</v>
      </c>
      <c r="BG1045">
        <v>3.057113671422746</v>
      </c>
    </row>
    <row r="1046" spans="1:59" x14ac:dyDescent="0.25">
      <c r="A1046" s="1">
        <v>1044</v>
      </c>
      <c r="B1046">
        <v>2884.0625</v>
      </c>
      <c r="C1046">
        <v>1708314300</v>
      </c>
      <c r="D1046">
        <v>77.309276085999372</v>
      </c>
      <c r="E1046">
        <v>0.1159346608514446</v>
      </c>
      <c r="F1046">
        <v>2876.665</v>
      </c>
      <c r="G1046">
        <v>2859.3049999999998</v>
      </c>
      <c r="H1046">
        <v>2867.9850000000001</v>
      </c>
      <c r="I1046">
        <v>2844.665</v>
      </c>
      <c r="J1046">
        <v>2941.4349999999999</v>
      </c>
      <c r="K1046">
        <v>2952.0050000000001</v>
      </c>
      <c r="L1046">
        <v>2943.03</v>
      </c>
      <c r="M1046">
        <v>2974.66</v>
      </c>
      <c r="N1046">
        <v>9.4105400392563752</v>
      </c>
      <c r="O1046">
        <v>10.515565380757881</v>
      </c>
      <c r="P1046">
        <v>-1.1050253415015041</v>
      </c>
      <c r="Q1046">
        <v>52.445446676625529</v>
      </c>
      <c r="R1046">
        <v>62.38911622360591</v>
      </c>
      <c r="S1046">
        <v>22.2800000000002</v>
      </c>
      <c r="T1046">
        <v>50.718594326901609</v>
      </c>
      <c r="U1046">
        <v>58.54152948216845</v>
      </c>
      <c r="V1046">
        <v>56.341578518093613</v>
      </c>
      <c r="W1046">
        <v>58.231455476824642</v>
      </c>
      <c r="X1046">
        <v>34.898872689952292</v>
      </c>
      <c r="Y1046">
        <v>29.699866843635011</v>
      </c>
      <c r="Z1046">
        <v>14.52215308103731</v>
      </c>
      <c r="AA1046">
        <v>34.898872689952313</v>
      </c>
      <c r="AB1046">
        <v>2855.9514941719622</v>
      </c>
      <c r="AC1046" t="s">
        <v>58</v>
      </c>
      <c r="AD1046">
        <v>2869.686666666666</v>
      </c>
      <c r="AE1046">
        <v>2869.686666666666</v>
      </c>
      <c r="AF1046">
        <v>2867.5411394779389</v>
      </c>
      <c r="AG1046">
        <v>2876.9800000001278</v>
      </c>
      <c r="AH1046">
        <v>2888.706701325209</v>
      </c>
      <c r="AI1046">
        <v>2890.427432616611</v>
      </c>
      <c r="AJ1046">
        <v>2600.4939065448489</v>
      </c>
      <c r="AK1046">
        <v>0</v>
      </c>
      <c r="AL1046">
        <v>0</v>
      </c>
      <c r="AM1046">
        <v>1</v>
      </c>
      <c r="AN1046">
        <v>0</v>
      </c>
      <c r="AO1046">
        <v>4</v>
      </c>
      <c r="AP1046" t="b">
        <v>1</v>
      </c>
      <c r="AQ1046" t="b">
        <v>1</v>
      </c>
      <c r="AR1046" t="b">
        <v>0</v>
      </c>
      <c r="AS1046" t="b">
        <v>0</v>
      </c>
      <c r="AT1046" t="b">
        <v>0</v>
      </c>
      <c r="AU1046" t="b">
        <v>0</v>
      </c>
      <c r="AV1046" t="b">
        <v>1</v>
      </c>
      <c r="AW1046">
        <v>2892</v>
      </c>
      <c r="AX1046">
        <v>0</v>
      </c>
      <c r="AY1046" t="b">
        <v>0</v>
      </c>
      <c r="AZ1046">
        <v>61.503896886724696</v>
      </c>
      <c r="BA1046">
        <v>2885.380000000001</v>
      </c>
      <c r="BB1046">
        <v>2893.5154685967659</v>
      </c>
      <c r="BC1046">
        <v>2878.3210000000031</v>
      </c>
      <c r="BD1046">
        <v>2863.1265314032398</v>
      </c>
      <c r="BE1046">
        <v>0</v>
      </c>
      <c r="BF1046">
        <v>2863.4521391097451</v>
      </c>
      <c r="BG1046">
        <v>3.3077666181277352</v>
      </c>
    </row>
    <row r="1047" spans="1:59" x14ac:dyDescent="0.25">
      <c r="A1047" s="1">
        <v>1045</v>
      </c>
      <c r="B1047">
        <v>2884.747499999999</v>
      </c>
      <c r="C1047">
        <v>1708315200</v>
      </c>
      <c r="D1047">
        <v>62.473741167481087</v>
      </c>
      <c r="E1047">
        <v>3.4403184486416792E-2</v>
      </c>
      <c r="F1047">
        <v>2878.4549999999999</v>
      </c>
      <c r="G1047">
        <v>2867.7049999999999</v>
      </c>
      <c r="H1047">
        <v>2873.08</v>
      </c>
      <c r="I1047">
        <v>2844.665</v>
      </c>
      <c r="J1047">
        <v>2941.4349999999999</v>
      </c>
      <c r="K1047">
        <v>2952.0050000000001</v>
      </c>
      <c r="L1047">
        <v>2943.03</v>
      </c>
      <c r="M1047">
        <v>2974.66</v>
      </c>
      <c r="N1047">
        <v>8.9133748276003644</v>
      </c>
      <c r="O1047">
        <v>10.195127270126379</v>
      </c>
      <c r="P1047">
        <v>-1.2817524425260109</v>
      </c>
      <c r="Q1047">
        <v>44.550907378103382</v>
      </c>
      <c r="R1047">
        <v>58.652394821748572</v>
      </c>
      <c r="S1047">
        <v>18.670000000000069</v>
      </c>
      <c r="T1047">
        <v>52.762555874995321</v>
      </c>
      <c r="U1047">
        <v>52.880736428756478</v>
      </c>
      <c r="V1047">
        <v>51.077152697301223</v>
      </c>
      <c r="W1047">
        <v>54.867468172148143</v>
      </c>
      <c r="X1047">
        <v>34.857640375586563</v>
      </c>
      <c r="Y1047">
        <v>28.572736692903369</v>
      </c>
      <c r="Z1047">
        <v>13.9710274925842</v>
      </c>
      <c r="AA1047">
        <v>34.857640375586577</v>
      </c>
      <c r="AB1047">
        <v>2857.9612807188241</v>
      </c>
      <c r="AC1047" t="s">
        <v>58</v>
      </c>
      <c r="AD1047">
        <v>2871.5096666666659</v>
      </c>
      <c r="AE1047">
        <v>2871.5096666666659</v>
      </c>
      <c r="AF1047">
        <v>2868.4997756406528</v>
      </c>
      <c r="AG1047">
        <v>2877.800215053891</v>
      </c>
      <c r="AH1047">
        <v>2889.1966060370892</v>
      </c>
      <c r="AI1047">
        <v>2890.367831694397</v>
      </c>
      <c r="AJ1047">
        <v>2600.6663174035721</v>
      </c>
      <c r="AK1047">
        <v>0</v>
      </c>
      <c r="AL1047">
        <v>1</v>
      </c>
      <c r="AM1047">
        <v>0</v>
      </c>
      <c r="AN1047">
        <v>0</v>
      </c>
      <c r="AO1047">
        <v>4</v>
      </c>
      <c r="AP1047" t="b">
        <v>1</v>
      </c>
      <c r="AQ1047" t="b">
        <v>1</v>
      </c>
      <c r="AR1047" t="b">
        <v>0</v>
      </c>
      <c r="AS1047" t="b">
        <v>0</v>
      </c>
      <c r="AT1047" t="b">
        <v>0</v>
      </c>
      <c r="AU1047" t="b">
        <v>1</v>
      </c>
      <c r="AV1047" t="b">
        <v>0</v>
      </c>
      <c r="AW1047">
        <v>2892</v>
      </c>
      <c r="AX1047">
        <v>0</v>
      </c>
      <c r="AY1047" t="b">
        <v>0</v>
      </c>
      <c r="AZ1047">
        <v>54.333633169397046</v>
      </c>
      <c r="BA1047">
        <v>2884.0666666666662</v>
      </c>
      <c r="BB1047">
        <v>2892.6044153566481</v>
      </c>
      <c r="BC1047">
        <v>2878.0135000000032</v>
      </c>
      <c r="BD1047">
        <v>2863.4225846433569</v>
      </c>
      <c r="BE1047">
        <v>0</v>
      </c>
      <c r="BF1047">
        <v>2864.4980535453551</v>
      </c>
      <c r="BG1047">
        <v>3.3325845825725451</v>
      </c>
    </row>
    <row r="1048" spans="1:59" x14ac:dyDescent="0.25">
      <c r="A1048" s="1">
        <v>1046</v>
      </c>
      <c r="B1048">
        <v>2887.8649999999998</v>
      </c>
      <c r="C1048">
        <v>1708316100</v>
      </c>
      <c r="D1048">
        <v>99.132063690287879</v>
      </c>
      <c r="E1048">
        <v>0.18785784615124779</v>
      </c>
      <c r="F1048">
        <v>2884.7649999999999</v>
      </c>
      <c r="G1048">
        <v>2869.96</v>
      </c>
      <c r="H1048">
        <v>2877.3625000000002</v>
      </c>
      <c r="I1048">
        <v>2844.9949999999999</v>
      </c>
      <c r="J1048">
        <v>2941.4349999999999</v>
      </c>
      <c r="K1048">
        <v>2952.0050000000001</v>
      </c>
      <c r="L1048">
        <v>2943.03</v>
      </c>
      <c r="M1048">
        <v>2974.66</v>
      </c>
      <c r="N1048">
        <v>9.2327653332536102</v>
      </c>
      <c r="O1048">
        <v>10.00265488275182</v>
      </c>
      <c r="P1048">
        <v>-0.7698895494982132</v>
      </c>
      <c r="Q1048">
        <v>53.925492482362763</v>
      </c>
      <c r="R1048">
        <v>64.033638640990205</v>
      </c>
      <c r="S1048">
        <v>25.239999999999782</v>
      </c>
      <c r="T1048">
        <v>70.838768967569891</v>
      </c>
      <c r="U1048">
        <v>58.10663972315561</v>
      </c>
      <c r="V1048">
        <v>50.741686655428047</v>
      </c>
      <c r="W1048">
        <v>52.720139290274631</v>
      </c>
      <c r="X1048">
        <v>35.40766939250323</v>
      </c>
      <c r="Y1048">
        <v>31.17608127353526</v>
      </c>
      <c r="Z1048">
        <v>12.56200579256396</v>
      </c>
      <c r="AA1048">
        <v>35.407669392503237</v>
      </c>
      <c r="AB1048">
        <v>2858.8082406161352</v>
      </c>
      <c r="AC1048" t="s">
        <v>58</v>
      </c>
      <c r="AD1048">
        <v>2873.677999999999</v>
      </c>
      <c r="AE1048">
        <v>2873.677999999999</v>
      </c>
      <c r="AF1048">
        <v>2870.0520481799649</v>
      </c>
      <c r="AG1048">
        <v>2879.1583010753961</v>
      </c>
      <c r="AH1048">
        <v>2890.8657251198588</v>
      </c>
      <c r="AI1048">
        <v>2892.0706958883179</v>
      </c>
      <c r="AJ1048">
        <v>2600.9302992760822</v>
      </c>
      <c r="AK1048">
        <v>0</v>
      </c>
      <c r="AL1048">
        <v>0</v>
      </c>
      <c r="AM1048">
        <v>1</v>
      </c>
      <c r="AN1048">
        <v>0</v>
      </c>
      <c r="AO1048">
        <v>5</v>
      </c>
      <c r="AP1048" t="b">
        <v>0</v>
      </c>
      <c r="AQ1048" t="b">
        <v>1</v>
      </c>
      <c r="AR1048" t="b">
        <v>0</v>
      </c>
      <c r="AS1048" t="b">
        <v>0</v>
      </c>
      <c r="AT1048" t="b">
        <v>0</v>
      </c>
      <c r="AU1048" t="b">
        <v>0</v>
      </c>
      <c r="AV1048" t="b">
        <v>1</v>
      </c>
      <c r="AW1048">
        <v>2892</v>
      </c>
      <c r="AX1048">
        <v>0</v>
      </c>
      <c r="AY1048" t="b">
        <v>0</v>
      </c>
      <c r="AZ1048">
        <v>59.504553929613103</v>
      </c>
      <c r="BA1048">
        <v>2889.686666666666</v>
      </c>
      <c r="BB1048">
        <v>2894.5892984239922</v>
      </c>
      <c r="BC1048">
        <v>2878.6790000000028</v>
      </c>
      <c r="BD1048">
        <v>2862.7687015760139</v>
      </c>
      <c r="BE1048">
        <v>0</v>
      </c>
      <c r="BF1048">
        <v>2865.5021314035398</v>
      </c>
      <c r="BG1048">
        <v>4.7023543039630642</v>
      </c>
    </row>
    <row r="1049" spans="1:59" x14ac:dyDescent="0.25">
      <c r="A1049" s="1">
        <v>1047</v>
      </c>
      <c r="B1049">
        <v>2894.9875000000002</v>
      </c>
      <c r="C1049">
        <v>1708317000</v>
      </c>
      <c r="D1049">
        <v>140.4380971836587</v>
      </c>
      <c r="E1049">
        <v>0.15888894224559699</v>
      </c>
      <c r="F1049">
        <v>2889.4349999999999</v>
      </c>
      <c r="G1049">
        <v>2879.875</v>
      </c>
      <c r="H1049">
        <v>2884.6550000000002</v>
      </c>
      <c r="I1049">
        <v>2848.5749999999998</v>
      </c>
      <c r="J1049">
        <v>2941.4349999999999</v>
      </c>
      <c r="K1049">
        <v>2952.0050000000001</v>
      </c>
      <c r="L1049">
        <v>2943.03</v>
      </c>
      <c r="M1049">
        <v>2974.66</v>
      </c>
      <c r="N1049">
        <v>9.5205753837426528</v>
      </c>
      <c r="O1049">
        <v>9.9062389829499899</v>
      </c>
      <c r="P1049">
        <v>-0.38566359920733723</v>
      </c>
      <c r="Q1049">
        <v>64.409859228422718</v>
      </c>
      <c r="R1049">
        <v>64.900358984708845</v>
      </c>
      <c r="S1049">
        <v>15.619999999999891</v>
      </c>
      <c r="T1049">
        <v>66.753444453554849</v>
      </c>
      <c r="U1049">
        <v>63.451589765373349</v>
      </c>
      <c r="V1049">
        <v>61.473355875337361</v>
      </c>
      <c r="W1049">
        <v>54.430731742689211</v>
      </c>
      <c r="X1049">
        <v>36.357925056038411</v>
      </c>
      <c r="Y1049">
        <v>33.344353235518113</v>
      </c>
      <c r="Z1049">
        <v>11.50007316940261</v>
      </c>
      <c r="AA1049">
        <v>36.357925056038418</v>
      </c>
      <c r="AB1049">
        <v>2865.884206242401</v>
      </c>
      <c r="AC1049" t="s">
        <v>58</v>
      </c>
      <c r="AD1049">
        <v>2875.887666666667</v>
      </c>
      <c r="AE1049">
        <v>2875.887666666667</v>
      </c>
      <c r="AF1049">
        <v>2871.6196579748062</v>
      </c>
      <c r="AG1049">
        <v>2880.491978494751</v>
      </c>
      <c r="AH1049">
        <v>2892.5569907266549</v>
      </c>
      <c r="AI1049">
        <v>2893.7998994631698</v>
      </c>
      <c r="AJ1049">
        <v>2601.3230706215222</v>
      </c>
      <c r="AK1049">
        <v>0</v>
      </c>
      <c r="AL1049">
        <v>0</v>
      </c>
      <c r="AM1049">
        <v>2</v>
      </c>
      <c r="AN1049">
        <v>0</v>
      </c>
      <c r="AO1049">
        <v>6</v>
      </c>
      <c r="AP1049" t="b">
        <v>0</v>
      </c>
      <c r="AQ1049" t="b">
        <v>1</v>
      </c>
      <c r="AR1049" t="b">
        <v>0</v>
      </c>
      <c r="AS1049" t="b">
        <v>0</v>
      </c>
      <c r="AT1049" t="b">
        <v>0</v>
      </c>
      <c r="AU1049" t="b">
        <v>0</v>
      </c>
      <c r="AV1049" t="b">
        <v>0</v>
      </c>
      <c r="AW1049">
        <v>2892</v>
      </c>
      <c r="AX1049">
        <v>0</v>
      </c>
      <c r="AY1049" t="b">
        <v>0</v>
      </c>
      <c r="AZ1049">
        <v>57.251371260268499</v>
      </c>
      <c r="BA1049">
        <v>2895.7966666666671</v>
      </c>
      <c r="BB1049">
        <v>2896.8060247212779</v>
      </c>
      <c r="BC1049">
        <v>2879.7570000000028</v>
      </c>
      <c r="BD1049">
        <v>2862.7079752787272</v>
      </c>
      <c r="BE1049">
        <v>0</v>
      </c>
      <c r="BF1049">
        <v>2867.3116035193279</v>
      </c>
      <c r="BG1049">
        <v>5.5376637673299607</v>
      </c>
    </row>
    <row r="1050" spans="1:59" x14ac:dyDescent="0.25">
      <c r="A1050" s="1">
        <v>1048</v>
      </c>
      <c r="B1050">
        <v>2894.9250000000002</v>
      </c>
      <c r="C1050">
        <v>1708317900</v>
      </c>
      <c r="D1050">
        <v>129.8570666778192</v>
      </c>
      <c r="E1050">
        <v>0.12802317422347489</v>
      </c>
      <c r="F1050">
        <v>2889.4349999999999</v>
      </c>
      <c r="G1050">
        <v>2879.875</v>
      </c>
      <c r="H1050">
        <v>2884.6550000000002</v>
      </c>
      <c r="I1050">
        <v>2848.5749999999998</v>
      </c>
      <c r="J1050">
        <v>2941.4349999999999</v>
      </c>
      <c r="K1050">
        <v>2952.0050000000001</v>
      </c>
      <c r="L1050">
        <v>2943.03</v>
      </c>
      <c r="M1050">
        <v>2974.66</v>
      </c>
      <c r="N1050">
        <v>9.7867447921457824</v>
      </c>
      <c r="O1050">
        <v>9.8823401447891488</v>
      </c>
      <c r="P1050">
        <v>-9.5595352643366382E-2</v>
      </c>
      <c r="Q1050">
        <v>62.745035062248199</v>
      </c>
      <c r="R1050">
        <v>65.826849058745012</v>
      </c>
      <c r="S1050">
        <v>9.2599999999997635</v>
      </c>
      <c r="T1050">
        <v>74.543281752087282</v>
      </c>
      <c r="U1050">
        <v>70.711831724404007</v>
      </c>
      <c r="V1050">
        <v>73.49794238683117</v>
      </c>
      <c r="W1050">
        <v>61.904328305865867</v>
      </c>
      <c r="X1050">
        <v>37.240305315035357</v>
      </c>
      <c r="Y1050">
        <v>31.507239674349059</v>
      </c>
      <c r="Z1050">
        <v>10.866474424070169</v>
      </c>
      <c r="AA1050">
        <v>37.240305315035371</v>
      </c>
      <c r="AB1050">
        <v>2865.884206242401</v>
      </c>
      <c r="AC1050" t="s">
        <v>58</v>
      </c>
      <c r="AD1050">
        <v>2878.2006666666662</v>
      </c>
      <c r="AE1050">
        <v>2878.2006666666662</v>
      </c>
      <c r="AF1050">
        <v>2873.206776815141</v>
      </c>
      <c r="AG1050">
        <v>2881.803741935611</v>
      </c>
      <c r="AH1050">
        <v>2894.2780379820229</v>
      </c>
      <c r="AI1050">
        <v>2895.5660469302479</v>
      </c>
      <c r="AJ1050">
        <v>2601.496765550839</v>
      </c>
      <c r="AK1050">
        <v>0</v>
      </c>
      <c r="AL1050">
        <v>0</v>
      </c>
      <c r="AM1050">
        <v>3</v>
      </c>
      <c r="AN1050">
        <v>0</v>
      </c>
      <c r="AO1050">
        <v>7</v>
      </c>
      <c r="AP1050" t="b">
        <v>0</v>
      </c>
      <c r="AQ1050" t="b">
        <v>1</v>
      </c>
      <c r="AR1050" t="b">
        <v>0</v>
      </c>
      <c r="AS1050" t="b">
        <v>0</v>
      </c>
      <c r="AT1050" t="b">
        <v>0</v>
      </c>
      <c r="AU1050" t="b">
        <v>0</v>
      </c>
      <c r="AV1050" t="b">
        <v>0</v>
      </c>
      <c r="AW1050">
        <v>2892</v>
      </c>
      <c r="AX1050">
        <v>0</v>
      </c>
      <c r="AY1050" t="b">
        <v>0</v>
      </c>
      <c r="AZ1050">
        <v>56.337060209905758</v>
      </c>
      <c r="BA1050">
        <v>2895.1166666666668</v>
      </c>
      <c r="BB1050">
        <v>2899.0067260085448</v>
      </c>
      <c r="BC1050">
        <v>2880.508000000003</v>
      </c>
      <c r="BD1050">
        <v>2862.0092739914612</v>
      </c>
      <c r="BE1050">
        <v>0</v>
      </c>
      <c r="BF1050">
        <v>2870.1522752377819</v>
      </c>
      <c r="BG1050">
        <v>5.1230006831932746</v>
      </c>
    </row>
    <row r="1051" spans="1:59" x14ac:dyDescent="0.25">
      <c r="A1051" s="1">
        <v>1049</v>
      </c>
      <c r="B1051">
        <v>2891.2375000000002</v>
      </c>
      <c r="C1051">
        <v>1708318800</v>
      </c>
      <c r="D1051">
        <v>67.411409211606241</v>
      </c>
      <c r="E1051">
        <v>7.2788000689308199E-2</v>
      </c>
      <c r="F1051">
        <v>2889.4349999999999</v>
      </c>
      <c r="G1051">
        <v>2879.875</v>
      </c>
      <c r="H1051">
        <v>2884.6550000000002</v>
      </c>
      <c r="I1051">
        <v>2848.5749999999998</v>
      </c>
      <c r="J1051">
        <v>2941.4349999999999</v>
      </c>
      <c r="K1051">
        <v>2952.0050000000001</v>
      </c>
      <c r="L1051">
        <v>2943.03</v>
      </c>
      <c r="M1051">
        <v>2974.66</v>
      </c>
      <c r="N1051">
        <v>9.1243220233200191</v>
      </c>
      <c r="O1051">
        <v>9.7307365204953236</v>
      </c>
      <c r="P1051">
        <v>-0.60641449717530449</v>
      </c>
      <c r="Q1051">
        <v>61.105962968091568</v>
      </c>
      <c r="R1051">
        <v>57.504934802709599</v>
      </c>
      <c r="S1051">
        <v>1.5399999999999641</v>
      </c>
      <c r="T1051">
        <v>55.36623563116364</v>
      </c>
      <c r="U1051">
        <v>65.554320612268597</v>
      </c>
      <c r="V1051">
        <v>62.180647246776701</v>
      </c>
      <c r="W1051">
        <v>65.717315169648757</v>
      </c>
      <c r="X1051">
        <v>36.81636059677902</v>
      </c>
      <c r="Y1051">
        <v>28.142800321044859</v>
      </c>
      <c r="Z1051">
        <v>14.7234779368393</v>
      </c>
      <c r="AA1051">
        <v>36.816360596779028</v>
      </c>
      <c r="AB1051">
        <v>2865.884206242401</v>
      </c>
      <c r="AC1051" t="s">
        <v>58</v>
      </c>
      <c r="AD1051">
        <v>2879.5843333333328</v>
      </c>
      <c r="AE1051">
        <v>2879.5843333333328</v>
      </c>
      <c r="AF1051">
        <v>2874.0773073431969</v>
      </c>
      <c r="AG1051">
        <v>2882.3520860216331</v>
      </c>
      <c r="AH1051">
        <v>2894.6034995739451</v>
      </c>
      <c r="AI1051">
        <v>2895.2985079723489</v>
      </c>
      <c r="AJ1051">
        <v>2601.778192510812</v>
      </c>
      <c r="AK1051">
        <v>0</v>
      </c>
      <c r="AL1051">
        <v>0</v>
      </c>
      <c r="AM1051">
        <v>4</v>
      </c>
      <c r="AN1051">
        <v>0</v>
      </c>
      <c r="AO1051">
        <v>7</v>
      </c>
      <c r="AP1051" t="b">
        <v>1</v>
      </c>
      <c r="AQ1051" t="b">
        <v>1</v>
      </c>
      <c r="AR1051" t="b">
        <v>0</v>
      </c>
      <c r="AS1051" t="b">
        <v>0</v>
      </c>
      <c r="AT1051" t="b">
        <v>0</v>
      </c>
      <c r="AU1051" t="b">
        <v>0</v>
      </c>
      <c r="AV1051" t="b">
        <v>0</v>
      </c>
      <c r="AW1051">
        <v>2892</v>
      </c>
      <c r="AX1051">
        <v>0</v>
      </c>
      <c r="AY1051" t="b">
        <v>0</v>
      </c>
      <c r="AZ1051">
        <v>53.006553769797698</v>
      </c>
      <c r="BA1051">
        <v>2889.58</v>
      </c>
      <c r="BB1051">
        <v>2899.413810706174</v>
      </c>
      <c r="BC1051">
        <v>2880.7305000000028</v>
      </c>
      <c r="BD1051">
        <v>2862.0471892938308</v>
      </c>
      <c r="BE1051">
        <v>0</v>
      </c>
      <c r="BF1051">
        <v>2872.7656932187592</v>
      </c>
      <c r="BG1051">
        <v>5.1345870330533234</v>
      </c>
    </row>
    <row r="1052" spans="1:59" x14ac:dyDescent="0.25">
      <c r="A1052" s="1">
        <v>1050</v>
      </c>
      <c r="B1052">
        <v>2890.3924999999999</v>
      </c>
      <c r="C1052">
        <v>1708319700</v>
      </c>
      <c r="D1052">
        <v>82.296336462021102</v>
      </c>
      <c r="E1052">
        <v>8.8851905844090667E-2</v>
      </c>
      <c r="F1052">
        <v>2889.4349999999999</v>
      </c>
      <c r="G1052">
        <v>2879.875</v>
      </c>
      <c r="H1052">
        <v>2884.6550000000002</v>
      </c>
      <c r="I1052">
        <v>2848.5749999999998</v>
      </c>
      <c r="J1052">
        <v>2941.4349999999999</v>
      </c>
      <c r="K1052">
        <v>2952.0050000000001</v>
      </c>
      <c r="L1052">
        <v>2943.03</v>
      </c>
      <c r="M1052">
        <v>2974.66</v>
      </c>
      <c r="N1052">
        <v>9.1052235916381505</v>
      </c>
      <c r="O1052">
        <v>9.6056339347238886</v>
      </c>
      <c r="P1052">
        <v>-0.50041034308573806</v>
      </c>
      <c r="Q1052">
        <v>61.274080037501847</v>
      </c>
      <c r="R1052">
        <v>61.65601419204706</v>
      </c>
      <c r="S1052">
        <v>11.4699999999998</v>
      </c>
      <c r="T1052">
        <v>52.946534402904547</v>
      </c>
      <c r="U1052">
        <v>60.952017262051832</v>
      </c>
      <c r="V1052">
        <v>64.274296451537012</v>
      </c>
      <c r="W1052">
        <v>66.650962028381969</v>
      </c>
      <c r="X1052">
        <v>36.422697644112418</v>
      </c>
      <c r="Y1052">
        <v>26.600160294203821</v>
      </c>
      <c r="Z1052">
        <v>13.9164144555732</v>
      </c>
      <c r="AA1052">
        <v>36.422697644112432</v>
      </c>
      <c r="AB1052">
        <v>2865.884206242401</v>
      </c>
      <c r="AC1052" t="s">
        <v>58</v>
      </c>
      <c r="AD1052">
        <v>2881.1563333333329</v>
      </c>
      <c r="AE1052">
        <v>2881.1563333333329</v>
      </c>
      <c r="AF1052">
        <v>2875.380061708152</v>
      </c>
      <c r="AG1052">
        <v>2883.2995483872251</v>
      </c>
      <c r="AH1052">
        <v>2895.8006891686482</v>
      </c>
      <c r="AI1052">
        <v>2896.3521041756312</v>
      </c>
      <c r="AJ1052">
        <v>2601.9200745695448</v>
      </c>
      <c r="AK1052">
        <v>0</v>
      </c>
      <c r="AL1052">
        <v>0</v>
      </c>
      <c r="AM1052">
        <v>5</v>
      </c>
      <c r="AN1052">
        <v>0</v>
      </c>
      <c r="AO1052">
        <v>7</v>
      </c>
      <c r="AP1052" t="b">
        <v>1</v>
      </c>
      <c r="AQ1052" t="b">
        <v>1</v>
      </c>
      <c r="AR1052" t="b">
        <v>0</v>
      </c>
      <c r="AS1052" t="b">
        <v>0</v>
      </c>
      <c r="AT1052" t="b">
        <v>0</v>
      </c>
      <c r="AU1052" t="b">
        <v>0</v>
      </c>
      <c r="AV1052" t="b">
        <v>0</v>
      </c>
      <c r="AW1052">
        <v>2892</v>
      </c>
      <c r="AX1052">
        <v>0</v>
      </c>
      <c r="AY1052" t="b">
        <v>0</v>
      </c>
      <c r="AZ1052">
        <v>56.008405055424653</v>
      </c>
      <c r="BA1052">
        <v>2891.623333333333</v>
      </c>
      <c r="BB1052">
        <v>2900.9999103958412</v>
      </c>
      <c r="BC1052">
        <v>2881.4065000000028</v>
      </c>
      <c r="BD1052">
        <v>2861.8130896041639</v>
      </c>
      <c r="BE1052">
        <v>0</v>
      </c>
      <c r="BF1052">
        <v>2875.1700377612578</v>
      </c>
      <c r="BG1052">
        <v>3.271861855274472</v>
      </c>
    </row>
    <row r="1053" spans="1:59" x14ac:dyDescent="0.25">
      <c r="A1053" s="1">
        <v>1051</v>
      </c>
      <c r="B1053">
        <v>2892.2325000000001</v>
      </c>
      <c r="C1053">
        <v>1708320600</v>
      </c>
      <c r="D1053">
        <v>67.114947897362512</v>
      </c>
      <c r="E1053">
        <v>0.1209398447635693</v>
      </c>
      <c r="F1053">
        <v>2889.4349999999999</v>
      </c>
      <c r="G1053">
        <v>2879.875</v>
      </c>
      <c r="H1053">
        <v>2884.6550000000002</v>
      </c>
      <c r="I1053">
        <v>2849.84</v>
      </c>
      <c r="J1053">
        <v>2941.4349999999999</v>
      </c>
      <c r="K1053">
        <v>2952.0050000000001</v>
      </c>
      <c r="L1053">
        <v>2943.03</v>
      </c>
      <c r="M1053">
        <v>2974.66</v>
      </c>
      <c r="N1053">
        <v>8.6506567452593117</v>
      </c>
      <c r="O1053">
        <v>9.4146384968309729</v>
      </c>
      <c r="P1053">
        <v>-0.76398175157166115</v>
      </c>
      <c r="Q1053">
        <v>53.648942504242157</v>
      </c>
      <c r="R1053">
        <v>58.248199694897657</v>
      </c>
      <c r="S1053">
        <v>1.809999999999945</v>
      </c>
      <c r="T1053">
        <v>41.245839053611299</v>
      </c>
      <c r="U1053">
        <v>49.852869695893162</v>
      </c>
      <c r="V1053">
        <v>49.831798397927827</v>
      </c>
      <c r="W1053">
        <v>58.76224736541419</v>
      </c>
      <c r="X1053">
        <v>36.396384011046528</v>
      </c>
      <c r="Y1053">
        <v>27.152287787925761</v>
      </c>
      <c r="Z1053">
        <v>12.761608993884421</v>
      </c>
      <c r="AA1053">
        <v>36.396384011046543</v>
      </c>
      <c r="AB1053">
        <v>2865.884206242401</v>
      </c>
      <c r="AC1053" t="s">
        <v>58</v>
      </c>
      <c r="AD1053">
        <v>2881.5393333333332</v>
      </c>
      <c r="AE1053">
        <v>2881.5393333333332</v>
      </c>
      <c r="AF1053">
        <v>2876.3271545011739</v>
      </c>
      <c r="AG1053">
        <v>2883.873978494752</v>
      </c>
      <c r="AH1053">
        <v>2896.3163121576922</v>
      </c>
      <c r="AI1053">
        <v>2896.428518960503</v>
      </c>
      <c r="AJ1053">
        <v>2602.1262214828398</v>
      </c>
      <c r="AK1053">
        <v>0</v>
      </c>
      <c r="AL1053">
        <v>1</v>
      </c>
      <c r="AM1053">
        <v>0</v>
      </c>
      <c r="AN1053">
        <v>0</v>
      </c>
      <c r="AO1053">
        <v>7</v>
      </c>
      <c r="AP1053" t="b">
        <v>1</v>
      </c>
      <c r="AQ1053" t="b">
        <v>1</v>
      </c>
      <c r="AR1053" t="b">
        <v>0</v>
      </c>
      <c r="AS1053" t="b">
        <v>0</v>
      </c>
      <c r="AT1053" t="b">
        <v>0</v>
      </c>
      <c r="AU1053" t="b">
        <v>1</v>
      </c>
      <c r="AV1053" t="b">
        <v>0</v>
      </c>
      <c r="AW1053">
        <v>2898.58</v>
      </c>
      <c r="AX1053">
        <v>0</v>
      </c>
      <c r="AY1053" t="b">
        <v>0</v>
      </c>
      <c r="AZ1053">
        <v>51.292277557886401</v>
      </c>
      <c r="BA1053">
        <v>2891.55</v>
      </c>
      <c r="BB1053">
        <v>2901.89039279805</v>
      </c>
      <c r="BC1053">
        <v>2882.072500000002</v>
      </c>
      <c r="BD1053">
        <v>2862.254607201955</v>
      </c>
      <c r="BE1053">
        <v>0</v>
      </c>
      <c r="BF1053">
        <v>2877.382034740358</v>
      </c>
      <c r="BG1053">
        <v>3.4590576751479669</v>
      </c>
    </row>
    <row r="1054" spans="1:59" x14ac:dyDescent="0.25">
      <c r="A1054" s="1">
        <v>1052</v>
      </c>
      <c r="B1054">
        <v>2898.6624999999999</v>
      </c>
      <c r="C1054">
        <v>1708321500</v>
      </c>
      <c r="D1054">
        <v>175.01860660777001</v>
      </c>
      <c r="E1054">
        <v>0.18479011838979709</v>
      </c>
      <c r="F1054">
        <v>2895.6</v>
      </c>
      <c r="G1054">
        <v>2884.0650000000001</v>
      </c>
      <c r="H1054">
        <v>2889.8325</v>
      </c>
      <c r="I1054">
        <v>2858.1</v>
      </c>
      <c r="J1054">
        <v>2941.4349999999999</v>
      </c>
      <c r="K1054">
        <v>2952.0050000000001</v>
      </c>
      <c r="L1054">
        <v>2943.03</v>
      </c>
      <c r="M1054">
        <v>2974.66</v>
      </c>
      <c r="N1054">
        <v>9.5480683984351344</v>
      </c>
      <c r="O1054">
        <v>9.4413244771518059</v>
      </c>
      <c r="P1054">
        <v>0.10674392128332851</v>
      </c>
      <c r="Q1054">
        <v>56.343167170022703</v>
      </c>
      <c r="R1054">
        <v>66.319617151723762</v>
      </c>
      <c r="S1054">
        <v>26.60000000000036</v>
      </c>
      <c r="T1054">
        <v>60.758830912132588</v>
      </c>
      <c r="U1054">
        <v>51.650401456216137</v>
      </c>
      <c r="V1054">
        <v>52.268012389697368</v>
      </c>
      <c r="W1054">
        <v>55.458035746387743</v>
      </c>
      <c r="X1054">
        <v>37.210231139814297</v>
      </c>
      <c r="Y1054">
        <v>30.704226953651041</v>
      </c>
      <c r="Z1054">
        <v>10.846860806020111</v>
      </c>
      <c r="AA1054">
        <v>37.210231139814312</v>
      </c>
      <c r="AB1054">
        <v>2865.884206242401</v>
      </c>
      <c r="AC1054" t="s">
        <v>58</v>
      </c>
      <c r="AD1054">
        <v>2882.2696666666661</v>
      </c>
      <c r="AE1054">
        <v>2882.2696666666661</v>
      </c>
      <c r="AF1054">
        <v>2878.3066929204529</v>
      </c>
      <c r="AG1054">
        <v>2885.517247311956</v>
      </c>
      <c r="AH1054">
        <v>2898.858053765553</v>
      </c>
      <c r="AI1054">
        <v>2899.4889534349199</v>
      </c>
      <c r="AJ1054">
        <v>2602.6142922168028</v>
      </c>
      <c r="AK1054">
        <v>0</v>
      </c>
      <c r="AL1054">
        <v>0</v>
      </c>
      <c r="AM1054">
        <v>1</v>
      </c>
      <c r="AN1054">
        <v>0</v>
      </c>
      <c r="AO1054">
        <v>8</v>
      </c>
      <c r="AP1054" t="b">
        <v>0</v>
      </c>
      <c r="AQ1054" t="b">
        <v>1</v>
      </c>
      <c r="AR1054" t="b">
        <v>0</v>
      </c>
      <c r="AS1054" t="b">
        <v>0</v>
      </c>
      <c r="AT1054" t="b">
        <v>0</v>
      </c>
      <c r="AU1054" t="b">
        <v>0</v>
      </c>
      <c r="AV1054" t="b">
        <v>1</v>
      </c>
      <c r="AW1054">
        <v>2898.58</v>
      </c>
      <c r="AX1054">
        <v>0</v>
      </c>
      <c r="AY1054" t="b">
        <v>0</v>
      </c>
      <c r="AZ1054">
        <v>58.300900224323101</v>
      </c>
      <c r="BA1054">
        <v>2901.5266666666671</v>
      </c>
      <c r="BB1054">
        <v>2905.822030266736</v>
      </c>
      <c r="BC1054">
        <v>2883.8350000000032</v>
      </c>
      <c r="BD1054">
        <v>2861.8479697332691</v>
      </c>
      <c r="BE1054">
        <v>0</v>
      </c>
      <c r="BF1054">
        <v>2879.4170719611288</v>
      </c>
      <c r="BG1054">
        <v>6.9201947949462852</v>
      </c>
    </row>
    <row r="1055" spans="1:59" x14ac:dyDescent="0.25">
      <c r="A1055" s="1">
        <v>1053</v>
      </c>
      <c r="B1055">
        <v>2916.165</v>
      </c>
      <c r="C1055">
        <v>1708322400</v>
      </c>
      <c r="D1055">
        <v>271.51920337659692</v>
      </c>
      <c r="E1055">
        <v>0.32347453188042607</v>
      </c>
      <c r="F1055">
        <v>2903.6149999999998</v>
      </c>
      <c r="G1055">
        <v>2891.66</v>
      </c>
      <c r="H1055">
        <v>2897.6374999999998</v>
      </c>
      <c r="I1055">
        <v>2866.69</v>
      </c>
      <c r="J1055">
        <v>2941.4349999999999</v>
      </c>
      <c r="K1055">
        <v>2952.0050000000001</v>
      </c>
      <c r="L1055">
        <v>2943.03</v>
      </c>
      <c r="M1055">
        <v>2974.66</v>
      </c>
      <c r="N1055">
        <v>11.66600552387581</v>
      </c>
      <c r="O1055">
        <v>9.8862606864966072</v>
      </c>
      <c r="P1055">
        <v>1.7797448373792031</v>
      </c>
      <c r="Q1055">
        <v>64.592767361900911</v>
      </c>
      <c r="R1055">
        <v>72.719538826722328</v>
      </c>
      <c r="S1055">
        <v>46</v>
      </c>
      <c r="T1055">
        <v>73.510604555187172</v>
      </c>
      <c r="U1055">
        <v>58.505091506977017</v>
      </c>
      <c r="V1055">
        <v>53.17336218393605</v>
      </c>
      <c r="W1055">
        <v>51.757724323854092</v>
      </c>
      <c r="X1055">
        <v>38.682631760679143</v>
      </c>
      <c r="Y1055">
        <v>35.660192797566921</v>
      </c>
      <c r="Z1055">
        <v>9.5296756475856697</v>
      </c>
      <c r="AA1055">
        <v>38.682631760679143</v>
      </c>
      <c r="AB1055">
        <v>2873.8641004721289</v>
      </c>
      <c r="AC1055" t="s">
        <v>58</v>
      </c>
      <c r="AD1055">
        <v>2883.869999999999</v>
      </c>
      <c r="AE1055">
        <v>2883.869999999999</v>
      </c>
      <c r="AF1055">
        <v>2881.3907772481662</v>
      </c>
      <c r="AG1055">
        <v>2888.3456559141068</v>
      </c>
      <c r="AH1055">
        <v>2903.5013549904752</v>
      </c>
      <c r="AI1055">
        <v>2905.550173714048</v>
      </c>
      <c r="AJ1055">
        <v>2603.5869746688281</v>
      </c>
      <c r="AK1055">
        <v>0</v>
      </c>
      <c r="AL1055">
        <v>0</v>
      </c>
      <c r="AM1055">
        <v>2</v>
      </c>
      <c r="AN1055">
        <v>0</v>
      </c>
      <c r="AO1055">
        <v>9</v>
      </c>
      <c r="AP1055" t="b">
        <v>0</v>
      </c>
      <c r="AQ1055" t="b">
        <v>1</v>
      </c>
      <c r="AR1055" t="b">
        <v>0</v>
      </c>
      <c r="AS1055" t="b">
        <v>0</v>
      </c>
      <c r="AT1055" t="b">
        <v>0</v>
      </c>
      <c r="AU1055" t="b">
        <v>0</v>
      </c>
      <c r="AV1055" t="b">
        <v>0</v>
      </c>
      <c r="AW1055">
        <v>2898.58</v>
      </c>
      <c r="AX1055">
        <v>0</v>
      </c>
      <c r="AY1055" t="b">
        <v>0</v>
      </c>
      <c r="AZ1055">
        <v>63.198322795910478</v>
      </c>
      <c r="BA1055">
        <v>2919.2166666666672</v>
      </c>
      <c r="BB1055">
        <v>2914.2853475352272</v>
      </c>
      <c r="BC1055">
        <v>2886.7215000000028</v>
      </c>
      <c r="BD1055">
        <v>2859.157652464778</v>
      </c>
      <c r="BE1055">
        <v>0</v>
      </c>
      <c r="BF1055">
        <v>2882.5953647650158</v>
      </c>
      <c r="BG1055">
        <v>14.39412519050752</v>
      </c>
    </row>
    <row r="1056" spans="1:59" x14ac:dyDescent="0.25">
      <c r="A1056" s="1">
        <v>1054</v>
      </c>
      <c r="B1056">
        <v>2925.7550000000001</v>
      </c>
      <c r="C1056">
        <v>1708323300</v>
      </c>
      <c r="D1056">
        <v>220.04093906196221</v>
      </c>
      <c r="E1056">
        <v>0.29632553758378721</v>
      </c>
      <c r="F1056">
        <v>2905.92</v>
      </c>
      <c r="G1056">
        <v>2893.9650000000001</v>
      </c>
      <c r="H1056">
        <v>2899.9425000000001</v>
      </c>
      <c r="I1056">
        <v>2868.9949999999999</v>
      </c>
      <c r="J1056">
        <v>2941.4349999999999</v>
      </c>
      <c r="K1056">
        <v>2952.0050000000001</v>
      </c>
      <c r="L1056">
        <v>2943.03</v>
      </c>
      <c r="M1056">
        <v>2974.66</v>
      </c>
      <c r="N1056">
        <v>13.081528849803821</v>
      </c>
      <c r="O1056">
        <v>10.525314319158049</v>
      </c>
      <c r="P1056">
        <v>2.556214530645768</v>
      </c>
      <c r="Q1056">
        <v>71.526029006349759</v>
      </c>
      <c r="R1056">
        <v>71.652463973932768</v>
      </c>
      <c r="S1056">
        <v>37.9399999999996</v>
      </c>
      <c r="T1056">
        <v>90.199080160384639</v>
      </c>
      <c r="U1056">
        <v>74.822838542568135</v>
      </c>
      <c r="V1056">
        <v>69.652513880503221</v>
      </c>
      <c r="W1056">
        <v>58.364629484712559</v>
      </c>
      <c r="X1056">
        <v>40.227900223900583</v>
      </c>
      <c r="Y1056">
        <v>36.307812837023683</v>
      </c>
      <c r="Z1056">
        <v>8.9873847174628487</v>
      </c>
      <c r="AA1056">
        <v>40.227900223900591</v>
      </c>
      <c r="AB1056">
        <v>2885.9806575475391</v>
      </c>
      <c r="AC1056" t="s">
        <v>58</v>
      </c>
      <c r="AD1056">
        <v>2885.360666666666</v>
      </c>
      <c r="AE1056">
        <v>2885.360666666666</v>
      </c>
      <c r="AF1056">
        <v>2884.186210974091</v>
      </c>
      <c r="AG1056">
        <v>2890.9811397850749</v>
      </c>
      <c r="AH1056">
        <v>2907.4853829927611</v>
      </c>
      <c r="AI1056">
        <v>2910.513930637861</v>
      </c>
      <c r="AJ1056">
        <v>2604.086764120219</v>
      </c>
      <c r="AK1056">
        <v>0</v>
      </c>
      <c r="AL1056">
        <v>0</v>
      </c>
      <c r="AM1056">
        <v>3</v>
      </c>
      <c r="AN1056">
        <v>0</v>
      </c>
      <c r="AO1056">
        <v>10</v>
      </c>
      <c r="AP1056" t="b">
        <v>0</v>
      </c>
      <c r="AQ1056" t="b">
        <v>1</v>
      </c>
      <c r="AR1056" t="b">
        <v>0</v>
      </c>
      <c r="AS1056" t="b">
        <v>0</v>
      </c>
      <c r="AT1056" t="b">
        <v>0</v>
      </c>
      <c r="AU1056" t="b">
        <v>0</v>
      </c>
      <c r="AV1056" t="b">
        <v>0</v>
      </c>
      <c r="AW1056">
        <v>2898.58</v>
      </c>
      <c r="AX1056">
        <v>0</v>
      </c>
      <c r="AY1056" t="b">
        <v>0</v>
      </c>
      <c r="AZ1056">
        <v>64.021538381856644</v>
      </c>
      <c r="BA1056">
        <v>2925.64</v>
      </c>
      <c r="BB1056">
        <v>2919.9569833693731</v>
      </c>
      <c r="BC1056">
        <v>2889.7325000000028</v>
      </c>
      <c r="BD1056">
        <v>2859.508016630632</v>
      </c>
      <c r="BE1056">
        <v>0</v>
      </c>
      <c r="BF1056">
        <v>2886.37</v>
      </c>
      <c r="BG1056">
        <v>14.952761082823461</v>
      </c>
    </row>
    <row r="1057" spans="1:59" x14ac:dyDescent="0.25">
      <c r="A1057" s="1">
        <v>1055</v>
      </c>
      <c r="B1057">
        <v>2920.5675000000001</v>
      </c>
      <c r="C1057">
        <v>1708324200</v>
      </c>
      <c r="D1057">
        <v>132.98176920123331</v>
      </c>
      <c r="E1057">
        <v>0.2474443339728524</v>
      </c>
      <c r="F1057">
        <v>2906.9450000000002</v>
      </c>
      <c r="G1057">
        <v>2893.9650000000001</v>
      </c>
      <c r="H1057">
        <v>2900.4549999999999</v>
      </c>
      <c r="I1057">
        <v>2868.9949999999999</v>
      </c>
      <c r="J1057">
        <v>2941.4349999999999</v>
      </c>
      <c r="K1057">
        <v>2952.0050000000001</v>
      </c>
      <c r="L1057">
        <v>2943.03</v>
      </c>
      <c r="M1057">
        <v>2974.66</v>
      </c>
      <c r="N1057">
        <v>13.37857386185806</v>
      </c>
      <c r="O1057">
        <v>11.09596622769805</v>
      </c>
      <c r="P1057">
        <v>2.2826076341600068</v>
      </c>
      <c r="Q1057">
        <v>65.336055583345015</v>
      </c>
      <c r="R1057">
        <v>65.467457597302911</v>
      </c>
      <c r="S1057">
        <v>34.009999999999764</v>
      </c>
      <c r="T1057">
        <v>84.322745199231022</v>
      </c>
      <c r="U1057">
        <v>82.677476638267606</v>
      </c>
      <c r="V1057">
        <v>70.756206271974847</v>
      </c>
      <c r="W1057">
        <v>64.527360778805061</v>
      </c>
      <c r="X1057">
        <v>40.757221689240232</v>
      </c>
      <c r="Y1057">
        <v>33.937295007778488</v>
      </c>
      <c r="Z1057">
        <v>12.03623875848484</v>
      </c>
      <c r="AA1057">
        <v>40.757221689240232</v>
      </c>
      <c r="AB1057">
        <v>2885.9806575475391</v>
      </c>
      <c r="AC1057" t="s">
        <v>58</v>
      </c>
      <c r="AD1057">
        <v>2886.2893333333318</v>
      </c>
      <c r="AE1057">
        <v>2886.2893333333318</v>
      </c>
      <c r="AF1057">
        <v>2886.265165104795</v>
      </c>
      <c r="AG1057">
        <v>2892.984322580774</v>
      </c>
      <c r="AH1057">
        <v>2910.0059927929192</v>
      </c>
      <c r="AI1057">
        <v>2913.2523120226629</v>
      </c>
      <c r="AJ1057">
        <v>2604.4045192949429</v>
      </c>
      <c r="AK1057">
        <v>0</v>
      </c>
      <c r="AL1057">
        <v>0</v>
      </c>
      <c r="AM1057">
        <v>4</v>
      </c>
      <c r="AN1057">
        <v>0</v>
      </c>
      <c r="AO1057">
        <v>10</v>
      </c>
      <c r="AP1057" t="b">
        <v>1</v>
      </c>
      <c r="AQ1057" t="b">
        <v>1</v>
      </c>
      <c r="AR1057" t="b">
        <v>0</v>
      </c>
      <c r="AS1057" t="b">
        <v>0</v>
      </c>
      <c r="AT1057" t="b">
        <v>0</v>
      </c>
      <c r="AU1057" t="b">
        <v>0</v>
      </c>
      <c r="AV1057" t="b">
        <v>0</v>
      </c>
      <c r="AW1057">
        <v>2898.58</v>
      </c>
      <c r="AX1057">
        <v>0</v>
      </c>
      <c r="AY1057" t="b">
        <v>0</v>
      </c>
      <c r="AZ1057">
        <v>59.026175031176813</v>
      </c>
      <c r="BA1057">
        <v>2919.18</v>
      </c>
      <c r="BB1057">
        <v>2922.247587178123</v>
      </c>
      <c r="BC1057">
        <v>2892.3665000000028</v>
      </c>
      <c r="BD1057">
        <v>2862.4854128218822</v>
      </c>
      <c r="BE1057">
        <v>0</v>
      </c>
      <c r="BF1057">
        <v>2892.6181999999999</v>
      </c>
      <c r="BG1057">
        <v>13.288243525763651</v>
      </c>
    </row>
    <row r="1058" spans="1:59" x14ac:dyDescent="0.25">
      <c r="A1058" s="1">
        <v>1056</v>
      </c>
      <c r="B1058">
        <v>2919.7275</v>
      </c>
      <c r="C1058">
        <v>1708325100</v>
      </c>
      <c r="D1058">
        <v>111.6907713498627</v>
      </c>
      <c r="E1058">
        <v>0.2400006202647004</v>
      </c>
      <c r="F1058">
        <v>2906.9450000000002</v>
      </c>
      <c r="G1058">
        <v>2893.9650000000001</v>
      </c>
      <c r="H1058">
        <v>2900.4549999999999</v>
      </c>
      <c r="I1058">
        <v>2868.9949999999999</v>
      </c>
      <c r="J1058">
        <v>2941.4349999999999</v>
      </c>
      <c r="K1058">
        <v>2952.0050000000001</v>
      </c>
      <c r="L1058">
        <v>2943.03</v>
      </c>
      <c r="M1058">
        <v>2974.66</v>
      </c>
      <c r="N1058">
        <v>13.877642474015831</v>
      </c>
      <c r="O1058">
        <v>11.652301476961609</v>
      </c>
      <c r="P1058">
        <v>2.2253409970542219</v>
      </c>
      <c r="Q1058">
        <v>70.419702759144442</v>
      </c>
      <c r="R1058">
        <v>67.383017617666724</v>
      </c>
      <c r="S1058">
        <v>29.099999999999909</v>
      </c>
      <c r="T1058">
        <v>77.561428867330221</v>
      </c>
      <c r="U1058">
        <v>84.027751408981956</v>
      </c>
      <c r="V1058">
        <v>82.049934296977511</v>
      </c>
      <c r="W1058">
        <v>74.152884816485553</v>
      </c>
      <c r="X1058">
        <v>41.248734478484181</v>
      </c>
      <c r="Y1058">
        <v>32.263825805427963</v>
      </c>
      <c r="Z1058">
        <v>11.442724311624961</v>
      </c>
      <c r="AA1058">
        <v>41.248734478484188</v>
      </c>
      <c r="AB1058">
        <v>2885.9806575475391</v>
      </c>
      <c r="AC1058" t="s">
        <v>58</v>
      </c>
      <c r="AD1058">
        <v>2887.7029999999991</v>
      </c>
      <c r="AE1058">
        <v>2887.7029999999991</v>
      </c>
      <c r="AF1058">
        <v>2888.5487028399689</v>
      </c>
      <c r="AG1058">
        <v>2895.2663010753981</v>
      </c>
      <c r="AH1058">
        <v>2912.8940769456358</v>
      </c>
      <c r="AI1058">
        <v>2916.4964996479362</v>
      </c>
      <c r="AJ1058">
        <v>2604.655831188416</v>
      </c>
      <c r="AK1058">
        <v>0</v>
      </c>
      <c r="AL1058">
        <v>0</v>
      </c>
      <c r="AM1058">
        <v>5</v>
      </c>
      <c r="AN1058">
        <v>0</v>
      </c>
      <c r="AO1058">
        <v>10</v>
      </c>
      <c r="AP1058" t="b">
        <v>1</v>
      </c>
      <c r="AQ1058" t="b">
        <v>1</v>
      </c>
      <c r="AR1058" t="b">
        <v>0</v>
      </c>
      <c r="AS1058" t="b">
        <v>0</v>
      </c>
      <c r="AT1058" t="b">
        <v>0</v>
      </c>
      <c r="AU1058" t="b">
        <v>0</v>
      </c>
      <c r="AV1058" t="b">
        <v>0</v>
      </c>
      <c r="AW1058">
        <v>2898.58</v>
      </c>
      <c r="AX1058">
        <v>0</v>
      </c>
      <c r="AY1058" t="b">
        <v>0</v>
      </c>
      <c r="AZ1058">
        <v>63.302633988485937</v>
      </c>
      <c r="BA1058">
        <v>2920.833333333333</v>
      </c>
      <c r="BB1058">
        <v>2925.2415405689521</v>
      </c>
      <c r="BC1058">
        <v>2895.083500000002</v>
      </c>
      <c r="BD1058">
        <v>2864.9254594310528</v>
      </c>
      <c r="BE1058">
        <v>0</v>
      </c>
      <c r="BF1058">
        <v>2897.9916520000002</v>
      </c>
      <c r="BG1058">
        <v>6.9375598015439737</v>
      </c>
    </row>
    <row r="1059" spans="1:59" x14ac:dyDescent="0.25">
      <c r="A1059" s="1">
        <v>1057</v>
      </c>
      <c r="B1059">
        <v>2922.625</v>
      </c>
      <c r="C1059">
        <v>1708326000</v>
      </c>
      <c r="D1059">
        <v>100.04712193707461</v>
      </c>
      <c r="E1059">
        <v>0.2243051569165157</v>
      </c>
      <c r="F1059">
        <v>2906.9450000000002</v>
      </c>
      <c r="G1059">
        <v>2893.9650000000001</v>
      </c>
      <c r="H1059">
        <v>2900.4549999999999</v>
      </c>
      <c r="I1059">
        <v>2868.9949999999999</v>
      </c>
      <c r="J1059">
        <v>2941.4349999999999</v>
      </c>
      <c r="K1059">
        <v>2952.0050000000001</v>
      </c>
      <c r="L1059">
        <v>2943.03</v>
      </c>
      <c r="M1059">
        <v>2974.66</v>
      </c>
      <c r="N1059">
        <v>14.349817113466999</v>
      </c>
      <c r="O1059">
        <v>12.191804604262691</v>
      </c>
      <c r="P1059">
        <v>2.1580125092043119</v>
      </c>
      <c r="Q1059">
        <v>73.988165620217956</v>
      </c>
      <c r="R1059">
        <v>68.459680961437058</v>
      </c>
      <c r="S1059">
        <v>30.309999999999949</v>
      </c>
      <c r="T1059">
        <v>74.038943965247924</v>
      </c>
      <c r="U1059">
        <v>78.641039343936384</v>
      </c>
      <c r="V1059">
        <v>76.452036793692344</v>
      </c>
      <c r="W1059">
        <v>76.419392454215256</v>
      </c>
      <c r="X1059">
        <v>41.788182689052597</v>
      </c>
      <c r="Y1059">
        <v>31.6315836417747</v>
      </c>
      <c r="Z1059">
        <v>10.88369735490617</v>
      </c>
      <c r="AA1059">
        <v>41.788182689052597</v>
      </c>
      <c r="AB1059">
        <v>2886.870603586789</v>
      </c>
      <c r="AC1059" t="s">
        <v>58</v>
      </c>
      <c r="AD1059">
        <v>2889.4319999999989</v>
      </c>
      <c r="AE1059">
        <v>2889.4319999999989</v>
      </c>
      <c r="AF1059">
        <v>2890.8784639470682</v>
      </c>
      <c r="AG1059">
        <v>2897.650623656044</v>
      </c>
      <c r="AH1059">
        <v>2915.8326226944941</v>
      </c>
      <c r="AI1059">
        <v>2919.772139242159</v>
      </c>
      <c r="AJ1059">
        <v>2604.8767242452009</v>
      </c>
      <c r="AK1059">
        <v>0</v>
      </c>
      <c r="AL1059">
        <v>1</v>
      </c>
      <c r="AM1059">
        <v>0</v>
      </c>
      <c r="AN1059">
        <v>0</v>
      </c>
      <c r="AO1059">
        <v>10</v>
      </c>
      <c r="AP1059" t="b">
        <v>1</v>
      </c>
      <c r="AQ1059" t="b">
        <v>1</v>
      </c>
      <c r="AR1059" t="b">
        <v>0</v>
      </c>
      <c r="AS1059" t="b">
        <v>0</v>
      </c>
      <c r="AT1059" t="b">
        <v>0</v>
      </c>
      <c r="AU1059" t="b">
        <v>1</v>
      </c>
      <c r="AV1059" t="b">
        <v>0</v>
      </c>
      <c r="AW1059">
        <v>2926.08</v>
      </c>
      <c r="AX1059">
        <v>0</v>
      </c>
      <c r="AY1059" t="b">
        <v>0</v>
      </c>
      <c r="AZ1059">
        <v>62.862997859267843</v>
      </c>
      <c r="BA1059">
        <v>2922.95</v>
      </c>
      <c r="BB1059">
        <v>2929.1585814653859</v>
      </c>
      <c r="BC1059">
        <v>2897.3800000000019</v>
      </c>
      <c r="BD1059">
        <v>2865.6014185346189</v>
      </c>
      <c r="BE1059">
        <v>0</v>
      </c>
      <c r="BF1059">
        <v>2902.6128207199999</v>
      </c>
      <c r="BG1059">
        <v>3.4697285196395882</v>
      </c>
    </row>
    <row r="1060" spans="1:59" x14ac:dyDescent="0.25">
      <c r="A1060" s="1">
        <v>1058</v>
      </c>
      <c r="B1060">
        <v>2926.3575000000001</v>
      </c>
      <c r="C1060">
        <v>1708326900</v>
      </c>
      <c r="D1060">
        <v>97.980828409652517</v>
      </c>
      <c r="E1060">
        <v>0.19186010784264171</v>
      </c>
      <c r="F1060">
        <v>2908.5050000000001</v>
      </c>
      <c r="G1060">
        <v>2893.9650000000001</v>
      </c>
      <c r="H1060">
        <v>2901.2350000000001</v>
      </c>
      <c r="I1060">
        <v>2870.4</v>
      </c>
      <c r="J1060">
        <v>2941.4349999999999</v>
      </c>
      <c r="K1060">
        <v>2952.0050000000001</v>
      </c>
      <c r="L1060">
        <v>2943.03</v>
      </c>
      <c r="M1060">
        <v>2974.66</v>
      </c>
      <c r="N1060">
        <v>14.816280809749509</v>
      </c>
      <c r="O1060">
        <v>12.716699845360051</v>
      </c>
      <c r="P1060">
        <v>2.0995809643894638</v>
      </c>
      <c r="Q1060">
        <v>74.560112464492946</v>
      </c>
      <c r="R1060">
        <v>69.632747579800224</v>
      </c>
      <c r="S1060">
        <v>31.700000000000269</v>
      </c>
      <c r="T1060">
        <v>78.440097705705824</v>
      </c>
      <c r="U1060">
        <v>76.680156846094647</v>
      </c>
      <c r="V1060">
        <v>72.39159001314043</v>
      </c>
      <c r="W1060">
        <v>76.964520367937112</v>
      </c>
      <c r="X1060">
        <v>42.498917374298003</v>
      </c>
      <c r="Y1060">
        <v>32.676964074805213</v>
      </c>
      <c r="Z1060">
        <v>10.39314786802948</v>
      </c>
      <c r="AA1060">
        <v>42.498917374298003</v>
      </c>
      <c r="AB1060">
        <v>2893.1683745029618</v>
      </c>
      <c r="AC1060" t="s">
        <v>58</v>
      </c>
      <c r="AD1060">
        <v>2890.989333333333</v>
      </c>
      <c r="AE1060">
        <v>2890.989333333333</v>
      </c>
      <c r="AF1060">
        <v>2893.268240466612</v>
      </c>
      <c r="AG1060">
        <v>2900.1337204302381</v>
      </c>
      <c r="AH1060">
        <v>2918.8480508776479</v>
      </c>
      <c r="AI1060">
        <v>2923.1186921075519</v>
      </c>
      <c r="AJ1060">
        <v>2605.1506128412011</v>
      </c>
      <c r="AK1060">
        <v>0</v>
      </c>
      <c r="AL1060">
        <v>0</v>
      </c>
      <c r="AM1060">
        <v>1</v>
      </c>
      <c r="AN1060">
        <v>0</v>
      </c>
      <c r="AO1060">
        <v>11</v>
      </c>
      <c r="AP1060" t="b">
        <v>0</v>
      </c>
      <c r="AQ1060" t="b">
        <v>1</v>
      </c>
      <c r="AR1060" t="b">
        <v>0</v>
      </c>
      <c r="AS1060" t="b">
        <v>0</v>
      </c>
      <c r="AT1060" t="b">
        <v>0</v>
      </c>
      <c r="AU1060" t="b">
        <v>0</v>
      </c>
      <c r="AV1060" t="b">
        <v>1</v>
      </c>
      <c r="AW1060">
        <v>2926.08</v>
      </c>
      <c r="AX1060">
        <v>0</v>
      </c>
      <c r="AY1060" t="b">
        <v>0</v>
      </c>
      <c r="AZ1060">
        <v>65.644996518899958</v>
      </c>
      <c r="BA1060">
        <v>2926.9233333333341</v>
      </c>
      <c r="BB1060">
        <v>2933.456283294428</v>
      </c>
      <c r="BC1060">
        <v>2899.4280000000022</v>
      </c>
      <c r="BD1060">
        <v>2865.3997167055768</v>
      </c>
      <c r="BE1060">
        <v>0</v>
      </c>
      <c r="BF1060">
        <v>2906.5870258191999</v>
      </c>
      <c r="BG1060">
        <v>3.875995872030876</v>
      </c>
    </row>
    <row r="1061" spans="1:59" x14ac:dyDescent="0.25">
      <c r="A1061" s="1">
        <v>1059</v>
      </c>
      <c r="B1061">
        <v>2925.165</v>
      </c>
      <c r="C1061">
        <v>1708327800</v>
      </c>
      <c r="D1061">
        <v>73.680313991911106</v>
      </c>
      <c r="E1061">
        <v>0.1702355215510879</v>
      </c>
      <c r="F1061">
        <v>2908.5050000000001</v>
      </c>
      <c r="G1061">
        <v>2893.9650000000001</v>
      </c>
      <c r="H1061">
        <v>2901.2350000000001</v>
      </c>
      <c r="I1061">
        <v>2871.12</v>
      </c>
      <c r="J1061">
        <v>2941.4349999999999</v>
      </c>
      <c r="K1061">
        <v>2952.0050000000001</v>
      </c>
      <c r="L1061">
        <v>2943.03</v>
      </c>
      <c r="M1061">
        <v>2974.66</v>
      </c>
      <c r="N1061">
        <v>14.54303976484562</v>
      </c>
      <c r="O1061">
        <v>13.08196782925716</v>
      </c>
      <c r="P1061">
        <v>1.4610719355884529</v>
      </c>
      <c r="Q1061">
        <v>74.866781617303886</v>
      </c>
      <c r="R1061">
        <v>64.933707262821699</v>
      </c>
      <c r="S1061">
        <v>35.330000000000382</v>
      </c>
      <c r="T1061">
        <v>67.728445683789985</v>
      </c>
      <c r="U1061">
        <v>73.402495784914592</v>
      </c>
      <c r="V1061">
        <v>63.561103810775123</v>
      </c>
      <c r="W1061">
        <v>70.801576872536316</v>
      </c>
      <c r="X1061">
        <v>42.885775769892142</v>
      </c>
      <c r="Y1061">
        <v>30.935947281894791</v>
      </c>
      <c r="Z1061">
        <v>10.893428906751611</v>
      </c>
      <c r="AA1061">
        <v>42.885775769892128</v>
      </c>
      <c r="AB1061">
        <v>2893.2964638596809</v>
      </c>
      <c r="AC1061" t="s">
        <v>58</v>
      </c>
      <c r="AD1061">
        <v>2892.315333333333</v>
      </c>
      <c r="AE1061">
        <v>2892.315333333333</v>
      </c>
      <c r="AF1061">
        <v>2895.1238378558628</v>
      </c>
      <c r="AG1061">
        <v>2902.136344086151</v>
      </c>
      <c r="AH1061">
        <v>2920.789219346454</v>
      </c>
      <c r="AI1061">
        <v>2924.864385700464</v>
      </c>
      <c r="AJ1061">
        <v>2605.3194317523698</v>
      </c>
      <c r="AK1061">
        <v>0</v>
      </c>
      <c r="AL1061">
        <v>0</v>
      </c>
      <c r="AM1061">
        <v>2</v>
      </c>
      <c r="AN1061">
        <v>0</v>
      </c>
      <c r="AO1061">
        <v>11</v>
      </c>
      <c r="AP1061" t="b">
        <v>1</v>
      </c>
      <c r="AQ1061" t="b">
        <v>1</v>
      </c>
      <c r="AR1061" t="b">
        <v>0</v>
      </c>
      <c r="AS1061" t="b">
        <v>0</v>
      </c>
      <c r="AT1061" t="b">
        <v>0</v>
      </c>
      <c r="AU1061" t="b">
        <v>0</v>
      </c>
      <c r="AV1061" t="b">
        <v>0</v>
      </c>
      <c r="AW1061">
        <v>2926.08</v>
      </c>
      <c r="AX1061">
        <v>0</v>
      </c>
      <c r="AY1061" t="b">
        <v>0</v>
      </c>
      <c r="AZ1061">
        <v>59.346251123740643</v>
      </c>
      <c r="BA1061">
        <v>2924.246666666666</v>
      </c>
      <c r="BB1061">
        <v>2935.9959151997382</v>
      </c>
      <c r="BC1061">
        <v>2901.2715000000021</v>
      </c>
      <c r="BD1061">
        <v>2866.547084800266</v>
      </c>
      <c r="BE1061">
        <v>0</v>
      </c>
      <c r="BF1061">
        <v>2910.004842204512</v>
      </c>
      <c r="BG1061">
        <v>3.796053740399417</v>
      </c>
    </row>
    <row r="1062" spans="1:59" x14ac:dyDescent="0.25">
      <c r="A1062" s="1">
        <v>1060</v>
      </c>
      <c r="B1062">
        <v>2924.0549999999998</v>
      </c>
      <c r="C1062">
        <v>1708328700</v>
      </c>
      <c r="D1062">
        <v>66.684691992248318</v>
      </c>
      <c r="E1062">
        <v>0.20916602657813349</v>
      </c>
      <c r="F1062">
        <v>2908.6849999999999</v>
      </c>
      <c r="G1062">
        <v>2893.9650000000001</v>
      </c>
      <c r="H1062">
        <v>2901.3249999999998</v>
      </c>
      <c r="I1062">
        <v>2874.0450000000001</v>
      </c>
      <c r="J1062">
        <v>2941.4349999999999</v>
      </c>
      <c r="K1062">
        <v>2952.0050000000001</v>
      </c>
      <c r="L1062">
        <v>2943.03</v>
      </c>
      <c r="M1062">
        <v>2974.66</v>
      </c>
      <c r="N1062">
        <v>14.51023792322758</v>
      </c>
      <c r="O1062">
        <v>13.36762184805125</v>
      </c>
      <c r="P1062">
        <v>1.142616075176331</v>
      </c>
      <c r="Q1062">
        <v>74.30435026364988</v>
      </c>
      <c r="R1062">
        <v>66.719941330078385</v>
      </c>
      <c r="S1062">
        <v>32.110000000000127</v>
      </c>
      <c r="T1062">
        <v>67.09603052427471</v>
      </c>
      <c r="U1062">
        <v>71.088191304590183</v>
      </c>
      <c r="V1062">
        <v>65.203679369250807</v>
      </c>
      <c r="W1062">
        <v>67.052124397722466</v>
      </c>
      <c r="X1062">
        <v>43.047711245435309</v>
      </c>
      <c r="Y1062">
        <v>29.37258400369031</v>
      </c>
      <c r="Z1062">
        <v>11.098656437468509</v>
      </c>
      <c r="AA1062">
        <v>43.047711245435309</v>
      </c>
      <c r="AB1062">
        <v>2893.2964638596809</v>
      </c>
      <c r="AC1062" t="s">
        <v>58</v>
      </c>
      <c r="AD1062">
        <v>2893.8363333333332</v>
      </c>
      <c r="AE1062">
        <v>2893.8363333333332</v>
      </c>
      <c r="AF1062">
        <v>2897.1403644458069</v>
      </c>
      <c r="AG1062">
        <v>2904.3340645162589</v>
      </c>
      <c r="AH1062">
        <v>2923.0363429727599</v>
      </c>
      <c r="AI1062">
        <v>2927.0643151766571</v>
      </c>
      <c r="AJ1062">
        <v>2605.498863560465</v>
      </c>
      <c r="AK1062">
        <v>0</v>
      </c>
      <c r="AL1062">
        <v>0</v>
      </c>
      <c r="AM1062">
        <v>3</v>
      </c>
      <c r="AN1062">
        <v>0</v>
      </c>
      <c r="AO1062">
        <v>11</v>
      </c>
      <c r="AP1062" t="b">
        <v>1</v>
      </c>
      <c r="AQ1062" t="b">
        <v>1</v>
      </c>
      <c r="AR1062" t="b">
        <v>0</v>
      </c>
      <c r="AS1062" t="b">
        <v>0</v>
      </c>
      <c r="AT1062" t="b">
        <v>0</v>
      </c>
      <c r="AU1062" t="b">
        <v>0</v>
      </c>
      <c r="AV1062" t="b">
        <v>0</v>
      </c>
      <c r="AW1062">
        <v>2926.08</v>
      </c>
      <c r="AX1062">
        <v>0</v>
      </c>
      <c r="AY1062" t="b">
        <v>0</v>
      </c>
      <c r="AZ1062">
        <v>53.00878614311798</v>
      </c>
      <c r="BA1062">
        <v>2924.73</v>
      </c>
      <c r="BB1062">
        <v>2938.7299690856821</v>
      </c>
      <c r="BC1062">
        <v>2903.4505000000022</v>
      </c>
      <c r="BD1062">
        <v>2868.1710309143209</v>
      </c>
      <c r="BE1062">
        <v>0</v>
      </c>
      <c r="BF1062">
        <v>2912.94416429588</v>
      </c>
      <c r="BG1062">
        <v>2.4256298151202169</v>
      </c>
    </row>
    <row r="1063" spans="1:59" x14ac:dyDescent="0.25">
      <c r="A1063" s="1">
        <v>1061</v>
      </c>
      <c r="B1063">
        <v>2923.4650000000001</v>
      </c>
      <c r="C1063">
        <v>1708329600</v>
      </c>
      <c r="D1063">
        <v>49.755282787641868</v>
      </c>
      <c r="E1063">
        <v>0.13997458558570949</v>
      </c>
      <c r="F1063">
        <v>2918.0749999999998</v>
      </c>
      <c r="G1063">
        <v>2897.3649999999998</v>
      </c>
      <c r="H1063">
        <v>2907.72</v>
      </c>
      <c r="I1063">
        <v>2874.0450000000001</v>
      </c>
      <c r="J1063">
        <v>2941.4349999999999</v>
      </c>
      <c r="K1063">
        <v>2952.0050000000001</v>
      </c>
      <c r="L1063">
        <v>2943.03</v>
      </c>
      <c r="M1063">
        <v>2974.66</v>
      </c>
      <c r="N1063">
        <v>13.801458840213851</v>
      </c>
      <c r="O1063">
        <v>13.454389246483769</v>
      </c>
      <c r="P1063">
        <v>0.34706959373008672</v>
      </c>
      <c r="Q1063">
        <v>67.821000542421956</v>
      </c>
      <c r="R1063">
        <v>61.672404265348348</v>
      </c>
      <c r="S1063">
        <v>29.829999999999931</v>
      </c>
      <c r="T1063">
        <v>45.161540870711477</v>
      </c>
      <c r="U1063">
        <v>59.995339026258733</v>
      </c>
      <c r="V1063">
        <v>57.700394218133873</v>
      </c>
      <c r="W1063">
        <v>62.155059132720289</v>
      </c>
      <c r="X1063">
        <v>43.049750934256373</v>
      </c>
      <c r="Y1063">
        <v>27.589894727000079</v>
      </c>
      <c r="Z1063">
        <v>10.976801660763581</v>
      </c>
      <c r="AA1063">
        <v>43.04975093425638</v>
      </c>
      <c r="AB1063">
        <v>2893.504034672419</v>
      </c>
      <c r="AC1063" t="s">
        <v>58</v>
      </c>
      <c r="AD1063">
        <v>2895.2746666666658</v>
      </c>
      <c r="AE1063">
        <v>2895.2746666666658</v>
      </c>
      <c r="AF1063">
        <v>2898.608082868659</v>
      </c>
      <c r="AG1063">
        <v>2906.014946236689</v>
      </c>
      <c r="AH1063">
        <v>2924.2063800152491</v>
      </c>
      <c r="AI1063">
        <v>2927.6960069146839</v>
      </c>
      <c r="AJ1063">
        <v>2605.7465044885671</v>
      </c>
      <c r="AK1063">
        <v>0</v>
      </c>
      <c r="AL1063">
        <v>1</v>
      </c>
      <c r="AM1063">
        <v>0</v>
      </c>
      <c r="AN1063">
        <v>0</v>
      </c>
      <c r="AO1063">
        <v>11</v>
      </c>
      <c r="AP1063" t="b">
        <v>1</v>
      </c>
      <c r="AQ1063" t="b">
        <v>1</v>
      </c>
      <c r="AR1063" t="b">
        <v>0</v>
      </c>
      <c r="AS1063" t="b">
        <v>0</v>
      </c>
      <c r="AT1063" t="b">
        <v>0</v>
      </c>
      <c r="AU1063" t="b">
        <v>1</v>
      </c>
      <c r="AV1063" t="b">
        <v>0</v>
      </c>
      <c r="AW1063">
        <v>2928.36</v>
      </c>
      <c r="AX1063">
        <v>0</v>
      </c>
      <c r="AY1063" t="b">
        <v>0</v>
      </c>
      <c r="AZ1063">
        <v>50.07896699535619</v>
      </c>
      <c r="BA1063">
        <v>2922.4933333333329</v>
      </c>
      <c r="BB1063">
        <v>2940.2811940889828</v>
      </c>
      <c r="BC1063">
        <v>2905.0325000000021</v>
      </c>
      <c r="BD1063">
        <v>2869.78380591102</v>
      </c>
      <c r="BE1063">
        <v>0</v>
      </c>
      <c r="BF1063">
        <v>2915.4719812944568</v>
      </c>
      <c r="BG1063">
        <v>2.9011901006311569</v>
      </c>
    </row>
    <row r="1064" spans="1:59" x14ac:dyDescent="0.25">
      <c r="A1064" s="1">
        <v>1062</v>
      </c>
      <c r="B1064">
        <v>2918.94</v>
      </c>
      <c r="C1064">
        <v>1708330500</v>
      </c>
      <c r="D1064">
        <v>24.859639616788542</v>
      </c>
      <c r="E1064">
        <v>0.14381774970488589</v>
      </c>
      <c r="F1064">
        <v>2922.99</v>
      </c>
      <c r="G1064">
        <v>2899.1550000000002</v>
      </c>
      <c r="H1064">
        <v>2911.0725000000002</v>
      </c>
      <c r="I1064">
        <v>2874.0450000000001</v>
      </c>
      <c r="J1064">
        <v>2941.4349999999999</v>
      </c>
      <c r="K1064">
        <v>2952.0050000000001</v>
      </c>
      <c r="L1064">
        <v>2943.03</v>
      </c>
      <c r="M1064">
        <v>2974.66</v>
      </c>
      <c r="N1064">
        <v>12.944478546226041</v>
      </c>
      <c r="O1064">
        <v>13.352407106432221</v>
      </c>
      <c r="P1064">
        <v>-0.40792856020618368</v>
      </c>
      <c r="Q1064">
        <v>66.611942990362934</v>
      </c>
      <c r="R1064">
        <v>60.302230034234718</v>
      </c>
      <c r="S1064">
        <v>11.069999999999711</v>
      </c>
      <c r="T1064">
        <v>34.46811623054856</v>
      </c>
      <c r="U1064">
        <v>48.908562541844923</v>
      </c>
      <c r="V1064">
        <v>46.977660972404578</v>
      </c>
      <c r="W1064">
        <v>56.627244853263448</v>
      </c>
      <c r="X1064">
        <v>42.473563605359601</v>
      </c>
      <c r="Y1064">
        <v>26.491805757008009</v>
      </c>
      <c r="Z1064">
        <v>12.76021941802089</v>
      </c>
      <c r="AA1064">
        <v>42.473563605359608</v>
      </c>
      <c r="AB1064">
        <v>2893.504034672419</v>
      </c>
      <c r="AC1064" t="s">
        <v>58</v>
      </c>
      <c r="AD1064">
        <v>2896.8186666666661</v>
      </c>
      <c r="AE1064">
        <v>2896.8186666666661</v>
      </c>
      <c r="AF1064">
        <v>2899.8643355868098</v>
      </c>
      <c r="AG1064">
        <v>2907.486258064645</v>
      </c>
      <c r="AH1064">
        <v>2924.9863338473751</v>
      </c>
      <c r="AI1064">
        <v>2927.805253601854</v>
      </c>
      <c r="AJ1064">
        <v>2606.0075226355339</v>
      </c>
      <c r="AK1064">
        <v>0</v>
      </c>
      <c r="AL1064">
        <v>2</v>
      </c>
      <c r="AM1064">
        <v>0</v>
      </c>
      <c r="AN1064">
        <v>0</v>
      </c>
      <c r="AO1064">
        <v>11</v>
      </c>
      <c r="AP1064" t="b">
        <v>1</v>
      </c>
      <c r="AQ1064" t="b">
        <v>1</v>
      </c>
      <c r="AR1064" t="b">
        <v>0</v>
      </c>
      <c r="AS1064" t="b">
        <v>0</v>
      </c>
      <c r="AT1064" t="b">
        <v>0</v>
      </c>
      <c r="AU1064" t="b">
        <v>0</v>
      </c>
      <c r="AV1064" t="b">
        <v>0</v>
      </c>
      <c r="AW1064">
        <v>2928.36</v>
      </c>
      <c r="AX1064">
        <v>0</v>
      </c>
      <c r="AY1064" t="b">
        <v>0</v>
      </c>
      <c r="AZ1064">
        <v>52.904662679769103</v>
      </c>
      <c r="BA1064">
        <v>2918.623333333333</v>
      </c>
      <c r="BB1064">
        <v>2940.6957882760089</v>
      </c>
      <c r="BC1064">
        <v>2906.916000000002</v>
      </c>
      <c r="BD1064">
        <v>2873.1362117239951</v>
      </c>
      <c r="BE1064">
        <v>0</v>
      </c>
      <c r="BF1064">
        <v>2931</v>
      </c>
      <c r="BG1064">
        <v>3.7510585172722282</v>
      </c>
    </row>
    <row r="1065" spans="1:59" x14ac:dyDescent="0.25">
      <c r="A1065" s="1">
        <v>1063</v>
      </c>
      <c r="B1065">
        <v>2914.6125000000002</v>
      </c>
      <c r="C1065">
        <v>1708331400</v>
      </c>
      <c r="D1065">
        <v>-17.571782094310809</v>
      </c>
      <c r="E1065">
        <v>0.1228289460079261</v>
      </c>
      <c r="F1065">
        <v>2919.75</v>
      </c>
      <c r="G1065">
        <v>2902.4349999999999</v>
      </c>
      <c r="H1065">
        <v>2911.0925000000002</v>
      </c>
      <c r="I1065">
        <v>2874.0450000000001</v>
      </c>
      <c r="J1065">
        <v>2941.4349999999999</v>
      </c>
      <c r="K1065">
        <v>2952.0050000000001</v>
      </c>
      <c r="L1065">
        <v>2943.03</v>
      </c>
      <c r="M1065">
        <v>2974.66</v>
      </c>
      <c r="N1065">
        <v>11.678816167218431</v>
      </c>
      <c r="O1065">
        <v>13.01768891858946</v>
      </c>
      <c r="P1065">
        <v>-1.338872751371033</v>
      </c>
      <c r="Q1065">
        <v>67.176258344741171</v>
      </c>
      <c r="R1065">
        <v>56.146015179463717</v>
      </c>
      <c r="S1065">
        <v>-13.630000000000109</v>
      </c>
      <c r="T1065">
        <v>14.90923545195963</v>
      </c>
      <c r="U1065">
        <v>31.51296418440656</v>
      </c>
      <c r="V1065">
        <v>31.038107752956488</v>
      </c>
      <c r="W1065">
        <v>45.238720981165343</v>
      </c>
      <c r="X1065">
        <v>40.885658793367583</v>
      </c>
      <c r="Y1065">
        <v>24.85429181893775</v>
      </c>
      <c r="Z1065">
        <v>16.485849838748649</v>
      </c>
      <c r="AA1065">
        <v>40.88565879336759</v>
      </c>
      <c r="AB1065">
        <v>2893.504034672419</v>
      </c>
      <c r="AC1065" t="s">
        <v>58</v>
      </c>
      <c r="AD1065">
        <v>2898.2886666666659</v>
      </c>
      <c r="AE1065">
        <v>2898.2886666666659</v>
      </c>
      <c r="AF1065">
        <v>2900.6782494199192</v>
      </c>
      <c r="AG1065">
        <v>2908.496666666796</v>
      </c>
      <c r="AH1065">
        <v>2924.940876862388</v>
      </c>
      <c r="AI1065">
        <v>2926.7740032867482</v>
      </c>
      <c r="AJ1065">
        <v>2606.2640061590719</v>
      </c>
      <c r="AK1065">
        <v>0</v>
      </c>
      <c r="AL1065">
        <v>3</v>
      </c>
      <c r="AM1065">
        <v>0</v>
      </c>
      <c r="AN1065">
        <v>0</v>
      </c>
      <c r="AO1065">
        <v>11</v>
      </c>
      <c r="AP1065" t="b">
        <v>1</v>
      </c>
      <c r="AQ1065" t="b">
        <v>1</v>
      </c>
      <c r="AR1065" t="b">
        <v>0</v>
      </c>
      <c r="AS1065" t="b">
        <v>0</v>
      </c>
      <c r="AT1065" t="b">
        <v>0</v>
      </c>
      <c r="AU1065" t="b">
        <v>0</v>
      </c>
      <c r="AV1065" t="b">
        <v>0</v>
      </c>
      <c r="AW1065">
        <v>2928.36</v>
      </c>
      <c r="AX1065">
        <v>0</v>
      </c>
      <c r="AY1065" t="b">
        <v>0</v>
      </c>
      <c r="AZ1065">
        <v>50.627564360759123</v>
      </c>
      <c r="BA1065">
        <v>2913.46</v>
      </c>
      <c r="BB1065">
        <v>2940.0475959914802</v>
      </c>
      <c r="BC1065">
        <v>2908.534500000002</v>
      </c>
      <c r="BD1065">
        <v>2877.0214040085239</v>
      </c>
      <c r="BE1065">
        <v>0</v>
      </c>
      <c r="BF1065">
        <v>2930.7</v>
      </c>
      <c r="BG1065">
        <v>4.5785211586275816</v>
      </c>
    </row>
    <row r="1066" spans="1:59" x14ac:dyDescent="0.25">
      <c r="A1066" s="1">
        <v>1064</v>
      </c>
      <c r="B1066">
        <v>2908.8225000000002</v>
      </c>
      <c r="C1066">
        <v>1708332300</v>
      </c>
      <c r="D1066">
        <v>-81.621620036879364</v>
      </c>
      <c r="E1066">
        <v>9.6432080706841949E-2</v>
      </c>
      <c r="F1066">
        <v>2916.13</v>
      </c>
      <c r="G1066">
        <v>2903.5250000000001</v>
      </c>
      <c r="H1066">
        <v>2909.8274999999999</v>
      </c>
      <c r="I1066">
        <v>2874.0450000000001</v>
      </c>
      <c r="J1066">
        <v>2941.4349999999999</v>
      </c>
      <c r="K1066">
        <v>2952.0050000000001</v>
      </c>
      <c r="L1066">
        <v>2943.03</v>
      </c>
      <c r="M1066">
        <v>2974.66</v>
      </c>
      <c r="N1066">
        <v>10.09302579999348</v>
      </c>
      <c r="O1066">
        <v>12.43275629487027</v>
      </c>
      <c r="P1066">
        <v>-2.339730494876783</v>
      </c>
      <c r="Q1066">
        <v>61.703023236563439</v>
      </c>
      <c r="R1066">
        <v>52.150715305296792</v>
      </c>
      <c r="S1066">
        <v>-18.019999999999978</v>
      </c>
      <c r="T1066">
        <v>15.589545703338169</v>
      </c>
      <c r="U1066">
        <v>21.655632461948791</v>
      </c>
      <c r="V1066">
        <v>21.274638633376981</v>
      </c>
      <c r="W1066">
        <v>33.096802452913039</v>
      </c>
      <c r="X1066">
        <v>38.41643995179075</v>
      </c>
      <c r="Y1066">
        <v>22.873204188760109</v>
      </c>
      <c r="Z1066">
        <v>20.15526975047905</v>
      </c>
      <c r="AA1066">
        <v>38.416439951790757</v>
      </c>
      <c r="AB1066">
        <v>2893.504034672419</v>
      </c>
      <c r="AC1066" t="s">
        <v>58</v>
      </c>
      <c r="AD1066">
        <v>2899.6953333333322</v>
      </c>
      <c r="AE1066">
        <v>2899.6953333333322</v>
      </c>
      <c r="AF1066">
        <v>2901.0667494573431</v>
      </c>
      <c r="AG1066">
        <v>2909.0393333334632</v>
      </c>
      <c r="AH1066">
        <v>2924.127481615953</v>
      </c>
      <c r="AI1066">
        <v>2924.7179881667448</v>
      </c>
      <c r="AJ1066">
        <v>2606.5560203868322</v>
      </c>
      <c r="AK1066">
        <v>0</v>
      </c>
      <c r="AL1066">
        <v>4</v>
      </c>
      <c r="AM1066">
        <v>0</v>
      </c>
      <c r="AN1066">
        <v>0</v>
      </c>
      <c r="AO1066">
        <v>11</v>
      </c>
      <c r="AP1066" t="b">
        <v>1</v>
      </c>
      <c r="AQ1066" t="b">
        <v>1</v>
      </c>
      <c r="AR1066" t="b">
        <v>0</v>
      </c>
      <c r="AS1066" t="b">
        <v>0</v>
      </c>
      <c r="AT1066" t="b">
        <v>0</v>
      </c>
      <c r="AU1066" t="b">
        <v>0</v>
      </c>
      <c r="AV1066" t="b">
        <v>0</v>
      </c>
      <c r="AW1066">
        <v>2928.36</v>
      </c>
      <c r="AX1066">
        <v>0</v>
      </c>
      <c r="AY1066" t="b">
        <v>0</v>
      </c>
      <c r="AZ1066">
        <v>45.791851706107217</v>
      </c>
      <c r="BA1066">
        <v>2907.6</v>
      </c>
      <c r="BB1066">
        <v>2939.4491994864588</v>
      </c>
      <c r="BC1066">
        <v>2909.5305000000021</v>
      </c>
      <c r="BD1066">
        <v>2879.6118005135449</v>
      </c>
      <c r="BE1066">
        <v>0</v>
      </c>
      <c r="BF1066">
        <v>2929.8519999999999</v>
      </c>
      <c r="BG1066">
        <v>6.6871686086116382</v>
      </c>
    </row>
    <row r="1067" spans="1:59" x14ac:dyDescent="0.25">
      <c r="A1067" s="1">
        <v>1065</v>
      </c>
      <c r="B1067">
        <v>2908.2849999999999</v>
      </c>
      <c r="C1067">
        <v>1708333200</v>
      </c>
      <c r="D1067">
        <v>-105.8859262465273</v>
      </c>
      <c r="E1067">
        <v>0.13923658911728881</v>
      </c>
      <c r="F1067">
        <v>2916.13</v>
      </c>
      <c r="G1067">
        <v>2903.5250000000001</v>
      </c>
      <c r="H1067">
        <v>2909.8274999999999</v>
      </c>
      <c r="I1067">
        <v>2874.0450000000001</v>
      </c>
      <c r="J1067">
        <v>2941.4349999999999</v>
      </c>
      <c r="K1067">
        <v>2952.0050000000001</v>
      </c>
      <c r="L1067">
        <v>2943.03</v>
      </c>
      <c r="M1067">
        <v>2974.66</v>
      </c>
      <c r="N1067">
        <v>8.9844661014558369</v>
      </c>
      <c r="O1067">
        <v>11.74309825618738</v>
      </c>
      <c r="P1067">
        <v>-2.758632154731544</v>
      </c>
      <c r="Q1067">
        <v>66.253434867470503</v>
      </c>
      <c r="R1067">
        <v>54.051417179377196</v>
      </c>
      <c r="S1067">
        <v>-6.5899999999996908</v>
      </c>
      <c r="T1067">
        <v>20.29233716475046</v>
      </c>
      <c r="U1067">
        <v>16.930372773349418</v>
      </c>
      <c r="V1067">
        <v>11.006351824512411</v>
      </c>
      <c r="W1067">
        <v>21.10636607028232</v>
      </c>
      <c r="X1067">
        <v>36.123593884612269</v>
      </c>
      <c r="Y1067">
        <v>21.823314142781239</v>
      </c>
      <c r="Z1067">
        <v>19.23013408035527</v>
      </c>
      <c r="AA1067">
        <v>36.123593884612283</v>
      </c>
      <c r="AB1067">
        <v>2893.504034672419</v>
      </c>
      <c r="AC1067" t="s">
        <v>58</v>
      </c>
      <c r="AD1067">
        <v>2901.2316666666661</v>
      </c>
      <c r="AE1067">
        <v>2901.2316666666661</v>
      </c>
      <c r="AF1067">
        <v>2901.6314752988051</v>
      </c>
      <c r="AG1067">
        <v>2909.692537634538</v>
      </c>
      <c r="AH1067">
        <v>2923.732710202099</v>
      </c>
      <c r="AI1067">
        <v>2923.387525349478</v>
      </c>
      <c r="AJ1067">
        <v>2606.7436758563549</v>
      </c>
      <c r="AK1067">
        <v>0</v>
      </c>
      <c r="AL1067">
        <v>5</v>
      </c>
      <c r="AM1067">
        <v>0</v>
      </c>
      <c r="AN1067">
        <v>0</v>
      </c>
      <c r="AO1067">
        <v>11</v>
      </c>
      <c r="AP1067" t="b">
        <v>1</v>
      </c>
      <c r="AQ1067" t="b">
        <v>1</v>
      </c>
      <c r="AR1067" t="b">
        <v>0</v>
      </c>
      <c r="AS1067" t="b">
        <v>0</v>
      </c>
      <c r="AT1067" t="b">
        <v>0</v>
      </c>
      <c r="AU1067" t="b">
        <v>0</v>
      </c>
      <c r="AV1067" t="b">
        <v>0</v>
      </c>
      <c r="AW1067">
        <v>2928.36</v>
      </c>
      <c r="AX1067">
        <v>0</v>
      </c>
      <c r="AY1067" t="b">
        <v>0</v>
      </c>
      <c r="AZ1067">
        <v>46.333206908567803</v>
      </c>
      <c r="BA1067">
        <v>2908.8166666666671</v>
      </c>
      <c r="BB1067">
        <v>2938.1120488913721</v>
      </c>
      <c r="BC1067">
        <v>2910.9015000000022</v>
      </c>
      <c r="BD1067">
        <v>2883.6909511086319</v>
      </c>
      <c r="BE1067">
        <v>0</v>
      </c>
      <c r="BF1067">
        <v>2928.1964800000001</v>
      </c>
      <c r="BG1067">
        <v>4.9512648888945314</v>
      </c>
    </row>
    <row r="1068" spans="1:59" x14ac:dyDescent="0.25">
      <c r="A1068" s="1">
        <v>1066</v>
      </c>
      <c r="B1068">
        <v>2913.2649999999999</v>
      </c>
      <c r="C1068">
        <v>1708334100</v>
      </c>
      <c r="D1068">
        <v>-67.502004811540573</v>
      </c>
      <c r="E1068">
        <v>0.1100037235306012</v>
      </c>
      <c r="F1068">
        <v>2916.13</v>
      </c>
      <c r="G1068">
        <v>2903.5250000000001</v>
      </c>
      <c r="H1068">
        <v>2909.8274999999999</v>
      </c>
      <c r="I1068">
        <v>2876.0549999999998</v>
      </c>
      <c r="J1068">
        <v>2941.4349999999999</v>
      </c>
      <c r="K1068">
        <v>2952.0050000000001</v>
      </c>
      <c r="L1068">
        <v>2943.03</v>
      </c>
      <c r="M1068">
        <v>2974.66</v>
      </c>
      <c r="N1068">
        <v>8.3509852424713245</v>
      </c>
      <c r="O1068">
        <v>11.064675653444169</v>
      </c>
      <c r="P1068">
        <v>-2.7136904109728448</v>
      </c>
      <c r="Q1068">
        <v>64.169981166414132</v>
      </c>
      <c r="R1068">
        <v>56.570233530499777</v>
      </c>
      <c r="S1068">
        <v>-7.6099999999996726</v>
      </c>
      <c r="T1068">
        <v>35.448558362907313</v>
      </c>
      <c r="U1068">
        <v>23.776813743665311</v>
      </c>
      <c r="V1068">
        <v>9.8242404225945315</v>
      </c>
      <c r="W1068">
        <v>14.035076960161661</v>
      </c>
      <c r="X1068">
        <v>34.966536834118223</v>
      </c>
      <c r="Y1068">
        <v>26.342253935031529</v>
      </c>
      <c r="Z1068">
        <v>17.58903466295947</v>
      </c>
      <c r="AA1068">
        <v>34.96653683411823</v>
      </c>
      <c r="AB1068">
        <v>2893.504034672419</v>
      </c>
      <c r="AC1068" t="s">
        <v>58</v>
      </c>
      <c r="AD1068">
        <v>2902.7893333333332</v>
      </c>
      <c r="AE1068">
        <v>2902.7893333333332</v>
      </c>
      <c r="AF1068">
        <v>2902.4326704408181</v>
      </c>
      <c r="AG1068">
        <v>2910.5195268818502</v>
      </c>
      <c r="AH1068">
        <v>2923.8575243541691</v>
      </c>
      <c r="AI1068">
        <v>2922.9018659853191</v>
      </c>
      <c r="AJ1068">
        <v>2606.9742265369032</v>
      </c>
      <c r="AK1068">
        <v>0</v>
      </c>
      <c r="AL1068">
        <v>6</v>
      </c>
      <c r="AM1068">
        <v>0</v>
      </c>
      <c r="AN1068">
        <v>0</v>
      </c>
      <c r="AO1068">
        <v>12</v>
      </c>
      <c r="AP1068" t="b">
        <v>0</v>
      </c>
      <c r="AQ1068" t="b">
        <v>1</v>
      </c>
      <c r="AR1068" t="b">
        <v>0</v>
      </c>
      <c r="AS1068" t="b">
        <v>0</v>
      </c>
      <c r="AT1068" t="b">
        <v>0</v>
      </c>
      <c r="AU1068" t="b">
        <v>0</v>
      </c>
      <c r="AV1068" t="b">
        <v>0</v>
      </c>
      <c r="AW1068">
        <v>2928.36</v>
      </c>
      <c r="AX1068">
        <v>0</v>
      </c>
      <c r="AY1068" t="b">
        <v>0</v>
      </c>
      <c r="AZ1068">
        <v>47.347926589823821</v>
      </c>
      <c r="BA1068">
        <v>2914.413333333333</v>
      </c>
      <c r="BB1068">
        <v>2937.8699424568131</v>
      </c>
      <c r="BC1068">
        <v>2911.9760000000019</v>
      </c>
      <c r="BD1068">
        <v>2886.0820575431921</v>
      </c>
      <c r="BE1068">
        <v>0</v>
      </c>
      <c r="BF1068">
        <v>2926.6402911999999</v>
      </c>
      <c r="BG1068">
        <v>3.8467212012310181</v>
      </c>
    </row>
    <row r="1069" spans="1:59" x14ac:dyDescent="0.25">
      <c r="A1069" s="1">
        <v>1067</v>
      </c>
      <c r="B1069">
        <v>2914.7</v>
      </c>
      <c r="C1069">
        <v>1708335000</v>
      </c>
      <c r="D1069">
        <v>-52.291814091345977</v>
      </c>
      <c r="E1069">
        <v>0.15771701746680339</v>
      </c>
      <c r="F1069">
        <v>2915.88</v>
      </c>
      <c r="G1069">
        <v>2903.5250000000001</v>
      </c>
      <c r="H1069">
        <v>2909.7024999999999</v>
      </c>
      <c r="I1069">
        <v>2877.105</v>
      </c>
      <c r="J1069">
        <v>2941.4349999999999</v>
      </c>
      <c r="K1069">
        <v>2952.0050000000001</v>
      </c>
      <c r="L1069">
        <v>2943.03</v>
      </c>
      <c r="M1069">
        <v>2974.66</v>
      </c>
      <c r="N1069">
        <v>7.9461670738364774</v>
      </c>
      <c r="O1069">
        <v>10.44097393752263</v>
      </c>
      <c r="P1069">
        <v>-2.4948068636861538</v>
      </c>
      <c r="Q1069">
        <v>56.755619017224099</v>
      </c>
      <c r="R1069">
        <v>57.943692517514442</v>
      </c>
      <c r="S1069">
        <v>-8.2699999999999818</v>
      </c>
      <c r="T1069">
        <v>55.292686497468139</v>
      </c>
      <c r="U1069">
        <v>37.011194008375313</v>
      </c>
      <c r="V1069">
        <v>12.083332710070531</v>
      </c>
      <c r="W1069">
        <v>10.97130831905951</v>
      </c>
      <c r="X1069">
        <v>33.89212671580232</v>
      </c>
      <c r="Y1069">
        <v>24.856007369481851</v>
      </c>
      <c r="Z1069">
        <v>16.59665024423694</v>
      </c>
      <c r="AA1069">
        <v>33.892126715802327</v>
      </c>
      <c r="AB1069">
        <v>2893.504034672419</v>
      </c>
      <c r="AC1069" t="s">
        <v>58</v>
      </c>
      <c r="AD1069">
        <v>2904.0446666666662</v>
      </c>
      <c r="AE1069">
        <v>2904.0446666666662</v>
      </c>
      <c r="AF1069">
        <v>2903.333143315604</v>
      </c>
      <c r="AG1069">
        <v>2911.396989247442</v>
      </c>
      <c r="AH1069">
        <v>2924.2181264399901</v>
      </c>
      <c r="AI1069">
        <v>2922.8190830342928</v>
      </c>
      <c r="AJ1069">
        <v>2607.1835321845101</v>
      </c>
      <c r="AK1069">
        <v>0</v>
      </c>
      <c r="AL1069">
        <v>0</v>
      </c>
      <c r="AM1069">
        <v>1</v>
      </c>
      <c r="AN1069">
        <v>0</v>
      </c>
      <c r="AO1069">
        <v>13</v>
      </c>
      <c r="AP1069" t="b">
        <v>0</v>
      </c>
      <c r="AQ1069" t="b">
        <v>1</v>
      </c>
      <c r="AR1069" t="b">
        <v>0</v>
      </c>
      <c r="AS1069" t="b">
        <v>0</v>
      </c>
      <c r="AT1069" t="b">
        <v>0</v>
      </c>
      <c r="AU1069" t="b">
        <v>0</v>
      </c>
      <c r="AV1069" t="b">
        <v>1</v>
      </c>
      <c r="AW1069">
        <v>2928.36</v>
      </c>
      <c r="AX1069">
        <v>0</v>
      </c>
      <c r="AY1069" t="b">
        <v>0</v>
      </c>
      <c r="AZ1069">
        <v>45.394183643907823</v>
      </c>
      <c r="BA1069">
        <v>2914.92</v>
      </c>
      <c r="BB1069">
        <v>2937.7234893227692</v>
      </c>
      <c r="BC1069">
        <v>2913.0780000000018</v>
      </c>
      <c r="BD1069">
        <v>2888.4325106772349</v>
      </c>
      <c r="BE1069">
        <v>0</v>
      </c>
      <c r="BF1069">
        <v>2925.1774737280002</v>
      </c>
      <c r="BG1069">
        <v>3.3610914893826052</v>
      </c>
    </row>
    <row r="1070" spans="1:59" x14ac:dyDescent="0.25">
      <c r="A1070" s="1">
        <v>1068</v>
      </c>
      <c r="B1070">
        <v>2912.1824999999999</v>
      </c>
      <c r="C1070">
        <v>1708335900</v>
      </c>
      <c r="D1070">
        <v>-88.897863938242878</v>
      </c>
      <c r="E1070">
        <v>0.1043562428608022</v>
      </c>
      <c r="F1070">
        <v>2915.31</v>
      </c>
      <c r="G1070">
        <v>2903.5250000000001</v>
      </c>
      <c r="H1070">
        <v>2909.4175</v>
      </c>
      <c r="I1070">
        <v>2877.105</v>
      </c>
      <c r="J1070">
        <v>2941.4349999999999</v>
      </c>
      <c r="K1070">
        <v>2952.0050000000001</v>
      </c>
      <c r="L1070">
        <v>2943.03</v>
      </c>
      <c r="M1070">
        <v>2974.66</v>
      </c>
      <c r="N1070">
        <v>6.858789111814076</v>
      </c>
      <c r="O1070">
        <v>9.7245369723809212</v>
      </c>
      <c r="P1070">
        <v>-2.8657478605668452</v>
      </c>
      <c r="Q1070">
        <v>46.492251561397858</v>
      </c>
      <c r="R1070">
        <v>51.551132258426527</v>
      </c>
      <c r="S1070">
        <v>-20.050000000000178</v>
      </c>
      <c r="T1070">
        <v>55.767524917910912</v>
      </c>
      <c r="U1070">
        <v>48.836256592762119</v>
      </c>
      <c r="V1070">
        <v>12.083332710070531</v>
      </c>
      <c r="W1070">
        <v>11.33030194757888</v>
      </c>
      <c r="X1070">
        <v>32.542473487591479</v>
      </c>
      <c r="Y1070">
        <v>23.304953844949051</v>
      </c>
      <c r="Z1070">
        <v>17.22646452227746</v>
      </c>
      <c r="AA1070">
        <v>32.542473487591487</v>
      </c>
      <c r="AB1070">
        <v>2893.504034672419</v>
      </c>
      <c r="AC1070" t="s">
        <v>58</v>
      </c>
      <c r="AD1070">
        <v>2904.7416666666659</v>
      </c>
      <c r="AE1070">
        <v>2904.7416666666659</v>
      </c>
      <c r="AF1070">
        <v>2903.625843746855</v>
      </c>
      <c r="AG1070">
        <v>2911.6437849463659</v>
      </c>
      <c r="AH1070">
        <v>2923.437225137613</v>
      </c>
      <c r="AI1070">
        <v>2921.1241054911479</v>
      </c>
      <c r="AJ1070">
        <v>2607.4098217623659</v>
      </c>
      <c r="AK1070">
        <v>0</v>
      </c>
      <c r="AL1070">
        <v>0</v>
      </c>
      <c r="AM1070">
        <v>2</v>
      </c>
      <c r="AN1070">
        <v>0</v>
      </c>
      <c r="AO1070">
        <v>0</v>
      </c>
      <c r="AP1070" t="b">
        <v>1</v>
      </c>
      <c r="AQ1070" t="b">
        <v>0</v>
      </c>
      <c r="AR1070" t="b">
        <v>0</v>
      </c>
      <c r="AS1070" t="b">
        <v>0</v>
      </c>
      <c r="AT1070" t="b">
        <v>0</v>
      </c>
      <c r="AU1070" t="b">
        <v>0</v>
      </c>
      <c r="AV1070" t="b">
        <v>0</v>
      </c>
      <c r="AW1070">
        <v>2928.36</v>
      </c>
      <c r="AX1070">
        <v>0</v>
      </c>
      <c r="AY1070" t="b">
        <v>0</v>
      </c>
      <c r="AZ1070">
        <v>44.078946174237473</v>
      </c>
      <c r="BA1070">
        <v>2910.78</v>
      </c>
      <c r="BB1070">
        <v>2937.211065576098</v>
      </c>
      <c r="BC1070">
        <v>2913.6605000000018</v>
      </c>
      <c r="BD1070">
        <v>2890.109934423906</v>
      </c>
      <c r="BE1070">
        <v>0</v>
      </c>
      <c r="BF1070">
        <v>2923.80242530432</v>
      </c>
      <c r="BG1070">
        <v>3.6885802146625899</v>
      </c>
    </row>
    <row r="1071" spans="1:59" x14ac:dyDescent="0.25">
      <c r="A1071" s="1">
        <v>1069</v>
      </c>
      <c r="B1071">
        <v>2910.1325000000002</v>
      </c>
      <c r="C1071">
        <v>1708336800</v>
      </c>
      <c r="D1071">
        <v>-74.457466182862674</v>
      </c>
      <c r="E1071">
        <v>0.1527544720698493</v>
      </c>
      <c r="F1071">
        <v>2915.31</v>
      </c>
      <c r="G1071">
        <v>2905.5</v>
      </c>
      <c r="H1071">
        <v>2910.4050000000002</v>
      </c>
      <c r="I1071">
        <v>2877.105</v>
      </c>
      <c r="J1071">
        <v>2941.4349999999999</v>
      </c>
      <c r="K1071">
        <v>2952.0050000000001</v>
      </c>
      <c r="L1071">
        <v>2943.03</v>
      </c>
      <c r="M1071">
        <v>2974.66</v>
      </c>
      <c r="N1071">
        <v>6.2948458183573166</v>
      </c>
      <c r="O1071">
        <v>9.0385987415761999</v>
      </c>
      <c r="P1071">
        <v>-2.7437529232188829</v>
      </c>
      <c r="Q1071">
        <v>54.057685675848063</v>
      </c>
      <c r="R1071">
        <v>54.465642905701628</v>
      </c>
      <c r="S1071">
        <v>-9.5700000000001637</v>
      </c>
      <c r="T1071">
        <v>51.384786147869143</v>
      </c>
      <c r="U1071">
        <v>54.148332521082729</v>
      </c>
      <c r="V1071">
        <v>15.313421205645749</v>
      </c>
      <c r="W1071">
        <v>13.16002887526262</v>
      </c>
      <c r="X1071">
        <v>31.038174213534109</v>
      </c>
      <c r="Y1071">
        <v>21.9881126452117</v>
      </c>
      <c r="Z1071">
        <v>17.458715900368091</v>
      </c>
      <c r="AA1071">
        <v>31.03817421353412</v>
      </c>
      <c r="AB1071">
        <v>2893.504034672419</v>
      </c>
      <c r="AC1071" t="s">
        <v>58</v>
      </c>
      <c r="AD1071">
        <v>2905.6516666666662</v>
      </c>
      <c r="AE1071">
        <v>2905.6516666666662</v>
      </c>
      <c r="AF1071">
        <v>2904.1957893115741</v>
      </c>
      <c r="AG1071">
        <v>2912.1417419356139</v>
      </c>
      <c r="AH1071">
        <v>2923.2621919473431</v>
      </c>
      <c r="AI1071">
        <v>2920.4013902169499</v>
      </c>
      <c r="AJ1071">
        <v>2607.582987870026</v>
      </c>
      <c r="AK1071">
        <v>0</v>
      </c>
      <c r="AL1071">
        <v>0</v>
      </c>
      <c r="AM1071">
        <v>3</v>
      </c>
      <c r="AN1071">
        <v>0</v>
      </c>
      <c r="AO1071">
        <v>0</v>
      </c>
      <c r="AP1071" t="b">
        <v>1</v>
      </c>
      <c r="AQ1071" t="b">
        <v>0</v>
      </c>
      <c r="AR1071" t="b">
        <v>0</v>
      </c>
      <c r="AS1071" t="b">
        <v>0</v>
      </c>
      <c r="AT1071" t="b">
        <v>0</v>
      </c>
      <c r="AU1071" t="b">
        <v>0</v>
      </c>
      <c r="AV1071" t="b">
        <v>0</v>
      </c>
      <c r="AW1071">
        <v>2928.36</v>
      </c>
      <c r="AX1071">
        <v>0</v>
      </c>
      <c r="AY1071" t="b">
        <v>0</v>
      </c>
      <c r="AZ1071">
        <v>48.528408816661809</v>
      </c>
      <c r="BA1071">
        <v>2910.8866666666672</v>
      </c>
      <c r="BB1071">
        <v>2935.0210656297509</v>
      </c>
      <c r="BC1071">
        <v>2914.9485000000018</v>
      </c>
      <c r="BD1071">
        <v>2894.8759343702541</v>
      </c>
      <c r="BE1071">
        <v>0</v>
      </c>
      <c r="BF1071">
        <v>2922.509879786061</v>
      </c>
      <c r="BG1071">
        <v>3.014162570267231</v>
      </c>
    </row>
    <row r="1072" spans="1:59" x14ac:dyDescent="0.25">
      <c r="A1072" s="1">
        <v>1070</v>
      </c>
      <c r="B1072">
        <v>2905.9650000000001</v>
      </c>
      <c r="C1072">
        <v>1708337700</v>
      </c>
      <c r="D1072">
        <v>-130.80002761096429</v>
      </c>
      <c r="E1072">
        <v>9.0849274869849408E-2</v>
      </c>
      <c r="F1072">
        <v>2907.02</v>
      </c>
      <c r="G1072">
        <v>2905.92</v>
      </c>
      <c r="H1072">
        <v>2906.47</v>
      </c>
      <c r="I1072">
        <v>2877.3049999999998</v>
      </c>
      <c r="J1072">
        <v>2941.4349999999999</v>
      </c>
      <c r="K1072">
        <v>2952.0050000000001</v>
      </c>
      <c r="L1072">
        <v>2943.03</v>
      </c>
      <c r="M1072">
        <v>2974.66</v>
      </c>
      <c r="N1072">
        <v>4.8583108070347407</v>
      </c>
      <c r="O1072">
        <v>8.2025411546679088</v>
      </c>
      <c r="P1072">
        <v>-3.3442303476331681</v>
      </c>
      <c r="Q1072">
        <v>42.529661802380687</v>
      </c>
      <c r="R1072">
        <v>46.819927809674979</v>
      </c>
      <c r="S1072">
        <v>-25.49000000000024</v>
      </c>
      <c r="T1072">
        <v>35.986071414792029</v>
      </c>
      <c r="U1072">
        <v>47.712794160190697</v>
      </c>
      <c r="V1072">
        <v>13.46607069519364</v>
      </c>
      <c r="W1072">
        <v>13.620941536970321</v>
      </c>
      <c r="X1072">
        <v>29.72730975082499</v>
      </c>
      <c r="Y1072">
        <v>18.271091087439942</v>
      </c>
      <c r="Z1072">
        <v>23.580401453620901</v>
      </c>
      <c r="AA1072">
        <v>29.727309750825</v>
      </c>
      <c r="AB1072">
        <v>2893.504034672419</v>
      </c>
      <c r="AC1072" t="s">
        <v>58</v>
      </c>
      <c r="AD1072">
        <v>2906.2546666666658</v>
      </c>
      <c r="AE1072">
        <v>2906.2546666666658</v>
      </c>
      <c r="AF1072">
        <v>2903.9825125817952</v>
      </c>
      <c r="AG1072">
        <v>2911.8345376345378</v>
      </c>
      <c r="AH1072">
        <v>2921.6193077841731</v>
      </c>
      <c r="AI1072">
        <v>2917.6056992116009</v>
      </c>
      <c r="AJ1072">
        <v>2608.0853315248842</v>
      </c>
      <c r="AK1072">
        <v>0</v>
      </c>
      <c r="AL1072">
        <v>1</v>
      </c>
      <c r="AM1072">
        <v>0</v>
      </c>
      <c r="AN1072">
        <v>0</v>
      </c>
      <c r="AO1072">
        <v>0</v>
      </c>
      <c r="AP1072" t="b">
        <v>1</v>
      </c>
      <c r="AQ1072" t="b">
        <v>0</v>
      </c>
      <c r="AR1072" t="b">
        <v>0</v>
      </c>
      <c r="AS1072" t="b">
        <v>0</v>
      </c>
      <c r="AT1072" t="b">
        <v>0</v>
      </c>
      <c r="AU1072" t="b">
        <v>1</v>
      </c>
      <c r="AV1072" t="b">
        <v>0</v>
      </c>
      <c r="AW1072">
        <v>2928.36</v>
      </c>
      <c r="AX1072">
        <v>0</v>
      </c>
      <c r="AY1072" t="b">
        <v>0</v>
      </c>
      <c r="AZ1072">
        <v>45.571680578788559</v>
      </c>
      <c r="BA1072">
        <v>2903.8</v>
      </c>
      <c r="BB1072">
        <v>2934.1601212546279</v>
      </c>
      <c r="BC1072">
        <v>2915.2795000000019</v>
      </c>
      <c r="BD1072">
        <v>2896.3988787453759</v>
      </c>
      <c r="BE1072">
        <v>0</v>
      </c>
      <c r="BF1072">
        <v>2921.2948869988968</v>
      </c>
      <c r="BG1072">
        <v>5.4820448739499188</v>
      </c>
    </row>
    <row r="1073" spans="1:59" x14ac:dyDescent="0.25">
      <c r="A1073" s="1">
        <v>1071</v>
      </c>
      <c r="B1073">
        <v>2906.8325</v>
      </c>
      <c r="C1073">
        <v>1708338600</v>
      </c>
      <c r="D1073">
        <v>-69.446926367506521</v>
      </c>
      <c r="E1073">
        <v>0.12714209412975111</v>
      </c>
      <c r="F1073">
        <v>2906.4850000000001</v>
      </c>
      <c r="G1073">
        <v>2905.92</v>
      </c>
      <c r="H1073">
        <v>2906.2024999999999</v>
      </c>
      <c r="I1073">
        <v>2885.7049999999999</v>
      </c>
      <c r="J1073">
        <v>2941.4349999999999</v>
      </c>
      <c r="K1073">
        <v>2952.0050000000001</v>
      </c>
      <c r="L1073">
        <v>2943.03</v>
      </c>
      <c r="M1073">
        <v>2974.66</v>
      </c>
      <c r="N1073">
        <v>4.5645205752921356</v>
      </c>
      <c r="O1073">
        <v>7.4749370387927554</v>
      </c>
      <c r="P1073">
        <v>-2.9104164635006189</v>
      </c>
      <c r="Q1073">
        <v>42.281680585823374</v>
      </c>
      <c r="R1073">
        <v>53.566497786761538</v>
      </c>
      <c r="S1073">
        <v>-7.8799999999996544</v>
      </c>
      <c r="T1073">
        <v>51.179654070239707</v>
      </c>
      <c r="U1073">
        <v>46.183503877633633</v>
      </c>
      <c r="V1073">
        <v>15.087006851222061</v>
      </c>
      <c r="W1073">
        <v>14.622166250687499</v>
      </c>
      <c r="X1073">
        <v>28.51007846402366</v>
      </c>
      <c r="Y1073">
        <v>16.702250003925471</v>
      </c>
      <c r="Z1073">
        <v>21.555678223400921</v>
      </c>
      <c r="AA1073">
        <v>28.510078464023671</v>
      </c>
      <c r="AB1073">
        <v>2893.504034672419</v>
      </c>
      <c r="AC1073" t="s">
        <v>58</v>
      </c>
      <c r="AD1073">
        <v>2907.0466666666662</v>
      </c>
      <c r="AE1073">
        <v>2907.0466666666662</v>
      </c>
      <c r="AF1073">
        <v>2904.5004149958731</v>
      </c>
      <c r="AG1073">
        <v>2912.2058494624962</v>
      </c>
      <c r="AH1073">
        <v>2921.4838417983628</v>
      </c>
      <c r="AI1073">
        <v>2917.1179601144499</v>
      </c>
      <c r="AJ1073">
        <v>2608.278428793898</v>
      </c>
      <c r="AK1073">
        <v>0</v>
      </c>
      <c r="AL1073">
        <v>2</v>
      </c>
      <c r="AM1073">
        <v>0</v>
      </c>
      <c r="AN1073">
        <v>0</v>
      </c>
      <c r="AO1073">
        <v>0</v>
      </c>
      <c r="AP1073" t="b">
        <v>1</v>
      </c>
      <c r="AQ1073" t="b">
        <v>0</v>
      </c>
      <c r="AR1073" t="b">
        <v>0</v>
      </c>
      <c r="AS1073" t="b">
        <v>0</v>
      </c>
      <c r="AT1073" t="b">
        <v>0</v>
      </c>
      <c r="AU1073" t="b">
        <v>0</v>
      </c>
      <c r="AV1073" t="b">
        <v>0</v>
      </c>
      <c r="AW1073">
        <v>2928.36</v>
      </c>
      <c r="AX1073">
        <v>0</v>
      </c>
      <c r="AY1073" t="b">
        <v>0</v>
      </c>
      <c r="AZ1073">
        <v>50.595937791037308</v>
      </c>
      <c r="BA1073">
        <v>2908.81</v>
      </c>
      <c r="BB1073">
        <v>2931.4300104613708</v>
      </c>
      <c r="BC1073">
        <v>2916.3770000000031</v>
      </c>
      <c r="BD1073">
        <v>2901.323989538635</v>
      </c>
      <c r="BE1073">
        <v>0</v>
      </c>
      <c r="BF1073">
        <v>2918.9712960389861</v>
      </c>
      <c r="BG1073">
        <v>5.2616332065244196</v>
      </c>
    </row>
    <row r="1074" spans="1:59" x14ac:dyDescent="0.25">
      <c r="A1074" s="1">
        <v>1072</v>
      </c>
      <c r="B1074">
        <v>2911.835</v>
      </c>
      <c r="C1074">
        <v>1708339500</v>
      </c>
      <c r="D1074">
        <v>-28.499915530775091</v>
      </c>
      <c r="E1074">
        <v>6.5660411004846903E-2</v>
      </c>
      <c r="F1074">
        <v>2906.4850000000001</v>
      </c>
      <c r="G1074">
        <v>2906.9450000000002</v>
      </c>
      <c r="H1074">
        <v>2906.7150000000001</v>
      </c>
      <c r="I1074">
        <v>2887.63</v>
      </c>
      <c r="J1074">
        <v>2941.4349999999999</v>
      </c>
      <c r="K1074">
        <v>2952.0050000000001</v>
      </c>
      <c r="L1074">
        <v>2943.03</v>
      </c>
      <c r="M1074">
        <v>2974.66</v>
      </c>
      <c r="N1074">
        <v>4.2017559142368546</v>
      </c>
      <c r="O1074">
        <v>6.8203008138815751</v>
      </c>
      <c r="P1074">
        <v>-2.61854489964472</v>
      </c>
      <c r="Q1074">
        <v>40.929022192830331</v>
      </c>
      <c r="R1074">
        <v>52.909940463924478</v>
      </c>
      <c r="S1074">
        <v>-7.0799999999999272</v>
      </c>
      <c r="T1074">
        <v>59.468724506407384</v>
      </c>
      <c r="U1074">
        <v>48.878149997146373</v>
      </c>
      <c r="V1074">
        <v>15.269148327835889</v>
      </c>
      <c r="W1074">
        <v>14.60740862475088</v>
      </c>
      <c r="X1074">
        <v>27.170812439994229</v>
      </c>
      <c r="Y1074">
        <v>16.964566183890739</v>
      </c>
      <c r="Z1074">
        <v>20.634353935722832</v>
      </c>
      <c r="AA1074">
        <v>27.17081243999424</v>
      </c>
      <c r="AB1074">
        <v>2893.504034672419</v>
      </c>
      <c r="AC1074" t="s">
        <v>58</v>
      </c>
      <c r="AD1074">
        <v>2908.0663333333318</v>
      </c>
      <c r="AE1074">
        <v>2908.0663333333318</v>
      </c>
      <c r="AF1074">
        <v>2904.919743060655</v>
      </c>
      <c r="AG1074">
        <v>2912.4609032259368</v>
      </c>
      <c r="AH1074">
        <v>2921.1997395493941</v>
      </c>
      <c r="AI1074">
        <v>2916.4574799386769</v>
      </c>
      <c r="AJ1074">
        <v>2608.4585819248932</v>
      </c>
      <c r="AK1074">
        <v>0</v>
      </c>
      <c r="AL1074">
        <v>0</v>
      </c>
      <c r="AM1074">
        <v>1</v>
      </c>
      <c r="AN1074">
        <v>0</v>
      </c>
      <c r="AO1074">
        <v>0</v>
      </c>
      <c r="AP1074" t="b">
        <v>1</v>
      </c>
      <c r="AQ1074" t="b">
        <v>0</v>
      </c>
      <c r="AR1074" t="b">
        <v>0</v>
      </c>
      <c r="AS1074" t="b">
        <v>0</v>
      </c>
      <c r="AT1074" t="b">
        <v>0</v>
      </c>
      <c r="AU1074" t="b">
        <v>0</v>
      </c>
      <c r="AV1074" t="b">
        <v>1</v>
      </c>
      <c r="AW1074">
        <v>2928.36</v>
      </c>
      <c r="AX1074">
        <v>0</v>
      </c>
      <c r="AY1074" t="b">
        <v>0</v>
      </c>
      <c r="AZ1074">
        <v>48.062802907417087</v>
      </c>
      <c r="BA1074">
        <v>2911.7733333333331</v>
      </c>
      <c r="BB1074">
        <v>2931.2280600177442</v>
      </c>
      <c r="BC1074">
        <v>2916.5765000000029</v>
      </c>
      <c r="BD1074">
        <v>2901.924939982262</v>
      </c>
      <c r="BE1074">
        <v>100</v>
      </c>
      <c r="BF1074">
        <v>2918.26</v>
      </c>
      <c r="BG1074">
        <v>4.2886389449335516</v>
      </c>
    </row>
    <row r="1075" spans="1:59" x14ac:dyDescent="0.25">
      <c r="A1075" s="1">
        <v>1073</v>
      </c>
      <c r="B1075">
        <v>2910.1875</v>
      </c>
      <c r="C1075">
        <v>1708340400</v>
      </c>
      <c r="D1075">
        <v>-45.280039249948651</v>
      </c>
      <c r="E1075">
        <v>-0.13704062388239649</v>
      </c>
      <c r="F1075">
        <v>2906.4850000000001</v>
      </c>
      <c r="G1075">
        <v>2906.9450000000002</v>
      </c>
      <c r="H1075">
        <v>2906.7150000000001</v>
      </c>
      <c r="I1075">
        <v>2893.9650000000001</v>
      </c>
      <c r="J1075">
        <v>2941.4349999999999</v>
      </c>
      <c r="K1075">
        <v>2952.0050000000001</v>
      </c>
      <c r="L1075">
        <v>2943.03</v>
      </c>
      <c r="M1075">
        <v>2974.66</v>
      </c>
      <c r="N1075">
        <v>3.6000256992879258</v>
      </c>
      <c r="O1075">
        <v>6.1762457909628452</v>
      </c>
      <c r="P1075">
        <v>-2.5762200916749189</v>
      </c>
      <c r="Q1075">
        <v>40.880281038703323</v>
      </c>
      <c r="R1075">
        <v>50.6716104715086</v>
      </c>
      <c r="S1075">
        <v>-4.8600000000001273</v>
      </c>
      <c r="T1075">
        <v>69.05036524413643</v>
      </c>
      <c r="U1075">
        <v>59.899581273594499</v>
      </c>
      <c r="V1075">
        <v>19.138495061504241</v>
      </c>
      <c r="W1075">
        <v>16.498216746854411</v>
      </c>
      <c r="X1075">
        <v>26.123206330321931</v>
      </c>
      <c r="Y1075">
        <v>16.09455632990619</v>
      </c>
      <c r="Z1075">
        <v>20.694820242702988</v>
      </c>
      <c r="AA1075">
        <v>26.123206330321949</v>
      </c>
      <c r="AB1075">
        <v>2893.504034672419</v>
      </c>
      <c r="AC1075" t="s">
        <v>58</v>
      </c>
      <c r="AD1075">
        <v>2908.9833333333322</v>
      </c>
      <c r="AE1075">
        <v>2908.9833333333322</v>
      </c>
      <c r="AF1075">
        <v>2905.0939531857739</v>
      </c>
      <c r="AG1075">
        <v>2912.4321075270118</v>
      </c>
      <c r="AH1075">
        <v>2920.4865980826089</v>
      </c>
      <c r="AI1075">
        <v>2915.220187602738</v>
      </c>
      <c r="AJ1075">
        <v>2608.6209965538719</v>
      </c>
      <c r="AK1075">
        <v>0</v>
      </c>
      <c r="AL1075">
        <v>1</v>
      </c>
      <c r="AM1075">
        <v>0</v>
      </c>
      <c r="AN1075">
        <v>0</v>
      </c>
      <c r="AO1075">
        <v>0</v>
      </c>
      <c r="AP1075" t="b">
        <v>1</v>
      </c>
      <c r="AQ1075" t="b">
        <v>0</v>
      </c>
      <c r="AR1075" t="b">
        <v>0</v>
      </c>
      <c r="AS1075" t="b">
        <v>0</v>
      </c>
      <c r="AT1075" t="b">
        <v>0</v>
      </c>
      <c r="AU1075" t="b">
        <v>1</v>
      </c>
      <c r="AV1075" t="b">
        <v>0</v>
      </c>
      <c r="AW1075">
        <v>2928.36</v>
      </c>
      <c r="AX1075">
        <v>0</v>
      </c>
      <c r="AY1075" t="b">
        <v>0</v>
      </c>
      <c r="AZ1075">
        <v>45.81547334589245</v>
      </c>
      <c r="BA1075">
        <v>2909.916666666667</v>
      </c>
      <c r="BB1075">
        <v>2930.1128320627049</v>
      </c>
      <c r="BC1075">
        <v>2915.6520000000032</v>
      </c>
      <c r="BD1075">
        <v>2901.1911679373011</v>
      </c>
      <c r="BE1075">
        <v>0</v>
      </c>
      <c r="BF1075">
        <v>2916.1792</v>
      </c>
      <c r="BG1075">
        <v>4.3011654234638286</v>
      </c>
    </row>
    <row r="1076" spans="1:59" x14ac:dyDescent="0.25">
      <c r="A1076" s="1">
        <v>1074</v>
      </c>
      <c r="B1076">
        <v>2911.1975000000002</v>
      </c>
      <c r="C1076">
        <v>1708341300</v>
      </c>
      <c r="D1076">
        <v>6.5726395694167588</v>
      </c>
      <c r="E1076">
        <v>-9.0757019034261768E-2</v>
      </c>
      <c r="F1076">
        <v>2906.4850000000001</v>
      </c>
      <c r="G1076">
        <v>2906.9450000000002</v>
      </c>
      <c r="H1076">
        <v>2906.7150000000001</v>
      </c>
      <c r="I1076">
        <v>2893.9650000000001</v>
      </c>
      <c r="J1076">
        <v>2941.4349999999999</v>
      </c>
      <c r="K1076">
        <v>2952.0050000000001</v>
      </c>
      <c r="L1076">
        <v>2943.03</v>
      </c>
      <c r="M1076">
        <v>2974.66</v>
      </c>
      <c r="N1076">
        <v>3.675478941714573</v>
      </c>
      <c r="O1076">
        <v>5.6760924211131911</v>
      </c>
      <c r="P1076">
        <v>-2.0006134793986181</v>
      </c>
      <c r="Q1076">
        <v>40.936537828413009</v>
      </c>
      <c r="R1076">
        <v>55.129069760422112</v>
      </c>
      <c r="S1076">
        <v>8.2899999999999636</v>
      </c>
      <c r="T1076">
        <v>72.869409201588098</v>
      </c>
      <c r="U1076">
        <v>67.129499650710628</v>
      </c>
      <c r="V1076">
        <v>27.1003257578482</v>
      </c>
      <c r="W1076">
        <v>20.502656382396459</v>
      </c>
      <c r="X1076">
        <v>24.885230036689961</v>
      </c>
      <c r="Y1076">
        <v>16.064164258775641</v>
      </c>
      <c r="Z1076">
        <v>19.160997848290108</v>
      </c>
      <c r="AA1076">
        <v>24.885230036689968</v>
      </c>
      <c r="AB1076">
        <v>2893.504034672419</v>
      </c>
      <c r="AC1076" t="s">
        <v>58</v>
      </c>
      <c r="AD1076">
        <v>2909.9236666666652</v>
      </c>
      <c r="AE1076">
        <v>2909.9236666666652</v>
      </c>
      <c r="AF1076">
        <v>2905.7324078189499</v>
      </c>
      <c r="AG1076">
        <v>2912.8196344087328</v>
      </c>
      <c r="AH1076">
        <v>2920.729242863154</v>
      </c>
      <c r="AI1076">
        <v>2915.4323270682312</v>
      </c>
      <c r="AJ1076">
        <v>2608.7936293609532</v>
      </c>
      <c r="AK1076">
        <v>0</v>
      </c>
      <c r="AL1076">
        <v>0</v>
      </c>
      <c r="AM1076">
        <v>1</v>
      </c>
      <c r="AN1076">
        <v>0</v>
      </c>
      <c r="AO1076">
        <v>0</v>
      </c>
      <c r="AP1076" t="b">
        <v>1</v>
      </c>
      <c r="AQ1076" t="b">
        <v>0</v>
      </c>
      <c r="AR1076" t="b">
        <v>0</v>
      </c>
      <c r="AS1076" t="b">
        <v>0</v>
      </c>
      <c r="AT1076" t="b">
        <v>0</v>
      </c>
      <c r="AU1076" t="b">
        <v>0</v>
      </c>
      <c r="AV1076" t="b">
        <v>1</v>
      </c>
      <c r="AW1076">
        <v>2928.36</v>
      </c>
      <c r="AX1076">
        <v>0</v>
      </c>
      <c r="AY1076" t="b">
        <v>0</v>
      </c>
      <c r="AZ1076">
        <v>47.433320552804183</v>
      </c>
      <c r="BA1076">
        <v>2912.3866666666672</v>
      </c>
      <c r="BB1076">
        <v>2929.0150797391152</v>
      </c>
      <c r="BC1076">
        <v>2915.1655000000028</v>
      </c>
      <c r="BD1076">
        <v>2901.3159202608908</v>
      </c>
      <c r="BE1076">
        <v>0</v>
      </c>
      <c r="BF1076">
        <v>2892.25</v>
      </c>
      <c r="BG1076">
        <v>4.8199726140301076</v>
      </c>
    </row>
    <row r="1077" spans="1:59" x14ac:dyDescent="0.25">
      <c r="A1077" s="1">
        <v>1075</v>
      </c>
      <c r="B1077">
        <v>2913.38</v>
      </c>
      <c r="C1077">
        <v>1708342200</v>
      </c>
      <c r="D1077">
        <v>36.560277434899049</v>
      </c>
      <c r="E1077">
        <v>-4.8193605598122413E-2</v>
      </c>
      <c r="F1077">
        <v>2905.2550000000001</v>
      </c>
      <c r="G1077">
        <v>2908.5050000000001</v>
      </c>
      <c r="H1077">
        <v>2906.88</v>
      </c>
      <c r="I1077">
        <v>2893.9650000000001</v>
      </c>
      <c r="J1077">
        <v>2941.4349999999999</v>
      </c>
      <c r="K1077">
        <v>2952.0050000000001</v>
      </c>
      <c r="L1077">
        <v>2943.03</v>
      </c>
      <c r="M1077">
        <v>2974.66</v>
      </c>
      <c r="N1077">
        <v>3.4948741722005252</v>
      </c>
      <c r="O1077">
        <v>5.2398487713306583</v>
      </c>
      <c r="P1077">
        <v>-1.7449745991301331</v>
      </c>
      <c r="Q1077">
        <v>46.20908087697152</v>
      </c>
      <c r="R1077">
        <v>53.381049613791618</v>
      </c>
      <c r="S1077">
        <v>2.690000000000055</v>
      </c>
      <c r="T1077">
        <v>73.705614101281085</v>
      </c>
      <c r="U1077">
        <v>71.875129515668533</v>
      </c>
      <c r="V1077">
        <v>36.833263443308148</v>
      </c>
      <c r="W1077">
        <v>27.690694754220541</v>
      </c>
      <c r="X1077">
        <v>23.735680621174559</v>
      </c>
      <c r="Y1077">
        <v>15.40960033857885</v>
      </c>
      <c r="Z1077">
        <v>18.38024774735614</v>
      </c>
      <c r="AA1077">
        <v>23.73568062117457</v>
      </c>
      <c r="AB1077">
        <v>2893.504034672419</v>
      </c>
      <c r="AC1077" t="s">
        <v>58</v>
      </c>
      <c r="AD1077">
        <v>2910.9273333333322</v>
      </c>
      <c r="AE1077">
        <v>2910.9273333333322</v>
      </c>
      <c r="AF1077">
        <v>2906.1696718306312</v>
      </c>
      <c r="AG1077">
        <v>2912.9864946237872</v>
      </c>
      <c r="AH1077">
        <v>2920.60802256033</v>
      </c>
      <c r="AI1077">
        <v>2915.1303901998981</v>
      </c>
      <c r="AJ1077">
        <v>2608.9117108612081</v>
      </c>
      <c r="AK1077">
        <v>0</v>
      </c>
      <c r="AL1077">
        <v>0</v>
      </c>
      <c r="AM1077">
        <v>2</v>
      </c>
      <c r="AN1077">
        <v>0</v>
      </c>
      <c r="AO1077">
        <v>0</v>
      </c>
      <c r="AP1077" t="b">
        <v>1</v>
      </c>
      <c r="AQ1077" t="b">
        <v>0</v>
      </c>
      <c r="AR1077" t="b">
        <v>0</v>
      </c>
      <c r="AS1077" t="b">
        <v>0</v>
      </c>
      <c r="AT1077" t="b">
        <v>0</v>
      </c>
      <c r="AU1077" t="b">
        <v>0</v>
      </c>
      <c r="AV1077" t="b">
        <v>0</v>
      </c>
      <c r="AW1077">
        <v>2928.36</v>
      </c>
      <c r="AX1077">
        <v>0</v>
      </c>
      <c r="AY1077" t="b">
        <v>0</v>
      </c>
      <c r="AZ1077">
        <v>50.955854429573627</v>
      </c>
      <c r="BA1077">
        <v>2912.84</v>
      </c>
      <c r="BB1077">
        <v>2928.854279706738</v>
      </c>
      <c r="BC1077">
        <v>2914.9705000000031</v>
      </c>
      <c r="BD1077">
        <v>2901.0867202932682</v>
      </c>
      <c r="BE1077">
        <v>0</v>
      </c>
      <c r="BF1077">
        <v>2892.7370000000001</v>
      </c>
      <c r="BG1077">
        <v>2.3952169004079762</v>
      </c>
    </row>
    <row r="1078" spans="1:59" x14ac:dyDescent="0.25">
      <c r="A1078" s="1">
        <v>1076</v>
      </c>
      <c r="B1078">
        <v>2912.9924999999998</v>
      </c>
      <c r="C1078">
        <v>1708343100</v>
      </c>
      <c r="D1078">
        <v>63.065663333663267</v>
      </c>
      <c r="E1078">
        <v>-6.4996735450323431E-2</v>
      </c>
      <c r="F1078">
        <v>2905.2550000000001</v>
      </c>
      <c r="G1078">
        <v>2908.5050000000001</v>
      </c>
      <c r="H1078">
        <v>2906.88</v>
      </c>
      <c r="I1078">
        <v>2893.9650000000001</v>
      </c>
      <c r="J1078">
        <v>2941.4349999999999</v>
      </c>
      <c r="K1078">
        <v>2952.0050000000001</v>
      </c>
      <c r="L1078">
        <v>2943.03</v>
      </c>
      <c r="M1078">
        <v>2974.66</v>
      </c>
      <c r="N1078">
        <v>3.3685898180542608</v>
      </c>
      <c r="O1078">
        <v>4.8655969806753792</v>
      </c>
      <c r="P1078">
        <v>-1.4970071626211181</v>
      </c>
      <c r="Q1078">
        <v>52.597639578612409</v>
      </c>
      <c r="R1078">
        <v>53.819786150206497</v>
      </c>
      <c r="S1078">
        <v>-0.8500000000003638</v>
      </c>
      <c r="T1078">
        <v>77.066387655957811</v>
      </c>
      <c r="U1078">
        <v>74.547136986275675</v>
      </c>
      <c r="V1078">
        <v>43.504734683676659</v>
      </c>
      <c r="W1078">
        <v>35.812774628278021</v>
      </c>
      <c r="X1078">
        <v>22.635714187244751</v>
      </c>
      <c r="Y1078">
        <v>14.884040644971501</v>
      </c>
      <c r="Z1078">
        <v>17.591227923072498</v>
      </c>
      <c r="AA1078">
        <v>22.635714187244751</v>
      </c>
      <c r="AB1078">
        <v>2893.504034672419</v>
      </c>
      <c r="AC1078" t="s">
        <v>58</v>
      </c>
      <c r="AD1078">
        <v>2911.6153333333318</v>
      </c>
      <c r="AE1078">
        <v>2911.6153333333318</v>
      </c>
      <c r="AF1078">
        <v>2906.6232413899452</v>
      </c>
      <c r="AG1078">
        <v>2913.1331182796998</v>
      </c>
      <c r="AH1078">
        <v>2920.5543926280529</v>
      </c>
      <c r="AI1078">
        <v>2914.955678960031</v>
      </c>
      <c r="AJ1078">
        <v>2609.0574550619599</v>
      </c>
      <c r="AK1078">
        <v>0</v>
      </c>
      <c r="AL1078">
        <v>0</v>
      </c>
      <c r="AM1078">
        <v>3</v>
      </c>
      <c r="AN1078">
        <v>0</v>
      </c>
      <c r="AO1078">
        <v>0</v>
      </c>
      <c r="AP1078" t="b">
        <v>1</v>
      </c>
      <c r="AQ1078" t="b">
        <v>0</v>
      </c>
      <c r="AR1078" t="b">
        <v>0</v>
      </c>
      <c r="AS1078" t="b">
        <v>0</v>
      </c>
      <c r="AT1078" t="b">
        <v>0</v>
      </c>
      <c r="AU1078" t="b">
        <v>0</v>
      </c>
      <c r="AV1078" t="b">
        <v>0</v>
      </c>
      <c r="AW1078">
        <v>2928.36</v>
      </c>
      <c r="AX1078">
        <v>0</v>
      </c>
      <c r="AY1078" t="b">
        <v>0</v>
      </c>
      <c r="AZ1078">
        <v>49.379427420941617</v>
      </c>
      <c r="BA1078">
        <v>2913.1533333333332</v>
      </c>
      <c r="BB1078">
        <v>2928.1018599979639</v>
      </c>
      <c r="BC1078">
        <v>2914.5475000000019</v>
      </c>
      <c r="BD1078">
        <v>2900.99314000204</v>
      </c>
      <c r="BE1078">
        <v>100</v>
      </c>
      <c r="BF1078">
        <v>2893.2142600000002</v>
      </c>
      <c r="BG1078">
        <v>2.4791982575017819</v>
      </c>
    </row>
    <row r="1079" spans="1:59" x14ac:dyDescent="0.25">
      <c r="A1079" s="1">
        <v>1077</v>
      </c>
      <c r="B1079">
        <v>2911.01</v>
      </c>
      <c r="C1079">
        <v>1708344000</v>
      </c>
      <c r="D1079">
        <v>-14.137211969555439</v>
      </c>
      <c r="E1079">
        <v>-7.1864706211346441E-2</v>
      </c>
      <c r="F1079">
        <v>2905.2550000000001</v>
      </c>
      <c r="G1079">
        <v>2908.6849999999999</v>
      </c>
      <c r="H1079">
        <v>2906.97</v>
      </c>
      <c r="I1079">
        <v>2893.9650000000001</v>
      </c>
      <c r="J1079">
        <v>2941.4349999999999</v>
      </c>
      <c r="K1079">
        <v>2952.0050000000001</v>
      </c>
      <c r="L1079">
        <v>2943.03</v>
      </c>
      <c r="M1079">
        <v>2974.66</v>
      </c>
      <c r="N1079">
        <v>3.141118146651479</v>
      </c>
      <c r="O1079">
        <v>4.5207012138705993</v>
      </c>
      <c r="P1079">
        <v>-1.3795830672191201</v>
      </c>
      <c r="Q1079">
        <v>54.342120605714442</v>
      </c>
      <c r="R1079">
        <v>52.941071087901918</v>
      </c>
      <c r="S1079">
        <v>-4.319999999999709</v>
      </c>
      <c r="T1079">
        <v>67.567147005438372</v>
      </c>
      <c r="U1079">
        <v>72.779716254225761</v>
      </c>
      <c r="V1079">
        <v>48.391325913205613</v>
      </c>
      <c r="W1079">
        <v>42.909774680063833</v>
      </c>
      <c r="X1079">
        <v>22.25351918848844</v>
      </c>
      <c r="Y1079">
        <v>14.05761071410574</v>
      </c>
      <c r="Z1079">
        <v>19.932857833679069</v>
      </c>
      <c r="AA1079">
        <v>22.25351918848844</v>
      </c>
      <c r="AB1079">
        <v>2893.504034672419</v>
      </c>
      <c r="AC1079" t="s">
        <v>58</v>
      </c>
      <c r="AD1079">
        <v>2912.2059999999992</v>
      </c>
      <c r="AE1079">
        <v>2912.2059999999992</v>
      </c>
      <c r="AF1079">
        <v>2906.974645171239</v>
      </c>
      <c r="AG1079">
        <v>2913.1624516130341</v>
      </c>
      <c r="AH1079">
        <v>2920.3357450280992</v>
      </c>
      <c r="AI1079">
        <v>2914.5649648207168</v>
      </c>
      <c r="AJ1079">
        <v>2609.2096526694149</v>
      </c>
      <c r="AK1079">
        <v>0</v>
      </c>
      <c r="AL1079">
        <v>0</v>
      </c>
      <c r="AM1079">
        <v>4</v>
      </c>
      <c r="AN1079">
        <v>0</v>
      </c>
      <c r="AO1079">
        <v>0</v>
      </c>
      <c r="AP1079" t="b">
        <v>1</v>
      </c>
      <c r="AQ1079" t="b">
        <v>0</v>
      </c>
      <c r="AR1079" t="b">
        <v>0</v>
      </c>
      <c r="AS1079" t="b">
        <v>0</v>
      </c>
      <c r="AT1079" t="b">
        <v>0</v>
      </c>
      <c r="AU1079" t="b">
        <v>0</v>
      </c>
      <c r="AV1079" t="b">
        <v>0</v>
      </c>
      <c r="AW1079">
        <v>2928.36</v>
      </c>
      <c r="AX1079">
        <v>0</v>
      </c>
      <c r="AY1079" t="b">
        <v>0</v>
      </c>
      <c r="AZ1079">
        <v>57.364105320481208</v>
      </c>
      <c r="BA1079">
        <v>2910.28</v>
      </c>
      <c r="BB1079">
        <v>2926.6816461857479</v>
      </c>
      <c r="BC1079">
        <v>2913.9180000000019</v>
      </c>
      <c r="BD1079">
        <v>2901.154353814256</v>
      </c>
      <c r="BE1079">
        <v>0</v>
      </c>
      <c r="BF1079">
        <v>2893.6819747999998</v>
      </c>
      <c r="BG1079">
        <v>2.4412734381875159</v>
      </c>
    </row>
    <row r="1080" spans="1:59" x14ac:dyDescent="0.25">
      <c r="A1080" s="1">
        <v>1078</v>
      </c>
      <c r="B1080">
        <v>2909.8724999999999</v>
      </c>
      <c r="C1080">
        <v>1708344900</v>
      </c>
      <c r="D1080">
        <v>-55.30373111318125</v>
      </c>
      <c r="E1080">
        <v>-0.122095768612485</v>
      </c>
      <c r="F1080">
        <v>2905.2550000000001</v>
      </c>
      <c r="G1080">
        <v>2911.625</v>
      </c>
      <c r="H1080">
        <v>2908.44</v>
      </c>
      <c r="I1080">
        <v>2893.9650000000001</v>
      </c>
      <c r="J1080">
        <v>2941.4349999999999</v>
      </c>
      <c r="K1080">
        <v>2952.0050000000001</v>
      </c>
      <c r="L1080">
        <v>2943.03</v>
      </c>
      <c r="M1080">
        <v>2974.66</v>
      </c>
      <c r="N1080">
        <v>2.587274322656413</v>
      </c>
      <c r="O1080">
        <v>4.1340158356277623</v>
      </c>
      <c r="P1080">
        <v>-1.54674151297135</v>
      </c>
      <c r="Q1080">
        <v>56.735497945126767</v>
      </c>
      <c r="R1080">
        <v>49.649972058394198</v>
      </c>
      <c r="S1080">
        <v>-5.999999999994543E-2</v>
      </c>
      <c r="T1080">
        <v>49.471139317013638</v>
      </c>
      <c r="U1080">
        <v>64.701557992803274</v>
      </c>
      <c r="V1080">
        <v>49.611907237091224</v>
      </c>
      <c r="W1080">
        <v>47.169322611324837</v>
      </c>
      <c r="X1080">
        <v>21.887050633078669</v>
      </c>
      <c r="Y1080">
        <v>13.381055168916429</v>
      </c>
      <c r="Z1080">
        <v>18.910288909253431</v>
      </c>
      <c r="AA1080">
        <v>21.887050633078669</v>
      </c>
      <c r="AB1080">
        <v>2893.504034672419</v>
      </c>
      <c r="AC1080" t="s">
        <v>58</v>
      </c>
      <c r="AD1080">
        <v>2912.5923333333321</v>
      </c>
      <c r="AE1080">
        <v>2912.5923333333321</v>
      </c>
      <c r="AF1080">
        <v>2907.0285390311592</v>
      </c>
      <c r="AG1080">
        <v>2912.878838709808</v>
      </c>
      <c r="AH1080">
        <v>2919.578049282341</v>
      </c>
      <c r="AI1080">
        <v>2913.4203484894788</v>
      </c>
      <c r="AJ1080">
        <v>2609.3747260849732</v>
      </c>
      <c r="AK1080">
        <v>0</v>
      </c>
      <c r="AL1080">
        <v>1</v>
      </c>
      <c r="AM1080">
        <v>0</v>
      </c>
      <c r="AN1080">
        <v>0</v>
      </c>
      <c r="AO1080">
        <v>0</v>
      </c>
      <c r="AP1080" t="b">
        <v>1</v>
      </c>
      <c r="AQ1080" t="b">
        <v>0</v>
      </c>
      <c r="AR1080" t="b">
        <v>0</v>
      </c>
      <c r="AS1080" t="b">
        <v>0</v>
      </c>
      <c r="AT1080" t="b">
        <v>0</v>
      </c>
      <c r="AU1080" t="b">
        <v>1</v>
      </c>
      <c r="AV1080" t="b">
        <v>0</v>
      </c>
      <c r="AW1080">
        <v>2928.36</v>
      </c>
      <c r="AX1080">
        <v>0</v>
      </c>
      <c r="AY1080" t="b">
        <v>0</v>
      </c>
      <c r="AZ1080">
        <v>50.19662737084677</v>
      </c>
      <c r="BA1080">
        <v>2909.143333333333</v>
      </c>
      <c r="BB1080">
        <v>2924.1871119647481</v>
      </c>
      <c r="BC1080">
        <v>2912.9125000000022</v>
      </c>
      <c r="BD1080">
        <v>2901.6378880352559</v>
      </c>
      <c r="BE1080">
        <v>0</v>
      </c>
      <c r="BF1080">
        <v>2894.140335304</v>
      </c>
      <c r="BG1080">
        <v>2.3720843155334501</v>
      </c>
    </row>
    <row r="1081" spans="1:59" x14ac:dyDescent="0.25">
      <c r="A1081" s="1">
        <v>1079</v>
      </c>
      <c r="B1081">
        <v>2910.1925000000001</v>
      </c>
      <c r="C1081">
        <v>1708345800</v>
      </c>
      <c r="D1081">
        <v>-0.68576419624053697</v>
      </c>
      <c r="E1081">
        <v>-6.0227573025835153E-2</v>
      </c>
      <c r="F1081">
        <v>2908.55</v>
      </c>
      <c r="G1081">
        <v>2911.625</v>
      </c>
      <c r="H1081">
        <v>2910.0875000000001</v>
      </c>
      <c r="I1081">
        <v>2893.9650000000001</v>
      </c>
      <c r="J1081">
        <v>2941.4349999999999</v>
      </c>
      <c r="K1081">
        <v>2952.0050000000001</v>
      </c>
      <c r="L1081">
        <v>2943.03</v>
      </c>
      <c r="M1081">
        <v>2974.66</v>
      </c>
      <c r="N1081">
        <v>2.5666015337978929</v>
      </c>
      <c r="O1081">
        <v>3.8205329752617891</v>
      </c>
      <c r="P1081">
        <v>-1.2539314414638949</v>
      </c>
      <c r="Q1081">
        <v>55.917227948716409</v>
      </c>
      <c r="R1081">
        <v>53.68920184468714</v>
      </c>
      <c r="S1081">
        <v>0.90000000000009095</v>
      </c>
      <c r="T1081">
        <v>51.002460003479911</v>
      </c>
      <c r="U1081">
        <v>56.01358210864398</v>
      </c>
      <c r="V1081">
        <v>50.776103153085693</v>
      </c>
      <c r="W1081">
        <v>49.593112101127851</v>
      </c>
      <c r="X1081">
        <v>21.571606939129509</v>
      </c>
      <c r="Y1081">
        <v>12.649783251865619</v>
      </c>
      <c r="Z1081">
        <v>18.005522305559921</v>
      </c>
      <c r="AA1081">
        <v>21.57160693912952</v>
      </c>
      <c r="AB1081">
        <v>2893.504034672419</v>
      </c>
      <c r="AC1081" t="s">
        <v>58</v>
      </c>
      <c r="AD1081">
        <v>2913.4809999999989</v>
      </c>
      <c r="AE1081">
        <v>2913.4809999999989</v>
      </c>
      <c r="AF1081">
        <v>2907.4370203839871</v>
      </c>
      <c r="AG1081">
        <v>2912.9283655915292</v>
      </c>
      <c r="AH1081">
        <v>2919.559012529674</v>
      </c>
      <c r="AI1081">
        <v>2913.398646463469</v>
      </c>
      <c r="AJ1081">
        <v>2609.5081757321609</v>
      </c>
      <c r="AK1081">
        <v>0</v>
      </c>
      <c r="AL1081">
        <v>0</v>
      </c>
      <c r="AM1081">
        <v>1</v>
      </c>
      <c r="AN1081">
        <v>0</v>
      </c>
      <c r="AO1081">
        <v>0</v>
      </c>
      <c r="AP1081" t="b">
        <v>1</v>
      </c>
      <c r="AQ1081" t="b">
        <v>0</v>
      </c>
      <c r="AR1081" t="b">
        <v>0</v>
      </c>
      <c r="AS1081" t="b">
        <v>0</v>
      </c>
      <c r="AT1081" t="b">
        <v>0</v>
      </c>
      <c r="AU1081" t="b">
        <v>0</v>
      </c>
      <c r="AV1081" t="b">
        <v>1</v>
      </c>
      <c r="AW1081">
        <v>2928.36</v>
      </c>
      <c r="AX1081">
        <v>0</v>
      </c>
      <c r="AY1081" t="b">
        <v>0</v>
      </c>
      <c r="AZ1081">
        <v>56.099099670206073</v>
      </c>
      <c r="BA1081">
        <v>2910.9866666666671</v>
      </c>
      <c r="BB1081">
        <v>2922.9565701357601</v>
      </c>
      <c r="BC1081">
        <v>2912.479000000003</v>
      </c>
      <c r="BD1081">
        <v>2902.001429864245</v>
      </c>
      <c r="BE1081">
        <v>0</v>
      </c>
      <c r="BF1081">
        <v>2894.58952859792</v>
      </c>
      <c r="BG1081">
        <v>2.0440254401548299</v>
      </c>
    </row>
    <row r="1082" spans="1:59" x14ac:dyDescent="0.25">
      <c r="A1082" s="1">
        <v>1080</v>
      </c>
      <c r="B1082">
        <v>2911.24</v>
      </c>
      <c r="C1082">
        <v>1708346700</v>
      </c>
      <c r="D1082">
        <v>-7.6893302367779901</v>
      </c>
      <c r="E1082">
        <v>-0.12725774983743521</v>
      </c>
      <c r="F1082">
        <v>2912.4850000000001</v>
      </c>
      <c r="G1082">
        <v>2911.125</v>
      </c>
      <c r="H1082">
        <v>2911.8049999999998</v>
      </c>
      <c r="I1082">
        <v>2893.9650000000001</v>
      </c>
      <c r="J1082">
        <v>2941.4349999999999</v>
      </c>
      <c r="K1082">
        <v>2952.0050000000001</v>
      </c>
      <c r="L1082">
        <v>2943.03</v>
      </c>
      <c r="M1082">
        <v>2974.66</v>
      </c>
      <c r="N1082">
        <v>1.942010584876698</v>
      </c>
      <c r="O1082">
        <v>3.44482849718477</v>
      </c>
      <c r="P1082">
        <v>-1.502817912308072</v>
      </c>
      <c r="Q1082">
        <v>48.73670914933917</v>
      </c>
      <c r="R1082">
        <v>48.237727132608462</v>
      </c>
      <c r="S1082">
        <v>5.2100000000000364</v>
      </c>
      <c r="T1082">
        <v>32.636479451741842</v>
      </c>
      <c r="U1082">
        <v>44.370026257411801</v>
      </c>
      <c r="V1082">
        <v>43.597122302158127</v>
      </c>
      <c r="W1082">
        <v>47.995044230778703</v>
      </c>
      <c r="X1082">
        <v>20.125848554622191</v>
      </c>
      <c r="Y1082">
        <v>15.817650887278351</v>
      </c>
      <c r="Z1082">
        <v>16.244393347491901</v>
      </c>
      <c r="AA1082">
        <v>20.125848554622191</v>
      </c>
      <c r="AB1082">
        <v>2893.504034672419</v>
      </c>
      <c r="AC1082" t="s">
        <v>58</v>
      </c>
      <c r="AD1082">
        <v>2913.875333333332</v>
      </c>
      <c r="AE1082">
        <v>2913.875333333332</v>
      </c>
      <c r="AF1082">
        <v>2907.3507610043748</v>
      </c>
      <c r="AG1082">
        <v>2912.4521720431421</v>
      </c>
      <c r="AH1082">
        <v>2918.6099948823162</v>
      </c>
      <c r="AI1082">
        <v>2912.0399753441052</v>
      </c>
      <c r="AJ1082">
        <v>2609.6765188743698</v>
      </c>
      <c r="AK1082">
        <v>0</v>
      </c>
      <c r="AL1082">
        <v>1</v>
      </c>
      <c r="AM1082">
        <v>0</v>
      </c>
      <c r="AN1082">
        <v>0</v>
      </c>
      <c r="AO1082">
        <v>0</v>
      </c>
      <c r="AP1082" t="b">
        <v>1</v>
      </c>
      <c r="AQ1082" t="b">
        <v>0</v>
      </c>
      <c r="AR1082" t="b">
        <v>0</v>
      </c>
      <c r="AS1082" t="b">
        <v>0</v>
      </c>
      <c r="AT1082" t="b">
        <v>0</v>
      </c>
      <c r="AU1082" t="b">
        <v>1</v>
      </c>
      <c r="AV1082" t="b">
        <v>0</v>
      </c>
      <c r="AW1082">
        <v>2928.36</v>
      </c>
      <c r="AX1082">
        <v>0</v>
      </c>
      <c r="AY1082" t="b">
        <v>0</v>
      </c>
      <c r="AZ1082">
        <v>50.440040221957361</v>
      </c>
      <c r="BA1082">
        <v>2910.5333333333328</v>
      </c>
      <c r="BB1082">
        <v>2920.1343402263051</v>
      </c>
      <c r="BC1082">
        <v>2911.465000000002</v>
      </c>
      <c r="BD1082">
        <v>2902.7956597737002</v>
      </c>
      <c r="BE1082">
        <v>0</v>
      </c>
      <c r="BF1082">
        <v>2895.0297380259622</v>
      </c>
      <c r="BG1082">
        <v>2.984301593338091</v>
      </c>
    </row>
    <row r="1083" spans="1:59" x14ac:dyDescent="0.25">
      <c r="A1083" s="1">
        <v>1081</v>
      </c>
      <c r="B1083">
        <v>2907.78</v>
      </c>
      <c r="C1083">
        <v>1708347600</v>
      </c>
      <c r="D1083">
        <v>-79.470738772178009</v>
      </c>
      <c r="E1083">
        <v>-6.3422354184214616E-2</v>
      </c>
      <c r="F1083">
        <v>2911.2950000000001</v>
      </c>
      <c r="G1083">
        <v>2911.125</v>
      </c>
      <c r="H1083">
        <v>2911.21</v>
      </c>
      <c r="I1083">
        <v>2893.9650000000001</v>
      </c>
      <c r="J1083">
        <v>2941.4349999999999</v>
      </c>
      <c r="K1083">
        <v>2952.0050000000001</v>
      </c>
      <c r="L1083">
        <v>2943.03</v>
      </c>
      <c r="M1083">
        <v>2974.66</v>
      </c>
      <c r="N1083">
        <v>1.6770232535582179</v>
      </c>
      <c r="O1083">
        <v>3.09126744845946</v>
      </c>
      <c r="P1083">
        <v>-1.4142441949012421</v>
      </c>
      <c r="Q1083">
        <v>40.690099823630092</v>
      </c>
      <c r="R1083">
        <v>50.539650072318821</v>
      </c>
      <c r="S1083">
        <v>-2.8200000000001642</v>
      </c>
      <c r="T1083">
        <v>38.205125633645032</v>
      </c>
      <c r="U1083">
        <v>40.614688362955597</v>
      </c>
      <c r="V1083">
        <v>39.960262836661933</v>
      </c>
      <c r="W1083">
        <v>44.777829430635599</v>
      </c>
      <c r="X1083">
        <v>19.25599376706592</v>
      </c>
      <c r="Y1083">
        <v>14.7173296658917</v>
      </c>
      <c r="Z1083">
        <v>17.258750646701561</v>
      </c>
      <c r="AA1083">
        <v>19.25599376706592</v>
      </c>
      <c r="AB1083">
        <v>2893.504034672419</v>
      </c>
      <c r="AC1083" t="s">
        <v>58</v>
      </c>
      <c r="AD1083">
        <v>2914.512999999999</v>
      </c>
      <c r="AE1083">
        <v>2914.512999999999</v>
      </c>
      <c r="AF1083">
        <v>2907.469421584738</v>
      </c>
      <c r="AG1083">
        <v>2912.14989247325</v>
      </c>
      <c r="AH1083">
        <v>2918.113258336055</v>
      </c>
      <c r="AI1083">
        <v>2911.3914169399168</v>
      </c>
      <c r="AJ1083">
        <v>2609.9094731419318</v>
      </c>
      <c r="AK1083">
        <v>0</v>
      </c>
      <c r="AL1083">
        <v>2</v>
      </c>
      <c r="AM1083">
        <v>0</v>
      </c>
      <c r="AN1083">
        <v>0</v>
      </c>
      <c r="AO1083">
        <v>0</v>
      </c>
      <c r="AP1083" t="b">
        <v>1</v>
      </c>
      <c r="AQ1083" t="b">
        <v>0</v>
      </c>
      <c r="AR1083" t="b">
        <v>0</v>
      </c>
      <c r="AS1083" t="b">
        <v>0</v>
      </c>
      <c r="AT1083" t="b">
        <v>0</v>
      </c>
      <c r="AU1083" t="b">
        <v>0</v>
      </c>
      <c r="AV1083" t="b">
        <v>0</v>
      </c>
      <c r="AW1083">
        <v>2928.36</v>
      </c>
      <c r="AX1083">
        <v>0</v>
      </c>
      <c r="AY1083" t="b">
        <v>0</v>
      </c>
      <c r="AZ1083">
        <v>47.124037627659391</v>
      </c>
      <c r="BA1083">
        <v>2908.336666666667</v>
      </c>
      <c r="BB1083">
        <v>2918.7307409873638</v>
      </c>
      <c r="BC1083">
        <v>2910.930000000003</v>
      </c>
      <c r="BD1083">
        <v>2903.1292590126409</v>
      </c>
      <c r="BE1083">
        <v>0</v>
      </c>
      <c r="BF1083">
        <v>2896.0045485049241</v>
      </c>
      <c r="BG1083">
        <v>2.6759865470514801</v>
      </c>
    </row>
    <row r="1084" spans="1:59" x14ac:dyDescent="0.25">
      <c r="A1084" s="1">
        <v>1082</v>
      </c>
      <c r="B1084">
        <v>2906.27</v>
      </c>
      <c r="C1084">
        <v>1708348500</v>
      </c>
      <c r="D1084">
        <v>-152.9806598407327</v>
      </c>
      <c r="E1084">
        <v>-4.868194573834788E-2</v>
      </c>
      <c r="F1084">
        <v>2910</v>
      </c>
      <c r="G1084">
        <v>2911.125</v>
      </c>
      <c r="H1084">
        <v>2910.5625</v>
      </c>
      <c r="I1084">
        <v>2893.9650000000001</v>
      </c>
      <c r="J1084">
        <v>2941.4349999999999</v>
      </c>
      <c r="K1084">
        <v>2952.0050000000001</v>
      </c>
      <c r="L1084">
        <v>2943.03</v>
      </c>
      <c r="M1084">
        <v>2974.66</v>
      </c>
      <c r="N1084">
        <v>1.130414680547347</v>
      </c>
      <c r="O1084">
        <v>2.6990968948770369</v>
      </c>
      <c r="P1084">
        <v>-1.568682214329691</v>
      </c>
      <c r="Q1084">
        <v>40.681283090550131</v>
      </c>
      <c r="R1084">
        <v>47.582359533689349</v>
      </c>
      <c r="S1084">
        <v>-5.8200000000001637</v>
      </c>
      <c r="T1084">
        <v>21.736046544884879</v>
      </c>
      <c r="U1084">
        <v>30.859217210090591</v>
      </c>
      <c r="V1084">
        <v>30.782190132370481</v>
      </c>
      <c r="W1084">
        <v>38.113191757063873</v>
      </c>
      <c r="X1084">
        <v>18.845385515464631</v>
      </c>
      <c r="Y1084">
        <v>13.68557410540166</v>
      </c>
      <c r="Z1084">
        <v>17.960107689174489</v>
      </c>
      <c r="AA1084">
        <v>18.845385515464631</v>
      </c>
      <c r="AB1084">
        <v>2893.504034672419</v>
      </c>
      <c r="AC1084" t="s">
        <v>58</v>
      </c>
      <c r="AD1084">
        <v>2914.4519999999989</v>
      </c>
      <c r="AE1084">
        <v>2914.4519999999989</v>
      </c>
      <c r="AF1084">
        <v>2907.3217169663681</v>
      </c>
      <c r="AG1084">
        <v>2911.5477634409908</v>
      </c>
      <c r="AH1084">
        <v>2917.1406792842849</v>
      </c>
      <c r="AI1084">
        <v>2910.0808483469768</v>
      </c>
      <c r="AJ1084">
        <v>2610.128645705794</v>
      </c>
      <c r="AK1084">
        <v>0</v>
      </c>
      <c r="AL1084">
        <v>3</v>
      </c>
      <c r="AM1084">
        <v>0</v>
      </c>
      <c r="AN1084">
        <v>0</v>
      </c>
      <c r="AO1084">
        <v>0</v>
      </c>
      <c r="AP1084" t="b">
        <v>1</v>
      </c>
      <c r="AQ1084" t="b">
        <v>0</v>
      </c>
      <c r="AR1084" t="b">
        <v>0</v>
      </c>
      <c r="AS1084" t="b">
        <v>0</v>
      </c>
      <c r="AT1084" t="b">
        <v>0</v>
      </c>
      <c r="AU1084" t="b">
        <v>0</v>
      </c>
      <c r="AV1084" t="b">
        <v>0</v>
      </c>
      <c r="AW1084">
        <v>2928.36</v>
      </c>
      <c r="AX1084">
        <v>0</v>
      </c>
      <c r="AY1084" t="b">
        <v>0</v>
      </c>
      <c r="AZ1084">
        <v>48.466479387294349</v>
      </c>
      <c r="BA1084">
        <v>2905.2933333333331</v>
      </c>
      <c r="BB1084">
        <v>2917.7398950332758</v>
      </c>
      <c r="BC1084">
        <v>2910.285000000003</v>
      </c>
      <c r="BD1084">
        <v>2902.8301049667289</v>
      </c>
      <c r="BE1084">
        <v>0</v>
      </c>
      <c r="BF1084">
        <v>2896.940366564726</v>
      </c>
      <c r="BG1084">
        <v>2.8707587847119052</v>
      </c>
    </row>
    <row r="1085" spans="1:59" x14ac:dyDescent="0.25">
      <c r="A1085" s="1">
        <v>1083</v>
      </c>
      <c r="B1085">
        <v>2901.9675000000002</v>
      </c>
      <c r="C1085">
        <v>1708349400</v>
      </c>
      <c r="D1085">
        <v>-206.70208870836279</v>
      </c>
      <c r="E1085">
        <v>-4.8774069877214762E-2</v>
      </c>
      <c r="F1085">
        <v>2908.3249999999998</v>
      </c>
      <c r="G1085">
        <v>2911.125</v>
      </c>
      <c r="H1085">
        <v>2909.7249999999999</v>
      </c>
      <c r="I1085">
        <v>2893.9650000000001</v>
      </c>
      <c r="J1085">
        <v>2941.4349999999999</v>
      </c>
      <c r="K1085">
        <v>2952.0050000000001</v>
      </c>
      <c r="L1085">
        <v>2943.03</v>
      </c>
      <c r="M1085">
        <v>2974.66</v>
      </c>
      <c r="N1085">
        <v>0.29600152869488738</v>
      </c>
      <c r="O1085">
        <v>2.2184778216406071</v>
      </c>
      <c r="P1085">
        <v>-1.92247629294572</v>
      </c>
      <c r="Q1085">
        <v>32.181314913269091</v>
      </c>
      <c r="R1085">
        <v>44.161079124484708</v>
      </c>
      <c r="S1085">
        <v>-7.3699999999998909</v>
      </c>
      <c r="T1085">
        <v>24.973302986237432</v>
      </c>
      <c r="U1085">
        <v>28.30482505492245</v>
      </c>
      <c r="V1085">
        <v>25.692262074816519</v>
      </c>
      <c r="W1085">
        <v>32.144905014616661</v>
      </c>
      <c r="X1085">
        <v>18.943518859722388</v>
      </c>
      <c r="Y1085">
        <v>12.87327068537018</v>
      </c>
      <c r="Z1085">
        <v>19.398351384247341</v>
      </c>
      <c r="AA1085">
        <v>18.943518859722388</v>
      </c>
      <c r="AB1085">
        <v>2893.504034672419</v>
      </c>
      <c r="AC1085" t="s">
        <v>58</v>
      </c>
      <c r="AD1085">
        <v>2913.5899999999988</v>
      </c>
      <c r="AE1085">
        <v>2913.5899999999988</v>
      </c>
      <c r="AF1085">
        <v>2906.8654771620859</v>
      </c>
      <c r="AG1085">
        <v>2910.6315053764752</v>
      </c>
      <c r="AH1085">
        <v>2915.6241530619391</v>
      </c>
      <c r="AI1085">
        <v>2908.027914245622</v>
      </c>
      <c r="AJ1085">
        <v>2610.474883309611</v>
      </c>
      <c r="AK1085">
        <v>0</v>
      </c>
      <c r="AL1085">
        <v>4</v>
      </c>
      <c r="AM1085">
        <v>0</v>
      </c>
      <c r="AN1085">
        <v>0</v>
      </c>
      <c r="AO1085">
        <v>0</v>
      </c>
      <c r="AP1085" t="b">
        <v>1</v>
      </c>
      <c r="AQ1085" t="b">
        <v>0</v>
      </c>
      <c r="AR1085" t="b">
        <v>0</v>
      </c>
      <c r="AS1085" t="b">
        <v>0</v>
      </c>
      <c r="AT1085" t="b">
        <v>0</v>
      </c>
      <c r="AU1085" t="b">
        <v>0</v>
      </c>
      <c r="AV1085" t="b">
        <v>0</v>
      </c>
      <c r="AW1085">
        <v>2928.36</v>
      </c>
      <c r="AX1085">
        <v>0</v>
      </c>
      <c r="AY1085" t="b">
        <v>0</v>
      </c>
      <c r="AZ1085">
        <v>47.027558570959123</v>
      </c>
      <c r="BA1085">
        <v>2900.896666666667</v>
      </c>
      <c r="BB1085">
        <v>2918.2324935709062</v>
      </c>
      <c r="BC1085">
        <v>2909.6735000000031</v>
      </c>
      <c r="BD1085">
        <v>2901.114506429099</v>
      </c>
      <c r="BE1085">
        <v>0</v>
      </c>
      <c r="BF1085">
        <v>2919.4</v>
      </c>
      <c r="BG1085">
        <v>4.3534198051647301</v>
      </c>
    </row>
    <row r="1086" spans="1:59" x14ac:dyDescent="0.25">
      <c r="A1086" s="1">
        <v>1084</v>
      </c>
      <c r="B1086">
        <v>2897.05</v>
      </c>
      <c r="C1086">
        <v>1708350300</v>
      </c>
      <c r="D1086">
        <v>-246.59313041051689</v>
      </c>
      <c r="E1086">
        <v>-6.796342962595904E-2</v>
      </c>
      <c r="F1086">
        <v>2906.06</v>
      </c>
      <c r="G1086">
        <v>2910.875</v>
      </c>
      <c r="H1086">
        <v>2908.4675000000002</v>
      </c>
      <c r="I1086">
        <v>2893.9650000000001</v>
      </c>
      <c r="J1086">
        <v>2941.4349999999999</v>
      </c>
      <c r="K1086">
        <v>2952.0050000000001</v>
      </c>
      <c r="L1086">
        <v>2943.03</v>
      </c>
      <c r="M1086">
        <v>2974.66</v>
      </c>
      <c r="N1086">
        <v>-0.85490337977853414</v>
      </c>
      <c r="O1086">
        <v>1.603801581356779</v>
      </c>
      <c r="P1086">
        <v>-2.4587049611353131</v>
      </c>
      <c r="Q1086">
        <v>35.8717681073501</v>
      </c>
      <c r="R1086">
        <v>40.248026408048567</v>
      </c>
      <c r="S1086">
        <v>-20.92999999999984</v>
      </c>
      <c r="T1086">
        <v>14.30940298065744</v>
      </c>
      <c r="U1086">
        <v>20.339584170593248</v>
      </c>
      <c r="V1086">
        <v>13.336146966902859</v>
      </c>
      <c r="W1086">
        <v>23.27019972469698</v>
      </c>
      <c r="X1086">
        <v>19.613231292662078</v>
      </c>
      <c r="Y1086">
        <v>12.05423726358185</v>
      </c>
      <c r="Z1086">
        <v>21.57899931571917</v>
      </c>
      <c r="AA1086">
        <v>19.613231292662078</v>
      </c>
      <c r="AB1086">
        <v>2893.504034672419</v>
      </c>
      <c r="AC1086" t="s">
        <v>58</v>
      </c>
      <c r="AD1086">
        <v>2912.5679999999988</v>
      </c>
      <c r="AE1086">
        <v>2912.5679999999988</v>
      </c>
      <c r="AF1086">
        <v>2906.0393173451771</v>
      </c>
      <c r="AG1086">
        <v>2909.3715053764749</v>
      </c>
      <c r="AH1086">
        <v>2913.460058196963</v>
      </c>
      <c r="AI1086">
        <v>2905.1022826464109</v>
      </c>
      <c r="AJ1086">
        <v>2610.6722577114469</v>
      </c>
      <c r="AK1086">
        <v>0</v>
      </c>
      <c r="AL1086">
        <v>5</v>
      </c>
      <c r="AM1086">
        <v>0</v>
      </c>
      <c r="AN1086">
        <v>0</v>
      </c>
      <c r="AO1086">
        <v>0</v>
      </c>
      <c r="AP1086" t="b">
        <v>1</v>
      </c>
      <c r="AQ1086" t="b">
        <v>0</v>
      </c>
      <c r="AR1086" t="b">
        <v>0</v>
      </c>
      <c r="AS1086" t="b">
        <v>0</v>
      </c>
      <c r="AT1086" t="b">
        <v>0</v>
      </c>
      <c r="AU1086" t="b">
        <v>0</v>
      </c>
      <c r="AV1086" t="b">
        <v>0</v>
      </c>
      <c r="AW1086">
        <v>2928.36</v>
      </c>
      <c r="AX1086">
        <v>0</v>
      </c>
      <c r="AY1086" t="b">
        <v>0</v>
      </c>
      <c r="AZ1086">
        <v>42.01927596406351</v>
      </c>
      <c r="BA1086">
        <v>2895.98</v>
      </c>
      <c r="BB1086">
        <v>2919.9340025110382</v>
      </c>
      <c r="BC1086">
        <v>2909.041500000003</v>
      </c>
      <c r="BD1086">
        <v>2898.1489974889669</v>
      </c>
      <c r="BE1086">
        <v>0</v>
      </c>
      <c r="BF1086">
        <v>2918.9569999999999</v>
      </c>
      <c r="BG1086">
        <v>5.2944295254540954</v>
      </c>
    </row>
    <row r="1087" spans="1:59" x14ac:dyDescent="0.25">
      <c r="A1087" s="1">
        <v>1085</v>
      </c>
      <c r="B1087">
        <v>2895.4225000000001</v>
      </c>
      <c r="C1087">
        <v>1708351200</v>
      </c>
      <c r="D1087">
        <v>-168.64069643030939</v>
      </c>
      <c r="E1087">
        <v>-2.2997503744615779E-4</v>
      </c>
      <c r="F1087">
        <v>2902.7150000000001</v>
      </c>
      <c r="G1087">
        <v>2907.1950000000002</v>
      </c>
      <c r="H1087">
        <v>2904.9549999999999</v>
      </c>
      <c r="I1087">
        <v>2893.9650000000001</v>
      </c>
      <c r="J1087">
        <v>2941.4349999999999</v>
      </c>
      <c r="K1087">
        <v>2952.0050000000001</v>
      </c>
      <c r="L1087">
        <v>2943.03</v>
      </c>
      <c r="M1087">
        <v>2974.66</v>
      </c>
      <c r="N1087">
        <v>-1.2219667310919251</v>
      </c>
      <c r="O1087">
        <v>1.0386479188670379</v>
      </c>
      <c r="P1087">
        <v>-2.260614649958963</v>
      </c>
      <c r="Q1087">
        <v>26.585288631099029</v>
      </c>
      <c r="R1087">
        <v>45.750887924740248</v>
      </c>
      <c r="S1087">
        <v>-11.870000000000349</v>
      </c>
      <c r="T1087">
        <v>24.497106281462511</v>
      </c>
      <c r="U1087">
        <v>21.259937416119129</v>
      </c>
      <c r="V1087">
        <v>18.174663250650049</v>
      </c>
      <c r="W1087">
        <v>19.067690764123501</v>
      </c>
      <c r="X1087">
        <v>20.94693434449567</v>
      </c>
      <c r="Y1087">
        <v>10.75116019989073</v>
      </c>
      <c r="Z1087">
        <v>24.090201201350698</v>
      </c>
      <c r="AA1087">
        <v>20.94693434449567</v>
      </c>
      <c r="AB1087">
        <v>2893.504034672419</v>
      </c>
      <c r="AC1087" t="s">
        <v>58</v>
      </c>
      <c r="AD1087">
        <v>2912.042333333332</v>
      </c>
      <c r="AE1087">
        <v>2912.042333333332</v>
      </c>
      <c r="AF1087">
        <v>2905.69097429065</v>
      </c>
      <c r="AG1087">
        <v>2908.6019569893779</v>
      </c>
      <c r="AH1087">
        <v>2912.3070883590531</v>
      </c>
      <c r="AI1087">
        <v>2903.7358087563398</v>
      </c>
      <c r="AJ1087">
        <v>2611.0318357743249</v>
      </c>
      <c r="AK1087">
        <v>0</v>
      </c>
      <c r="AL1087">
        <v>6</v>
      </c>
      <c r="AM1087">
        <v>0</v>
      </c>
      <c r="AN1087">
        <v>0</v>
      </c>
      <c r="AO1087">
        <v>0</v>
      </c>
      <c r="AP1087" t="b">
        <v>1</v>
      </c>
      <c r="AQ1087" t="b">
        <v>0</v>
      </c>
      <c r="AR1087" t="b">
        <v>0</v>
      </c>
      <c r="AS1087" t="b">
        <v>0</v>
      </c>
      <c r="AT1087" t="b">
        <v>0</v>
      </c>
      <c r="AU1087" t="b">
        <v>0</v>
      </c>
      <c r="AV1087" t="b">
        <v>0</v>
      </c>
      <c r="AW1087">
        <v>2928.36</v>
      </c>
      <c r="AX1087">
        <v>0</v>
      </c>
      <c r="AY1087" t="b">
        <v>0</v>
      </c>
      <c r="AZ1087">
        <v>51.026292059648092</v>
      </c>
      <c r="BA1087">
        <v>2895.876666666667</v>
      </c>
      <c r="BB1087">
        <v>2920.0629056966732</v>
      </c>
      <c r="BC1087">
        <v>2908.5825000000018</v>
      </c>
      <c r="BD1087">
        <v>2897.1020943033309</v>
      </c>
      <c r="BE1087">
        <v>0</v>
      </c>
      <c r="BF1087">
        <v>2917.9075200000002</v>
      </c>
      <c r="BG1087">
        <v>5.0925773435462096</v>
      </c>
    </row>
    <row r="1088" spans="1:59" x14ac:dyDescent="0.25">
      <c r="A1088" s="1">
        <v>1086</v>
      </c>
      <c r="B1088">
        <v>2897.9250000000002</v>
      </c>
      <c r="C1088">
        <v>1708352100</v>
      </c>
      <c r="D1088">
        <v>-117.7998350920063</v>
      </c>
      <c r="E1088">
        <v>2.7689151863268418E-3</v>
      </c>
      <c r="F1088">
        <v>2902.7150000000001</v>
      </c>
      <c r="G1088">
        <v>2907.1950000000002</v>
      </c>
      <c r="H1088">
        <v>2904.9549999999999</v>
      </c>
      <c r="I1088">
        <v>2893.9650000000001</v>
      </c>
      <c r="J1088">
        <v>2941.4349999999999</v>
      </c>
      <c r="K1088">
        <v>2952.0050000000001</v>
      </c>
      <c r="L1088">
        <v>2943.03</v>
      </c>
      <c r="M1088">
        <v>2974.66</v>
      </c>
      <c r="N1088">
        <v>-1.796367171795282</v>
      </c>
      <c r="O1088">
        <v>0.4716449007345741</v>
      </c>
      <c r="P1088">
        <v>-2.268012072529856</v>
      </c>
      <c r="Q1088">
        <v>24.920404541931411</v>
      </c>
      <c r="R1088">
        <v>43.290899418407832</v>
      </c>
      <c r="S1088">
        <v>-16.329999999999931</v>
      </c>
      <c r="T1088">
        <v>34.994204818054349</v>
      </c>
      <c r="U1088">
        <v>24.600238026724771</v>
      </c>
      <c r="V1088">
        <v>13.30761616396863</v>
      </c>
      <c r="W1088">
        <v>14.939475460507539</v>
      </c>
      <c r="X1088">
        <v>22.185372892626869</v>
      </c>
      <c r="Y1088">
        <v>10.17589780607865</v>
      </c>
      <c r="Z1088">
        <v>22.801206660031848</v>
      </c>
      <c r="AA1088">
        <v>22.185372892626869</v>
      </c>
      <c r="AB1088">
        <v>2893.504034672419</v>
      </c>
      <c r="AC1088" t="s">
        <v>58</v>
      </c>
      <c r="AD1088">
        <v>2911.215999999999</v>
      </c>
      <c r="AE1088">
        <v>2911.215999999999</v>
      </c>
      <c r="AF1088">
        <v>2905.1218791751239</v>
      </c>
      <c r="AG1088">
        <v>2907.623096774324</v>
      </c>
      <c r="AH1088">
        <v>2910.7787678729769</v>
      </c>
      <c r="AI1088">
        <v>2901.863134188312</v>
      </c>
      <c r="AJ1088">
        <v>2611.142094831504</v>
      </c>
      <c r="AK1088">
        <v>0</v>
      </c>
      <c r="AL1088">
        <v>7</v>
      </c>
      <c r="AM1088">
        <v>0</v>
      </c>
      <c r="AN1088">
        <v>0</v>
      </c>
      <c r="AO1088">
        <v>0</v>
      </c>
      <c r="AP1088" t="b">
        <v>1</v>
      </c>
      <c r="AQ1088" t="b">
        <v>0</v>
      </c>
      <c r="AR1088" t="b">
        <v>0</v>
      </c>
      <c r="AS1088" t="b">
        <v>0</v>
      </c>
      <c r="AT1088" t="b">
        <v>0</v>
      </c>
      <c r="AU1088" t="b">
        <v>0</v>
      </c>
      <c r="AV1088" t="b">
        <v>0</v>
      </c>
      <c r="AW1088">
        <v>2928.36</v>
      </c>
      <c r="AX1088">
        <v>0</v>
      </c>
      <c r="AY1088" t="b">
        <v>0</v>
      </c>
      <c r="AZ1088">
        <v>48.093629038094001</v>
      </c>
      <c r="BA1088">
        <v>2897.02</v>
      </c>
      <c r="BB1088">
        <v>2919.9834351940208</v>
      </c>
      <c r="BC1088">
        <v>2907.7235000000019</v>
      </c>
      <c r="BD1088">
        <v>2895.4635648059839</v>
      </c>
      <c r="BE1088">
        <v>0</v>
      </c>
      <c r="BF1088">
        <v>2915.9948687999999</v>
      </c>
      <c r="BG1088">
        <v>3.7572596396841922</v>
      </c>
    </row>
    <row r="1089" spans="1:59" x14ac:dyDescent="0.25">
      <c r="A1089" s="1">
        <v>1087</v>
      </c>
      <c r="B1089">
        <v>2900.4175</v>
      </c>
      <c r="C1089">
        <v>1708353000</v>
      </c>
      <c r="D1089">
        <v>-52.294094466021789</v>
      </c>
      <c r="E1089">
        <v>-1.5658978242081421E-2</v>
      </c>
      <c r="F1089">
        <v>2902.7150000000001</v>
      </c>
      <c r="G1089">
        <v>2903.91</v>
      </c>
      <c r="H1089">
        <v>2903.3125</v>
      </c>
      <c r="I1089">
        <v>2897.3649999999998</v>
      </c>
      <c r="J1089">
        <v>2941.4349999999999</v>
      </c>
      <c r="K1089">
        <v>2952.0050000000001</v>
      </c>
      <c r="L1089">
        <v>2943.03</v>
      </c>
      <c r="M1089">
        <v>2974.66</v>
      </c>
      <c r="N1089">
        <v>-1.78877358919226</v>
      </c>
      <c r="O1089">
        <v>1.9561202749207252E-2</v>
      </c>
      <c r="P1089">
        <v>-1.808334791941467</v>
      </c>
      <c r="Q1089">
        <v>31.461397210675891</v>
      </c>
      <c r="R1089">
        <v>47.693535688003323</v>
      </c>
      <c r="S1089">
        <v>-9.7200000000002547</v>
      </c>
      <c r="T1089">
        <v>58.956234170955277</v>
      </c>
      <c r="U1089">
        <v>39.482515090157378</v>
      </c>
      <c r="V1089">
        <v>21.478494623655759</v>
      </c>
      <c r="W1089">
        <v>17.65359134609184</v>
      </c>
      <c r="X1089">
        <v>21.99219034470088</v>
      </c>
      <c r="Y1089">
        <v>14.022914870178029</v>
      </c>
      <c r="Z1089">
        <v>20.808325056292709</v>
      </c>
      <c r="AA1089">
        <v>21.99219034470088</v>
      </c>
      <c r="AB1089">
        <v>2893.504034672419</v>
      </c>
      <c r="AC1089" t="s">
        <v>58</v>
      </c>
      <c r="AD1089">
        <v>2910.4723333333318</v>
      </c>
      <c r="AE1089">
        <v>2910.4723333333318</v>
      </c>
      <c r="AF1089">
        <v>2904.9430482605999</v>
      </c>
      <c r="AG1089">
        <v>2907.0510967743248</v>
      </c>
      <c r="AH1089">
        <v>2910.0676829611339</v>
      </c>
      <c r="AI1089">
        <v>2901.2293364199222</v>
      </c>
      <c r="AJ1089">
        <v>2611.3215773465322</v>
      </c>
      <c r="AK1089">
        <v>0</v>
      </c>
      <c r="AL1089">
        <v>0</v>
      </c>
      <c r="AM1089">
        <v>1</v>
      </c>
      <c r="AN1089">
        <v>0</v>
      </c>
      <c r="AO1089">
        <v>0</v>
      </c>
      <c r="AP1089" t="b">
        <v>1</v>
      </c>
      <c r="AQ1089" t="b">
        <v>0</v>
      </c>
      <c r="AR1089" t="b">
        <v>0</v>
      </c>
      <c r="AS1089" t="b">
        <v>0</v>
      </c>
      <c r="AT1089" t="b">
        <v>0</v>
      </c>
      <c r="AU1089" t="b">
        <v>0</v>
      </c>
      <c r="AV1089" t="b">
        <v>1</v>
      </c>
      <c r="AW1089">
        <v>2928.36</v>
      </c>
      <c r="AX1089">
        <v>0</v>
      </c>
      <c r="AY1089" t="b">
        <v>0</v>
      </c>
      <c r="AZ1089">
        <v>55.697745640922037</v>
      </c>
      <c r="BA1089">
        <v>2901.6</v>
      </c>
      <c r="BB1089">
        <v>2918.8150597239151</v>
      </c>
      <c r="BC1089">
        <v>2907.021500000003</v>
      </c>
      <c r="BD1089">
        <v>2895.2279402760901</v>
      </c>
      <c r="BE1089">
        <v>0</v>
      </c>
      <c r="BF1089">
        <v>2914.1969766719999</v>
      </c>
      <c r="BG1089">
        <v>2.9758131661782752</v>
      </c>
    </row>
    <row r="1090" spans="1:59" x14ac:dyDescent="0.25">
      <c r="A1090" s="1">
        <v>1088</v>
      </c>
      <c r="B1090">
        <v>2901.9524999999999</v>
      </c>
      <c r="C1090">
        <v>1708353900</v>
      </c>
      <c r="D1090">
        <v>-41.854459511934259</v>
      </c>
      <c r="E1090">
        <v>1.9007186027384531E-2</v>
      </c>
      <c r="F1090">
        <v>2902.7150000000001</v>
      </c>
      <c r="G1090">
        <v>2903.375</v>
      </c>
      <c r="H1090">
        <v>2903.0450000000001</v>
      </c>
      <c r="I1090">
        <v>2899.1550000000002</v>
      </c>
      <c r="J1090">
        <v>2941.4349999999999</v>
      </c>
      <c r="K1090">
        <v>2952.0050000000001</v>
      </c>
      <c r="L1090">
        <v>2943.03</v>
      </c>
      <c r="M1090">
        <v>2974.66</v>
      </c>
      <c r="N1090">
        <v>-1.8876814821473999</v>
      </c>
      <c r="O1090">
        <v>-0.36188733423011421</v>
      </c>
      <c r="P1090">
        <v>-1.5257941479172861</v>
      </c>
      <c r="Q1090">
        <v>32.797840951917728</v>
      </c>
      <c r="R1090">
        <v>46.57784648517832</v>
      </c>
      <c r="S1090">
        <v>-7.0299999999997453</v>
      </c>
      <c r="T1090">
        <v>63.817928935671603</v>
      </c>
      <c r="U1090">
        <v>52.589455974893752</v>
      </c>
      <c r="V1090">
        <v>30.80789771871839</v>
      </c>
      <c r="W1090">
        <v>21.864669502114619</v>
      </c>
      <c r="X1090">
        <v>21.812806550198179</v>
      </c>
      <c r="Y1090">
        <v>13.08560247086435</v>
      </c>
      <c r="Z1090">
        <v>19.41746579024305</v>
      </c>
      <c r="AA1090">
        <v>21.812806550198179</v>
      </c>
      <c r="AB1090">
        <v>2893.504034672419</v>
      </c>
      <c r="AC1090" t="s">
        <v>58</v>
      </c>
      <c r="AD1090">
        <v>2909.567666666665</v>
      </c>
      <c r="AE1090">
        <v>2909.567666666665</v>
      </c>
      <c r="AF1090">
        <v>2904.6744645018521</v>
      </c>
      <c r="AG1090">
        <v>2906.4257849463679</v>
      </c>
      <c r="AH1090">
        <v>2909.2172218344899</v>
      </c>
      <c r="AI1090">
        <v>2900.4047543066158</v>
      </c>
      <c r="AJ1090">
        <v>2611.5384490270981</v>
      </c>
      <c r="AK1090">
        <v>0</v>
      </c>
      <c r="AL1090">
        <v>0</v>
      </c>
      <c r="AM1090">
        <v>2</v>
      </c>
      <c r="AN1090">
        <v>0</v>
      </c>
      <c r="AO1090">
        <v>0</v>
      </c>
      <c r="AP1090" t="b">
        <v>1</v>
      </c>
      <c r="AQ1090" t="b">
        <v>0</v>
      </c>
      <c r="AR1090" t="b">
        <v>0</v>
      </c>
      <c r="AS1090" t="b">
        <v>0</v>
      </c>
      <c r="AT1090" t="b">
        <v>0</v>
      </c>
      <c r="AU1090" t="b">
        <v>0</v>
      </c>
      <c r="AV1090" t="b">
        <v>0</v>
      </c>
      <c r="AW1090">
        <v>2928.36</v>
      </c>
      <c r="AX1090">
        <v>0</v>
      </c>
      <c r="AY1090" t="b">
        <v>0</v>
      </c>
      <c r="AZ1090">
        <v>51.931191333271897</v>
      </c>
      <c r="BA1090">
        <v>2901.8233333333342</v>
      </c>
      <c r="BB1090">
        <v>2918.7596690176078</v>
      </c>
      <c r="BC1090">
        <v>2906.6670000000022</v>
      </c>
      <c r="BD1090">
        <v>2894.574330982397</v>
      </c>
      <c r="BE1090">
        <v>0</v>
      </c>
      <c r="BF1090">
        <v>2912.5069580716799</v>
      </c>
      <c r="BG1090">
        <v>3.033249083079089</v>
      </c>
    </row>
    <row r="1091" spans="1:59" x14ac:dyDescent="0.25">
      <c r="A1091" s="1">
        <v>1089</v>
      </c>
      <c r="B1091">
        <v>2902.9074999999998</v>
      </c>
      <c r="C1091">
        <v>1708354800</v>
      </c>
      <c r="D1091">
        <v>-13.113983548772771</v>
      </c>
      <c r="E1091">
        <v>7.9076896780285767E-3</v>
      </c>
      <c r="F1091">
        <v>2899.33</v>
      </c>
      <c r="G1091">
        <v>2903.375</v>
      </c>
      <c r="H1091">
        <v>2901.3525</v>
      </c>
      <c r="I1091">
        <v>2902.4349999999999</v>
      </c>
      <c r="J1091">
        <v>2941.4349999999999</v>
      </c>
      <c r="K1091">
        <v>2952.0050000000001</v>
      </c>
      <c r="L1091">
        <v>2943.03</v>
      </c>
      <c r="M1091">
        <v>2974.66</v>
      </c>
      <c r="N1091">
        <v>-1.6485046862330821</v>
      </c>
      <c r="O1091">
        <v>-0.61921080463070777</v>
      </c>
      <c r="P1091">
        <v>-1.029293881602374</v>
      </c>
      <c r="Q1091">
        <v>33.754664967010548</v>
      </c>
      <c r="R1091">
        <v>49.571792707458037</v>
      </c>
      <c r="S1091">
        <v>-8.8800000000001091</v>
      </c>
      <c r="T1091">
        <v>77.788250078542248</v>
      </c>
      <c r="U1091">
        <v>66.854137728389716</v>
      </c>
      <c r="V1091">
        <v>44.54408047479798</v>
      </c>
      <c r="W1091">
        <v>32.276824272391067</v>
      </c>
      <c r="X1091">
        <v>21.64623588387424</v>
      </c>
      <c r="Y1091">
        <v>12.38374242530173</v>
      </c>
      <c r="Z1091">
        <v>18.375989598787999</v>
      </c>
      <c r="AA1091">
        <v>21.64623588387424</v>
      </c>
      <c r="AB1091">
        <v>2893.504034672419</v>
      </c>
      <c r="AC1091" t="s">
        <v>58</v>
      </c>
      <c r="AD1091">
        <v>2908.982666666665</v>
      </c>
      <c r="AE1091">
        <v>2908.982666666665</v>
      </c>
      <c r="AF1091">
        <v>2904.6619184049582</v>
      </c>
      <c r="AG1091">
        <v>2906.097548387228</v>
      </c>
      <c r="AH1091">
        <v>2908.899857948074</v>
      </c>
      <c r="AI1091">
        <v>2900.370784586637</v>
      </c>
      <c r="AJ1091">
        <v>2611.6903844394019</v>
      </c>
      <c r="AK1091">
        <v>0</v>
      </c>
      <c r="AL1091">
        <v>0</v>
      </c>
      <c r="AM1091">
        <v>3</v>
      </c>
      <c r="AN1091">
        <v>0</v>
      </c>
      <c r="AO1091">
        <v>0</v>
      </c>
      <c r="AP1091" t="b">
        <v>1</v>
      </c>
      <c r="AQ1091" t="b">
        <v>0</v>
      </c>
      <c r="AR1091" t="b">
        <v>0</v>
      </c>
      <c r="AS1091" t="b">
        <v>0</v>
      </c>
      <c r="AT1091" t="b">
        <v>0</v>
      </c>
      <c r="AU1091" t="b">
        <v>0</v>
      </c>
      <c r="AV1091" t="b">
        <v>0</v>
      </c>
      <c r="AW1091">
        <v>2928.36</v>
      </c>
      <c r="AX1091">
        <v>0</v>
      </c>
      <c r="AY1091" t="b">
        <v>0</v>
      </c>
      <c r="AZ1091">
        <v>53.932041184021159</v>
      </c>
      <c r="BA1091">
        <v>2903.6133333333328</v>
      </c>
      <c r="BB1091">
        <v>2918.0934244731238</v>
      </c>
      <c r="BC1091">
        <v>2906.2680000000018</v>
      </c>
      <c r="BD1091">
        <v>2894.4425755268799</v>
      </c>
      <c r="BE1091">
        <v>0</v>
      </c>
      <c r="BF1091">
        <v>2910.9183405873791</v>
      </c>
      <c r="BG1091">
        <v>2.496594480487401</v>
      </c>
    </row>
    <row r="1092" spans="1:59" x14ac:dyDescent="0.25">
      <c r="A1092" s="1">
        <v>1090</v>
      </c>
      <c r="B1092">
        <v>2910.5450000000001</v>
      </c>
      <c r="C1092">
        <v>1708355700</v>
      </c>
      <c r="D1092">
        <v>106.1864139020423</v>
      </c>
      <c r="E1092">
        <v>7.1143795704457058E-2</v>
      </c>
      <c r="F1092">
        <v>2902.91</v>
      </c>
      <c r="G1092">
        <v>2903.375</v>
      </c>
      <c r="H1092">
        <v>2903.1424999999999</v>
      </c>
      <c r="I1092">
        <v>2903.5250000000001</v>
      </c>
      <c r="J1092">
        <v>2941.4349999999999</v>
      </c>
      <c r="K1092">
        <v>2952.0050000000001</v>
      </c>
      <c r="L1092">
        <v>2943.03</v>
      </c>
      <c r="M1092">
        <v>2974.66</v>
      </c>
      <c r="N1092">
        <v>-0.6892806474261306</v>
      </c>
      <c r="O1092">
        <v>-0.63322477318979231</v>
      </c>
      <c r="P1092">
        <v>-5.6055874236338288E-2</v>
      </c>
      <c r="Q1092">
        <v>37.474840439144963</v>
      </c>
      <c r="R1092">
        <v>56.300800607875132</v>
      </c>
      <c r="S1092">
        <v>7.8200000000001637</v>
      </c>
      <c r="T1092">
        <v>78.051247270119873</v>
      </c>
      <c r="U1092">
        <v>73.219142094777908</v>
      </c>
      <c r="V1092">
        <v>57.151607356518412</v>
      </c>
      <c r="W1092">
        <v>44.167861850011953</v>
      </c>
      <c r="X1092">
        <v>20.865050358741321</v>
      </c>
      <c r="Y1092">
        <v>20.228710017315009</v>
      </c>
      <c r="Z1092">
        <v>16.315009726590681</v>
      </c>
      <c r="AA1092">
        <v>20.865050358741321</v>
      </c>
      <c r="AB1092">
        <v>2893.504034672419</v>
      </c>
      <c r="AC1092" t="s">
        <v>58</v>
      </c>
      <c r="AD1092">
        <v>2908.567333333332</v>
      </c>
      <c r="AE1092">
        <v>2908.567333333332</v>
      </c>
      <c r="AF1092">
        <v>2905.2592139917351</v>
      </c>
      <c r="AG1092">
        <v>2906.4160860216371</v>
      </c>
      <c r="AH1092">
        <v>2909.782498468086</v>
      </c>
      <c r="AI1092">
        <v>2902.0706234868671</v>
      </c>
      <c r="AJ1092">
        <v>2612.0012339332652</v>
      </c>
      <c r="AK1092">
        <v>0</v>
      </c>
      <c r="AL1092">
        <v>0</v>
      </c>
      <c r="AM1092">
        <v>4</v>
      </c>
      <c r="AN1092">
        <v>0</v>
      </c>
      <c r="AO1092">
        <v>0</v>
      </c>
      <c r="AP1092" t="b">
        <v>1</v>
      </c>
      <c r="AQ1092" t="b">
        <v>0</v>
      </c>
      <c r="AR1092" t="b">
        <v>0</v>
      </c>
      <c r="AS1092" t="b">
        <v>0</v>
      </c>
      <c r="AT1092" t="b">
        <v>0</v>
      </c>
      <c r="AU1092" t="b">
        <v>0</v>
      </c>
      <c r="AV1092" t="b">
        <v>0</v>
      </c>
      <c r="AW1092">
        <v>2928.36</v>
      </c>
      <c r="AX1092">
        <v>0</v>
      </c>
      <c r="AY1092" t="b">
        <v>0</v>
      </c>
      <c r="AZ1092">
        <v>56.379349413060822</v>
      </c>
      <c r="BA1092">
        <v>2912.57</v>
      </c>
      <c r="BB1092">
        <v>2918.922370447041</v>
      </c>
      <c r="BC1092">
        <v>2906.9195000000018</v>
      </c>
      <c r="BD1092">
        <v>2894.916629552964</v>
      </c>
      <c r="BE1092">
        <v>0</v>
      </c>
      <c r="BF1092">
        <v>2886.03</v>
      </c>
      <c r="BG1092">
        <v>5.6930238011096019</v>
      </c>
    </row>
    <row r="1093" spans="1:59" x14ac:dyDescent="0.25">
      <c r="A1093" s="1">
        <v>1091</v>
      </c>
      <c r="B1093">
        <v>2909.0025000000001</v>
      </c>
      <c r="C1093">
        <v>1708356600</v>
      </c>
      <c r="D1093">
        <v>41.622993506701398</v>
      </c>
      <c r="E1093">
        <v>-6.4894724590332433E-3</v>
      </c>
      <c r="F1093">
        <v>2902.91</v>
      </c>
      <c r="G1093">
        <v>2903.375</v>
      </c>
      <c r="H1093">
        <v>2903.1424999999999</v>
      </c>
      <c r="I1093">
        <v>2903.5250000000001</v>
      </c>
      <c r="J1093">
        <v>2941.4349999999999</v>
      </c>
      <c r="K1093">
        <v>2952.0050000000001</v>
      </c>
      <c r="L1093">
        <v>2943.03</v>
      </c>
      <c r="M1093">
        <v>2974.66</v>
      </c>
      <c r="N1093">
        <v>-0.69172015380308949</v>
      </c>
      <c r="O1093">
        <v>-0.64492384931245172</v>
      </c>
      <c r="P1093">
        <v>-4.6796304490637763E-2</v>
      </c>
      <c r="Q1093">
        <v>36.965605161823113</v>
      </c>
      <c r="R1093">
        <v>49.154850940355132</v>
      </c>
      <c r="S1093">
        <v>-4.8200000000001637</v>
      </c>
      <c r="T1093">
        <v>67.311809143338735</v>
      </c>
      <c r="U1093">
        <v>74.383768830666952</v>
      </c>
      <c r="V1093">
        <v>64.15592853026979</v>
      </c>
      <c r="W1093">
        <v>55.283872120529089</v>
      </c>
      <c r="X1093">
        <v>20.10833815574788</v>
      </c>
      <c r="Y1093">
        <v>18.776618136751249</v>
      </c>
      <c r="Z1093">
        <v>15.27876287343457</v>
      </c>
      <c r="AA1093">
        <v>20.10833815574788</v>
      </c>
      <c r="AB1093">
        <v>2893.504034672419</v>
      </c>
      <c r="AC1093" t="s">
        <v>58</v>
      </c>
      <c r="AD1093">
        <v>2908.0499999999979</v>
      </c>
      <c r="AE1093">
        <v>2908.0499999999979</v>
      </c>
      <c r="AF1093">
        <v>2905.201845347106</v>
      </c>
      <c r="AG1093">
        <v>2906.1452903227118</v>
      </c>
      <c r="AH1093">
        <v>2909.3796375767829</v>
      </c>
      <c r="AI1093">
        <v>2901.8421004926231</v>
      </c>
      <c r="AJ1093">
        <v>2612.1896446299102</v>
      </c>
      <c r="AK1093">
        <v>0</v>
      </c>
      <c r="AL1093">
        <v>0</v>
      </c>
      <c r="AM1093">
        <v>5</v>
      </c>
      <c r="AN1093">
        <v>0</v>
      </c>
      <c r="AO1093">
        <v>0</v>
      </c>
      <c r="AP1093" t="b">
        <v>1</v>
      </c>
      <c r="AQ1093" t="b">
        <v>0</v>
      </c>
      <c r="AR1093" t="b">
        <v>0</v>
      </c>
      <c r="AS1093" t="b">
        <v>0</v>
      </c>
      <c r="AT1093" t="b">
        <v>0</v>
      </c>
      <c r="AU1093" t="b">
        <v>0</v>
      </c>
      <c r="AV1093" t="b">
        <v>0</v>
      </c>
      <c r="AW1093">
        <v>2928.36</v>
      </c>
      <c r="AX1093">
        <v>0</v>
      </c>
      <c r="AY1093" t="b">
        <v>0</v>
      </c>
      <c r="AZ1093">
        <v>53.411603832871762</v>
      </c>
      <c r="BA1093">
        <v>2907.3666666666659</v>
      </c>
      <c r="BB1093">
        <v>2918.352852511438</v>
      </c>
      <c r="BC1093">
        <v>2906.5375000000022</v>
      </c>
      <c r="BD1093">
        <v>2894.722147488566</v>
      </c>
      <c r="BE1093">
        <v>0</v>
      </c>
      <c r="BF1093">
        <v>2886.7051999999999</v>
      </c>
      <c r="BG1093">
        <v>4.5804497595760214</v>
      </c>
    </row>
    <row r="1094" spans="1:59" x14ac:dyDescent="0.25">
      <c r="A1094" s="1">
        <v>1092</v>
      </c>
      <c r="B1094">
        <v>2905.3325</v>
      </c>
      <c r="C1094">
        <v>1708357500</v>
      </c>
      <c r="D1094">
        <v>22.521160296854092</v>
      </c>
      <c r="E1094">
        <v>6.3266042559482233E-2</v>
      </c>
      <c r="F1094">
        <v>2902.91</v>
      </c>
      <c r="G1094">
        <v>2902.91</v>
      </c>
      <c r="H1094">
        <v>2902.91</v>
      </c>
      <c r="I1094">
        <v>2903.5250000000001</v>
      </c>
      <c r="J1094">
        <v>2941.4349999999999</v>
      </c>
      <c r="K1094">
        <v>2952.0050000000001</v>
      </c>
      <c r="L1094">
        <v>2943.03</v>
      </c>
      <c r="M1094">
        <v>2974.66</v>
      </c>
      <c r="N1094">
        <v>-0.32198791345672362</v>
      </c>
      <c r="O1094">
        <v>-0.58033666214130608</v>
      </c>
      <c r="P1094">
        <v>0.25834874868458252</v>
      </c>
      <c r="Q1094">
        <v>36.003035013753092</v>
      </c>
      <c r="R1094">
        <v>52.270027867427771</v>
      </c>
      <c r="S1094">
        <v>3.75</v>
      </c>
      <c r="T1094">
        <v>55.230912117333922</v>
      </c>
      <c r="U1094">
        <v>66.864656176930851</v>
      </c>
      <c r="V1094">
        <v>69.134121676687244</v>
      </c>
      <c r="W1094">
        <v>63.480552521158849</v>
      </c>
      <c r="X1094">
        <v>18.783065583585401</v>
      </c>
      <c r="Y1094">
        <v>17.30640481650574</v>
      </c>
      <c r="Z1094">
        <v>17.852965006614951</v>
      </c>
      <c r="AA1094">
        <v>18.783065583585401</v>
      </c>
      <c r="AB1094">
        <v>2893.504034672419</v>
      </c>
      <c r="AC1094" t="s">
        <v>58</v>
      </c>
      <c r="AD1094">
        <v>2907.7449999999981</v>
      </c>
      <c r="AE1094">
        <v>2907.7449999999981</v>
      </c>
      <c r="AF1094">
        <v>2905.4423714537452</v>
      </c>
      <c r="AG1094">
        <v>2906.2020645162602</v>
      </c>
      <c r="AH1094">
        <v>2909.5756369941678</v>
      </c>
      <c r="AI1094">
        <v>2902.4827386254942</v>
      </c>
      <c r="AJ1094">
        <v>2612.4288917682961</v>
      </c>
      <c r="AK1094">
        <v>0</v>
      </c>
      <c r="AL1094">
        <v>0</v>
      </c>
      <c r="AM1094">
        <v>6</v>
      </c>
      <c r="AN1094">
        <v>0</v>
      </c>
      <c r="AO1094">
        <v>0</v>
      </c>
      <c r="AP1094" t="b">
        <v>1</v>
      </c>
      <c r="AQ1094" t="b">
        <v>0</v>
      </c>
      <c r="AR1094" t="b">
        <v>0</v>
      </c>
      <c r="AS1094" t="b">
        <v>0</v>
      </c>
      <c r="AT1094" t="b">
        <v>0</v>
      </c>
      <c r="AU1094" t="b">
        <v>0</v>
      </c>
      <c r="AV1094" t="b">
        <v>0</v>
      </c>
      <c r="AW1094">
        <v>2928.36</v>
      </c>
      <c r="AX1094">
        <v>0</v>
      </c>
      <c r="AY1094" t="b">
        <v>0</v>
      </c>
      <c r="AZ1094">
        <v>53.58172325279503</v>
      </c>
      <c r="BA1094">
        <v>2905.6533333333341</v>
      </c>
      <c r="BB1094">
        <v>2918.126807018069</v>
      </c>
      <c r="BC1094">
        <v>2906.434000000002</v>
      </c>
      <c r="BD1094">
        <v>2894.7411929819359</v>
      </c>
      <c r="BE1094">
        <v>0</v>
      </c>
      <c r="BF1094">
        <v>2887.366896</v>
      </c>
      <c r="BG1094">
        <v>4.523205058362894</v>
      </c>
    </row>
    <row r="1095" spans="1:59" x14ac:dyDescent="0.25">
      <c r="A1095" s="1">
        <v>1093</v>
      </c>
      <c r="B1095">
        <v>2909.4650000000001</v>
      </c>
      <c r="C1095">
        <v>1708358400</v>
      </c>
      <c r="D1095">
        <v>83.936940775451191</v>
      </c>
      <c r="E1095">
        <v>9.9495570424854823E-2</v>
      </c>
      <c r="F1095">
        <v>2902.91</v>
      </c>
      <c r="G1095">
        <v>2902.91</v>
      </c>
      <c r="H1095">
        <v>2902.91</v>
      </c>
      <c r="I1095">
        <v>2903.5250000000001</v>
      </c>
      <c r="J1095">
        <v>2941.4349999999999</v>
      </c>
      <c r="K1095">
        <v>2952.0050000000001</v>
      </c>
      <c r="L1095">
        <v>2943.03</v>
      </c>
      <c r="M1095">
        <v>2974.66</v>
      </c>
      <c r="N1095">
        <v>2.7995897794426131E-2</v>
      </c>
      <c r="O1095">
        <v>-0.45867015015415957</v>
      </c>
      <c r="P1095">
        <v>0.48666604794858581</v>
      </c>
      <c r="Q1095">
        <v>36.345569691372852</v>
      </c>
      <c r="R1095">
        <v>52.755387522331468</v>
      </c>
      <c r="S1095">
        <v>9.3899999999998727</v>
      </c>
      <c r="T1095">
        <v>46.8032025730516</v>
      </c>
      <c r="U1095">
        <v>56.448641277908088</v>
      </c>
      <c r="V1095">
        <v>75.393503628353571</v>
      </c>
      <c r="W1095">
        <v>69.561184611770571</v>
      </c>
      <c r="X1095">
        <v>17.71587798454981</v>
      </c>
      <c r="Y1095">
        <v>18.568076005534969</v>
      </c>
      <c r="Z1095">
        <v>17.19394220032363</v>
      </c>
      <c r="AA1095">
        <v>17.715877984549799</v>
      </c>
      <c r="AB1095">
        <v>2893.504034672419</v>
      </c>
      <c r="AC1095" t="s">
        <v>58</v>
      </c>
      <c r="AD1095">
        <v>2907.6503333333312</v>
      </c>
      <c r="AE1095">
        <v>2907.6503333333312</v>
      </c>
      <c r="AF1095">
        <v>2905.713186198665</v>
      </c>
      <c r="AG1095">
        <v>2906.324322580776</v>
      </c>
      <c r="AH1095">
        <v>2909.8331322720501</v>
      </c>
      <c r="AI1095">
        <v>2903.185380103158</v>
      </c>
      <c r="AJ1095">
        <v>2612.5756339594609</v>
      </c>
      <c r="AK1095">
        <v>0</v>
      </c>
      <c r="AL1095">
        <v>0</v>
      </c>
      <c r="AM1095">
        <v>7</v>
      </c>
      <c r="AN1095">
        <v>0</v>
      </c>
      <c r="AO1095">
        <v>0</v>
      </c>
      <c r="AP1095" t="b">
        <v>1</v>
      </c>
      <c r="AQ1095" t="b">
        <v>0</v>
      </c>
      <c r="AR1095" t="b">
        <v>0</v>
      </c>
      <c r="AS1095" t="b">
        <v>0</v>
      </c>
      <c r="AT1095" t="b">
        <v>0</v>
      </c>
      <c r="AU1095" t="b">
        <v>0</v>
      </c>
      <c r="AV1095" t="b">
        <v>0</v>
      </c>
      <c r="AW1095">
        <v>2928.36</v>
      </c>
      <c r="AX1095">
        <v>0</v>
      </c>
      <c r="AY1095" t="b">
        <v>0</v>
      </c>
      <c r="AZ1095">
        <v>53.05155968806001</v>
      </c>
      <c r="BA1095">
        <v>2909.643333333333</v>
      </c>
      <c r="BB1095">
        <v>2918.3017030205378</v>
      </c>
      <c r="BC1095">
        <v>2906.5350000000021</v>
      </c>
      <c r="BD1095">
        <v>2894.768296979466</v>
      </c>
      <c r="BE1095">
        <v>100</v>
      </c>
      <c r="BF1095">
        <v>2888.0153580800011</v>
      </c>
      <c r="BG1095">
        <v>3.572368402054888</v>
      </c>
    </row>
    <row r="1096" spans="1:59" x14ac:dyDescent="0.25">
      <c r="A1096" s="1">
        <v>1094</v>
      </c>
      <c r="B1096">
        <v>2913.627500000001</v>
      </c>
      <c r="C1096">
        <v>1708359300</v>
      </c>
      <c r="D1096">
        <v>148.03687491710829</v>
      </c>
      <c r="E1096">
        <v>9.7955114444931921E-2</v>
      </c>
      <c r="F1096">
        <v>2906.63</v>
      </c>
      <c r="G1096">
        <v>2902.91</v>
      </c>
      <c r="H1096">
        <v>2904.77</v>
      </c>
      <c r="I1096">
        <v>2903.5250000000001</v>
      </c>
      <c r="J1096">
        <v>2941.4349999999999</v>
      </c>
      <c r="K1096">
        <v>2952.0050000000001</v>
      </c>
      <c r="L1096">
        <v>2943.03</v>
      </c>
      <c r="M1096">
        <v>2974.66</v>
      </c>
      <c r="N1096">
        <v>0.82598326105016895</v>
      </c>
      <c r="O1096">
        <v>-0.20173946791329389</v>
      </c>
      <c r="P1096">
        <v>1.027722728963463</v>
      </c>
      <c r="Q1096">
        <v>45.113358534001662</v>
      </c>
      <c r="R1096">
        <v>57.102457303383801</v>
      </c>
      <c r="S1096">
        <v>22.150000000000091</v>
      </c>
      <c r="T1096">
        <v>62.111384431733448</v>
      </c>
      <c r="U1096">
        <v>54.715166374039647</v>
      </c>
      <c r="V1096">
        <v>81.657320872273985</v>
      </c>
      <c r="W1096">
        <v>75.394982059105303</v>
      </c>
      <c r="X1096">
        <v>17.675794396315801</v>
      </c>
      <c r="Y1096">
        <v>22.49592756112461</v>
      </c>
      <c r="Z1096">
        <v>15.90786857017352</v>
      </c>
      <c r="AA1096">
        <v>17.675794396315801</v>
      </c>
      <c r="AB1096">
        <v>2893.504034672419</v>
      </c>
      <c r="AC1096" t="s">
        <v>58</v>
      </c>
      <c r="AD1096">
        <v>2907.9673333333321</v>
      </c>
      <c r="AE1096">
        <v>2907.9673333333321</v>
      </c>
      <c r="AF1096">
        <v>2906.3903999922991</v>
      </c>
      <c r="AG1096">
        <v>2906.876559139916</v>
      </c>
      <c r="AH1096">
        <v>2910.8780656743502</v>
      </c>
      <c r="AI1096">
        <v>2905.0031965051048</v>
      </c>
      <c r="AJ1096">
        <v>2612.9393702968082</v>
      </c>
      <c r="AK1096">
        <v>0</v>
      </c>
      <c r="AL1096">
        <v>0</v>
      </c>
      <c r="AM1096">
        <v>8</v>
      </c>
      <c r="AN1096">
        <v>0</v>
      </c>
      <c r="AO1096">
        <v>0</v>
      </c>
      <c r="AP1096" t="b">
        <v>1</v>
      </c>
      <c r="AQ1096" t="b">
        <v>0</v>
      </c>
      <c r="AR1096" t="b">
        <v>0</v>
      </c>
      <c r="AS1096" t="b">
        <v>0</v>
      </c>
      <c r="AT1096" t="b">
        <v>0</v>
      </c>
      <c r="AU1096" t="b">
        <v>0</v>
      </c>
      <c r="AV1096" t="b">
        <v>0</v>
      </c>
      <c r="AW1096">
        <v>2928.36</v>
      </c>
      <c r="AX1096">
        <v>0</v>
      </c>
      <c r="AY1096" t="b">
        <v>0</v>
      </c>
      <c r="AZ1096">
        <v>55.63731317877366</v>
      </c>
      <c r="BA1096">
        <v>2914.96</v>
      </c>
      <c r="BB1096">
        <v>2918.5485786324862</v>
      </c>
      <c r="BC1096">
        <v>2906.5960000000018</v>
      </c>
      <c r="BD1096">
        <v>2894.6434213675188</v>
      </c>
      <c r="BE1096">
        <v>0</v>
      </c>
      <c r="BF1096">
        <v>2888.6508509184</v>
      </c>
      <c r="BG1096">
        <v>4.1235159754753727</v>
      </c>
    </row>
    <row r="1097" spans="1:59" x14ac:dyDescent="0.25">
      <c r="A1097" s="1">
        <v>1095</v>
      </c>
      <c r="B1097">
        <v>2924.2649999999999</v>
      </c>
      <c r="C1097">
        <v>1708360200</v>
      </c>
      <c r="D1097">
        <v>230.0233213326789</v>
      </c>
      <c r="E1097">
        <v>0.16407913942375699</v>
      </c>
      <c r="F1097">
        <v>2916.0549999999998</v>
      </c>
      <c r="G1097">
        <v>2911.47</v>
      </c>
      <c r="H1097">
        <v>2913.7624999999998</v>
      </c>
      <c r="I1097">
        <v>2908.4549999999999</v>
      </c>
      <c r="J1097">
        <v>2941.4349999999999</v>
      </c>
      <c r="K1097">
        <v>2952.0050000000001</v>
      </c>
      <c r="L1097">
        <v>2943.03</v>
      </c>
      <c r="M1097">
        <v>2974.66</v>
      </c>
      <c r="N1097">
        <v>2.7069593062105919</v>
      </c>
      <c r="O1097">
        <v>0.38000028691148341</v>
      </c>
      <c r="P1097">
        <v>2.326959019299109</v>
      </c>
      <c r="Q1097">
        <v>56.106072230700917</v>
      </c>
      <c r="R1097">
        <v>65.382960683629165</v>
      </c>
      <c r="S1097">
        <v>31.430000000000291</v>
      </c>
      <c r="T1097">
        <v>74.347596981079164</v>
      </c>
      <c r="U1097">
        <v>61.08739466195474</v>
      </c>
      <c r="V1097">
        <v>81.657320872273985</v>
      </c>
      <c r="W1097">
        <v>79.569381790967554</v>
      </c>
      <c r="X1097">
        <v>19.192740100861389</v>
      </c>
      <c r="Y1097">
        <v>30.234443638559181</v>
      </c>
      <c r="Z1097">
        <v>13.295587649908869</v>
      </c>
      <c r="AA1097">
        <v>19.192740100861389</v>
      </c>
      <c r="AB1097">
        <v>2893.504034672419</v>
      </c>
      <c r="AC1097" t="s">
        <v>58</v>
      </c>
      <c r="AD1097">
        <v>2908.708999999998</v>
      </c>
      <c r="AE1097">
        <v>2908.708999999998</v>
      </c>
      <c r="AF1097">
        <v>2908.0471483798929</v>
      </c>
      <c r="AG1097">
        <v>2908.4315698926048</v>
      </c>
      <c r="AH1097">
        <v>2913.7951486385932</v>
      </c>
      <c r="AI1097">
        <v>2909.4783259551959</v>
      </c>
      <c r="AJ1097">
        <v>2613.4937382321091</v>
      </c>
      <c r="AK1097">
        <v>0</v>
      </c>
      <c r="AL1097">
        <v>0</v>
      </c>
      <c r="AM1097">
        <v>9</v>
      </c>
      <c r="AN1097">
        <v>0</v>
      </c>
      <c r="AO1097">
        <v>1</v>
      </c>
      <c r="AP1097" t="b">
        <v>0</v>
      </c>
      <c r="AQ1097" t="b">
        <v>1</v>
      </c>
      <c r="AR1097" t="b">
        <v>0</v>
      </c>
      <c r="AS1097" t="b">
        <v>1</v>
      </c>
      <c r="AT1097" t="b">
        <v>0</v>
      </c>
      <c r="AU1097" t="b">
        <v>0</v>
      </c>
      <c r="AV1097" t="b">
        <v>0</v>
      </c>
      <c r="AW1097">
        <v>2928.36</v>
      </c>
      <c r="AX1097">
        <v>0</v>
      </c>
      <c r="AY1097" t="b">
        <v>0</v>
      </c>
      <c r="AZ1097">
        <v>62.495217362167537</v>
      </c>
      <c r="BA1097">
        <v>2926.9466666666672</v>
      </c>
      <c r="BB1097">
        <v>2923.7551018154818</v>
      </c>
      <c r="BC1097">
        <v>2907.5740000000019</v>
      </c>
      <c r="BD1097">
        <v>2891.392898184522</v>
      </c>
      <c r="BE1097">
        <v>0</v>
      </c>
      <c r="BF1097">
        <v>2889.273633900033</v>
      </c>
      <c r="BG1097">
        <v>9.6805239527621758</v>
      </c>
    </row>
    <row r="1098" spans="1:59" x14ac:dyDescent="0.25">
      <c r="A1098" s="1">
        <v>1096</v>
      </c>
      <c r="B1098">
        <v>2913.6275000000001</v>
      </c>
      <c r="C1098">
        <v>1708361100</v>
      </c>
      <c r="D1098">
        <v>17.61667549139106</v>
      </c>
      <c r="E1098">
        <v>5.1359426275079258E-2</v>
      </c>
      <c r="F1098">
        <v>2913.47</v>
      </c>
      <c r="G1098">
        <v>2911.47</v>
      </c>
      <c r="H1098">
        <v>2912.47</v>
      </c>
      <c r="I1098">
        <v>2908.875</v>
      </c>
      <c r="J1098">
        <v>2941.4349999999999</v>
      </c>
      <c r="K1098">
        <v>2952.0050000000001</v>
      </c>
      <c r="L1098">
        <v>2943.03</v>
      </c>
      <c r="M1098">
        <v>2974.66</v>
      </c>
      <c r="N1098">
        <v>1.3849096628891859</v>
      </c>
      <c r="O1098">
        <v>0.5809821621070238</v>
      </c>
      <c r="P1098">
        <v>0.80392750078216191</v>
      </c>
      <c r="Q1098">
        <v>49.265346315533677</v>
      </c>
      <c r="R1098">
        <v>44.958642360921687</v>
      </c>
      <c r="S1098">
        <v>0.53999999999996362</v>
      </c>
      <c r="T1098">
        <v>62.123557335379388</v>
      </c>
      <c r="U1098">
        <v>66.194179582730669</v>
      </c>
      <c r="V1098">
        <v>74.315485952796081</v>
      </c>
      <c r="W1098">
        <v>79.21004256578172</v>
      </c>
      <c r="X1098">
        <v>18.00695140654144</v>
      </c>
      <c r="Y1098">
        <v>22.948802786732401</v>
      </c>
      <c r="Z1098">
        <v>21.789325442014739</v>
      </c>
      <c r="AA1098">
        <v>18.006951406541429</v>
      </c>
      <c r="AB1098">
        <v>2890.449886862074</v>
      </c>
      <c r="AC1098" t="s">
        <v>58</v>
      </c>
      <c r="AD1098">
        <v>2908.154333333332</v>
      </c>
      <c r="AE1098">
        <v>2908.154333333332</v>
      </c>
      <c r="AF1098">
        <v>2907.3608807424798</v>
      </c>
      <c r="AG1098">
        <v>2907.702602150669</v>
      </c>
      <c r="AH1098">
        <v>2912.0960499688458</v>
      </c>
      <c r="AI1098">
        <v>2907.1102448799361</v>
      </c>
      <c r="AJ1098">
        <v>2614.1989350816689</v>
      </c>
      <c r="AK1098">
        <v>0</v>
      </c>
      <c r="AL1098">
        <v>1</v>
      </c>
      <c r="AM1098">
        <v>0</v>
      </c>
      <c r="AN1098">
        <v>0</v>
      </c>
      <c r="AO1098">
        <v>1</v>
      </c>
      <c r="AP1098" t="b">
        <v>1</v>
      </c>
      <c r="AQ1098" t="b">
        <v>1</v>
      </c>
      <c r="AR1098" t="b">
        <v>0</v>
      </c>
      <c r="AS1098" t="b">
        <v>1</v>
      </c>
      <c r="AT1098" t="b">
        <v>0</v>
      </c>
      <c r="AU1098" t="b">
        <v>1</v>
      </c>
      <c r="AV1098" t="b">
        <v>0</v>
      </c>
      <c r="AW1098">
        <v>2935</v>
      </c>
      <c r="AX1098">
        <v>0</v>
      </c>
      <c r="AY1098" t="b">
        <v>0</v>
      </c>
      <c r="AZ1098">
        <v>48.726652010577737</v>
      </c>
      <c r="BA1098">
        <v>2907.48</v>
      </c>
      <c r="BB1098">
        <v>2923.3273479698059</v>
      </c>
      <c r="BC1098">
        <v>2906.784500000002</v>
      </c>
      <c r="BD1098">
        <v>2890.241652030199</v>
      </c>
      <c r="BE1098">
        <v>0</v>
      </c>
      <c r="BF1098">
        <v>2936.91</v>
      </c>
      <c r="BG1098">
        <v>11.35572172959529</v>
      </c>
    </row>
    <row r="1099" spans="1:59" x14ac:dyDescent="0.25">
      <c r="A1099" s="1">
        <v>1097</v>
      </c>
      <c r="B1099">
        <v>2898.39</v>
      </c>
      <c r="C1099">
        <v>1708362000</v>
      </c>
      <c r="D1099">
        <v>-72.038345960130016</v>
      </c>
      <c r="E1099">
        <v>4.9622656701598031E-2</v>
      </c>
      <c r="F1099">
        <v>2912.1</v>
      </c>
      <c r="G1099">
        <v>2911.47</v>
      </c>
      <c r="H1099">
        <v>2911.7849999999999</v>
      </c>
      <c r="I1099">
        <v>2908.875</v>
      </c>
      <c r="J1099">
        <v>2941.4349999999999</v>
      </c>
      <c r="K1099">
        <v>2952.0050000000001</v>
      </c>
      <c r="L1099">
        <v>2943.03</v>
      </c>
      <c r="M1099">
        <v>2974.66</v>
      </c>
      <c r="N1099">
        <v>0.57663817979801024</v>
      </c>
      <c r="O1099">
        <v>0.58011336564522109</v>
      </c>
      <c r="P1099">
        <v>-3.4751858472108492E-3</v>
      </c>
      <c r="Q1099">
        <v>48.181920302772369</v>
      </c>
      <c r="R1099">
        <v>46.541195121560051</v>
      </c>
      <c r="S1099">
        <v>-1.8899999999998729</v>
      </c>
      <c r="T1099">
        <v>43.232087178596622</v>
      </c>
      <c r="U1099">
        <v>59.901080498351718</v>
      </c>
      <c r="V1099">
        <v>64.343261767779353</v>
      </c>
      <c r="W1099">
        <v>73.438689530950185</v>
      </c>
      <c r="X1099">
        <v>16.785769196217039</v>
      </c>
      <c r="Y1099">
        <v>20.45782687629174</v>
      </c>
      <c r="Z1099">
        <v>20.833745542358141</v>
      </c>
      <c r="AA1099">
        <v>16.785769196217039</v>
      </c>
      <c r="AB1099">
        <v>2888.640137435335</v>
      </c>
      <c r="AC1099" t="s">
        <v>58</v>
      </c>
      <c r="AD1099">
        <v>2907.6233333333321</v>
      </c>
      <c r="AE1099">
        <v>2907.6233333333321</v>
      </c>
      <c r="AF1099">
        <v>2906.9156626300619</v>
      </c>
      <c r="AG1099">
        <v>2907.206193548519</v>
      </c>
      <c r="AH1099">
        <v>2910.9288427043998</v>
      </c>
      <c r="AI1099">
        <v>2905.5892932532001</v>
      </c>
      <c r="AJ1099">
        <v>2614.6208756266819</v>
      </c>
      <c r="AK1099">
        <v>0</v>
      </c>
      <c r="AL1099">
        <v>2</v>
      </c>
      <c r="AM1099">
        <v>0</v>
      </c>
      <c r="AN1099">
        <v>0</v>
      </c>
      <c r="AO1099">
        <v>1</v>
      </c>
      <c r="AP1099" t="b">
        <v>1</v>
      </c>
      <c r="AQ1099" t="b">
        <v>1</v>
      </c>
      <c r="AR1099" t="b">
        <v>0</v>
      </c>
      <c r="AS1099" t="b">
        <v>1</v>
      </c>
      <c r="AT1099" t="b">
        <v>0</v>
      </c>
      <c r="AU1099" t="b">
        <v>0</v>
      </c>
      <c r="AV1099" t="b">
        <v>0</v>
      </c>
      <c r="AW1099">
        <v>2935</v>
      </c>
      <c r="AX1099">
        <v>0</v>
      </c>
      <c r="AY1099" t="b">
        <v>0</v>
      </c>
      <c r="AZ1099">
        <v>49.560566628502031</v>
      </c>
      <c r="BA1099">
        <v>2898.7133333333331</v>
      </c>
      <c r="BB1099">
        <v>2922.7789949004509</v>
      </c>
      <c r="BC1099">
        <v>2906.204000000002</v>
      </c>
      <c r="BD1099">
        <v>2889.629005099554</v>
      </c>
      <c r="BE1099">
        <v>0</v>
      </c>
      <c r="BF1099">
        <v>2936.91</v>
      </c>
      <c r="BG1099">
        <v>12.398334404265849</v>
      </c>
    </row>
    <row r="1100" spans="1:59" x14ac:dyDescent="0.25">
      <c r="A1100" s="1">
        <v>1098</v>
      </c>
      <c r="B1100">
        <v>2920.6025</v>
      </c>
      <c r="C1100">
        <v>1708362900</v>
      </c>
      <c r="D1100">
        <v>174.45532845310831</v>
      </c>
      <c r="E1100">
        <v>0.16059846086630561</v>
      </c>
      <c r="F1100">
        <v>2914.895</v>
      </c>
      <c r="G1100">
        <v>2914.2649999999999</v>
      </c>
      <c r="H1100">
        <v>2914.58</v>
      </c>
      <c r="I1100">
        <v>2912.6950000000002</v>
      </c>
      <c r="J1100">
        <v>2941.4349999999999</v>
      </c>
      <c r="K1100">
        <v>2952.0050000000001</v>
      </c>
      <c r="L1100">
        <v>2943.03</v>
      </c>
      <c r="M1100">
        <v>2974.66</v>
      </c>
      <c r="N1100">
        <v>3.090195984444108</v>
      </c>
      <c r="O1100">
        <v>1.0821298894049991</v>
      </c>
      <c r="P1100">
        <v>2.0080660950391089</v>
      </c>
      <c r="Q1100">
        <v>57.795190955372753</v>
      </c>
      <c r="R1100">
        <v>61.850854626586319</v>
      </c>
      <c r="S1100">
        <v>39.209999999999582</v>
      </c>
      <c r="T1100">
        <v>45.9125866734909</v>
      </c>
      <c r="U1100">
        <v>50.422743729155627</v>
      </c>
      <c r="V1100">
        <v>65.558460424083435</v>
      </c>
      <c r="W1100">
        <v>68.072402714886664</v>
      </c>
      <c r="X1100">
        <v>17.784770402433551</v>
      </c>
      <c r="Y1100">
        <v>31.777693747651259</v>
      </c>
      <c r="Z1100">
        <v>16.82253524581353</v>
      </c>
      <c r="AA1100">
        <v>17.784770402433541</v>
      </c>
      <c r="AB1100">
        <v>2888.640137435335</v>
      </c>
      <c r="AC1100" t="s">
        <v>58</v>
      </c>
      <c r="AD1100">
        <v>2908.6939999999991</v>
      </c>
      <c r="AE1100">
        <v>2908.6939999999991</v>
      </c>
      <c r="AF1100">
        <v>2909.049490847478</v>
      </c>
      <c r="AG1100">
        <v>2909.2943655915301</v>
      </c>
      <c r="AH1100">
        <v>2914.799917959117</v>
      </c>
      <c r="AI1100">
        <v>2911.4300221525691</v>
      </c>
      <c r="AJ1100">
        <v>2615.3181084244688</v>
      </c>
      <c r="AK1100">
        <v>0</v>
      </c>
      <c r="AL1100">
        <v>0</v>
      </c>
      <c r="AM1100">
        <v>1</v>
      </c>
      <c r="AN1100">
        <v>0</v>
      </c>
      <c r="AO1100">
        <v>2</v>
      </c>
      <c r="AP1100" t="b">
        <v>0</v>
      </c>
      <c r="AQ1100" t="b">
        <v>1</v>
      </c>
      <c r="AR1100" t="b">
        <v>0</v>
      </c>
      <c r="AS1100" t="b">
        <v>1</v>
      </c>
      <c r="AT1100" t="b">
        <v>0</v>
      </c>
      <c r="AU1100" t="b">
        <v>0</v>
      </c>
      <c r="AV1100" t="b">
        <v>1</v>
      </c>
      <c r="AW1100">
        <v>2935</v>
      </c>
      <c r="AX1100">
        <v>0</v>
      </c>
      <c r="AY1100" t="b">
        <v>0</v>
      </c>
      <c r="AZ1100">
        <v>61.631708635781173</v>
      </c>
      <c r="BA1100">
        <v>2927.3166666666671</v>
      </c>
      <c r="BB1100">
        <v>2929.9976308050182</v>
      </c>
      <c r="BC1100">
        <v>2907.8130000000019</v>
      </c>
      <c r="BD1100">
        <v>2885.628369194987</v>
      </c>
      <c r="BE1100">
        <v>0</v>
      </c>
      <c r="BF1100">
        <v>2887.29</v>
      </c>
      <c r="BG1100">
        <v>16.812786086785259</v>
      </c>
    </row>
    <row r="1101" spans="1:59" x14ac:dyDescent="0.25">
      <c r="A1101" s="1">
        <v>1099</v>
      </c>
      <c r="B1101">
        <v>2936.16</v>
      </c>
      <c r="C1101">
        <v>1708363800</v>
      </c>
      <c r="D1101">
        <v>178.51693469051801</v>
      </c>
      <c r="E1101">
        <v>0.13074710655203031</v>
      </c>
      <c r="F1101">
        <v>2915.8649999999998</v>
      </c>
      <c r="G1101">
        <v>2915.2350000000001</v>
      </c>
      <c r="H1101">
        <v>2915.55</v>
      </c>
      <c r="I1101">
        <v>2913.665</v>
      </c>
      <c r="J1101">
        <v>2941.4349999999999</v>
      </c>
      <c r="K1101">
        <v>2952.0050000000001</v>
      </c>
      <c r="L1101">
        <v>2943.03</v>
      </c>
      <c r="M1101">
        <v>2974.66</v>
      </c>
      <c r="N1101">
        <v>4.6102746520791698</v>
      </c>
      <c r="O1101">
        <v>1.7877588419398329</v>
      </c>
      <c r="P1101">
        <v>2.8225158101393371</v>
      </c>
      <c r="Q1101">
        <v>66.459378813072163</v>
      </c>
      <c r="R1101">
        <v>59.443841914993463</v>
      </c>
      <c r="S1101">
        <v>30.32000000000016</v>
      </c>
      <c r="T1101">
        <v>68.37584922926672</v>
      </c>
      <c r="U1101">
        <v>52.506841027118078</v>
      </c>
      <c r="V1101">
        <v>60.180461329470482</v>
      </c>
      <c r="W1101">
        <v>63.360727840444802</v>
      </c>
      <c r="X1101">
        <v>18.80571117291942</v>
      </c>
      <c r="Y1101">
        <v>29.963853422981071</v>
      </c>
      <c r="Z1101">
        <v>15.409133395537131</v>
      </c>
      <c r="AA1101">
        <v>18.805711172919409</v>
      </c>
      <c r="AB1101">
        <v>2888.640137435335</v>
      </c>
      <c r="AC1101" t="s">
        <v>58</v>
      </c>
      <c r="AD1101">
        <v>2909.438666666666</v>
      </c>
      <c r="AE1101">
        <v>2909.438666666666</v>
      </c>
      <c r="AF1101">
        <v>2910.7108140186078</v>
      </c>
      <c r="AG1101">
        <v>2910.9786236560458</v>
      </c>
      <c r="AH1101">
        <v>2917.6443868637798</v>
      </c>
      <c r="AI1101">
        <v>2915.598717440635</v>
      </c>
      <c r="AJ1101">
        <v>2615.8083171422409</v>
      </c>
      <c r="AK1101">
        <v>0</v>
      </c>
      <c r="AL1101">
        <v>0</v>
      </c>
      <c r="AM1101">
        <v>2</v>
      </c>
      <c r="AN1101">
        <v>0</v>
      </c>
      <c r="AO1101">
        <v>3</v>
      </c>
      <c r="AP1101" t="b">
        <v>0</v>
      </c>
      <c r="AQ1101" t="b">
        <v>1</v>
      </c>
      <c r="AR1101" t="b">
        <v>0</v>
      </c>
      <c r="AS1101" t="b">
        <v>1</v>
      </c>
      <c r="AT1101" t="b">
        <v>0</v>
      </c>
      <c r="AU1101" t="b">
        <v>0</v>
      </c>
      <c r="AV1101" t="b">
        <v>0</v>
      </c>
      <c r="AW1101">
        <v>2935</v>
      </c>
      <c r="AX1101">
        <v>0</v>
      </c>
      <c r="AY1101" t="b">
        <v>0</v>
      </c>
      <c r="AZ1101">
        <v>58.449670244754863</v>
      </c>
      <c r="BA1101">
        <v>2934.88</v>
      </c>
      <c r="BB1101">
        <v>2933.9263038787508</v>
      </c>
      <c r="BC1101">
        <v>2908.885000000002</v>
      </c>
      <c r="BD1101">
        <v>2883.8436961212542</v>
      </c>
      <c r="BE1101">
        <v>0</v>
      </c>
      <c r="BF1101">
        <v>2887.29</v>
      </c>
      <c r="BG1101">
        <v>18.17674404286976</v>
      </c>
    </row>
    <row r="1102" spans="1:59" x14ac:dyDescent="0.25">
      <c r="A1102" s="1">
        <v>1100</v>
      </c>
      <c r="B1102">
        <v>2936.92</v>
      </c>
      <c r="C1102">
        <v>1708364700</v>
      </c>
      <c r="D1102">
        <v>152.01563992051351</v>
      </c>
      <c r="E1102">
        <v>0.19179980954269629</v>
      </c>
      <c r="F1102">
        <v>2915.8649999999998</v>
      </c>
      <c r="G1102">
        <v>2915.2350000000001</v>
      </c>
      <c r="H1102">
        <v>2915.55</v>
      </c>
      <c r="I1102">
        <v>2913.665</v>
      </c>
      <c r="J1102">
        <v>2941.4349999999999</v>
      </c>
      <c r="K1102">
        <v>2952.0050000000001</v>
      </c>
      <c r="L1102">
        <v>2943.03</v>
      </c>
      <c r="M1102">
        <v>2974.66</v>
      </c>
      <c r="N1102">
        <v>6.3669143529091343</v>
      </c>
      <c r="O1102">
        <v>2.703589944133693</v>
      </c>
      <c r="P1102">
        <v>3.6633244087754409</v>
      </c>
      <c r="Q1102">
        <v>67.744744619616711</v>
      </c>
      <c r="R1102">
        <v>61.832455653174677</v>
      </c>
      <c r="S1102">
        <v>28.630000000000109</v>
      </c>
      <c r="T1102">
        <v>91.759581341350057</v>
      </c>
      <c r="U1102">
        <v>68.682672414702566</v>
      </c>
      <c r="V1102">
        <v>56.703477979813293</v>
      </c>
      <c r="W1102">
        <v>60.814133244456123</v>
      </c>
      <c r="X1102">
        <v>19.753727602656291</v>
      </c>
      <c r="Y1102">
        <v>27.589455379305601</v>
      </c>
      <c r="Z1102">
        <v>14.188081627841701</v>
      </c>
      <c r="AA1102">
        <v>19.753727602656291</v>
      </c>
      <c r="AB1102">
        <v>2888.640137435335</v>
      </c>
      <c r="AC1102" t="s">
        <v>58</v>
      </c>
      <c r="AD1102">
        <v>2910.8273333333318</v>
      </c>
      <c r="AE1102">
        <v>2910.8273333333318</v>
      </c>
      <c r="AF1102">
        <v>2912.7649550496649</v>
      </c>
      <c r="AG1102">
        <v>2913.1148387098092</v>
      </c>
      <c r="AH1102">
        <v>2921.1728164177512</v>
      </c>
      <c r="AI1102">
        <v>2920.638298801407</v>
      </c>
      <c r="AJ1102">
        <v>2616.1288610537972</v>
      </c>
      <c r="AK1102">
        <v>0</v>
      </c>
      <c r="AL1102">
        <v>0</v>
      </c>
      <c r="AM1102">
        <v>3</v>
      </c>
      <c r="AN1102">
        <v>0</v>
      </c>
      <c r="AO1102">
        <v>4</v>
      </c>
      <c r="AP1102" t="b">
        <v>0</v>
      </c>
      <c r="AQ1102" t="b">
        <v>1</v>
      </c>
      <c r="AR1102" t="b">
        <v>0</v>
      </c>
      <c r="AS1102" t="b">
        <v>1</v>
      </c>
      <c r="AT1102" t="b">
        <v>0</v>
      </c>
      <c r="AU1102" t="b">
        <v>0</v>
      </c>
      <c r="AV1102" t="b">
        <v>0</v>
      </c>
      <c r="AW1102">
        <v>2935</v>
      </c>
      <c r="AX1102">
        <v>0</v>
      </c>
      <c r="AY1102" t="b">
        <v>0</v>
      </c>
      <c r="AZ1102">
        <v>61.452566465050772</v>
      </c>
      <c r="BA1102">
        <v>2937.626666666667</v>
      </c>
      <c r="BB1102">
        <v>2939.6712027146641</v>
      </c>
      <c r="BC1102">
        <v>2910.7075000000032</v>
      </c>
      <c r="BD1102">
        <v>2881.7437972853422</v>
      </c>
      <c r="BE1102">
        <v>0</v>
      </c>
      <c r="BF1102">
        <v>2889.576</v>
      </c>
      <c r="BG1102">
        <v>19.864508451003811</v>
      </c>
    </row>
    <row r="1103" spans="1:59" x14ac:dyDescent="0.25">
      <c r="A1103" s="1">
        <v>1101</v>
      </c>
      <c r="B1103">
        <v>2942.6624999999999</v>
      </c>
      <c r="C1103">
        <v>1708365600</v>
      </c>
      <c r="D1103">
        <v>140.6287032595572</v>
      </c>
      <c r="E1103">
        <v>0.1103477670361529</v>
      </c>
      <c r="F1103">
        <v>2919.5450000000001</v>
      </c>
      <c r="G1103">
        <v>2918.915</v>
      </c>
      <c r="H1103">
        <v>2919.23</v>
      </c>
      <c r="I1103">
        <v>2918.9050000000002</v>
      </c>
      <c r="J1103">
        <v>2941.4349999999999</v>
      </c>
      <c r="K1103">
        <v>2952.0050000000001</v>
      </c>
      <c r="L1103">
        <v>2943.03</v>
      </c>
      <c r="M1103">
        <v>2974.66</v>
      </c>
      <c r="N1103">
        <v>7.368305407941989</v>
      </c>
      <c r="O1103">
        <v>3.6365330368953521</v>
      </c>
      <c r="P1103">
        <v>3.7317723710466368</v>
      </c>
      <c r="Q1103">
        <v>69.829679596009953</v>
      </c>
      <c r="R1103">
        <v>59.972247123938573</v>
      </c>
      <c r="S1103">
        <v>34.390000000000327</v>
      </c>
      <c r="T1103">
        <v>86.537033849945317</v>
      </c>
      <c r="U1103">
        <v>82.224154806854031</v>
      </c>
      <c r="V1103">
        <v>67.656243481671794</v>
      </c>
      <c r="W1103">
        <v>61.513394263652231</v>
      </c>
      <c r="X1103">
        <v>21.01615127153508</v>
      </c>
      <c r="Y1103">
        <v>29.19793733444331</v>
      </c>
      <c r="Z1103">
        <v>13.29414548778267</v>
      </c>
      <c r="AA1103">
        <v>21.01615127153508</v>
      </c>
      <c r="AB1103">
        <v>2888.640137435335</v>
      </c>
      <c r="AC1103" t="s">
        <v>58</v>
      </c>
      <c r="AD1103">
        <v>2911.7189999999991</v>
      </c>
      <c r="AE1103">
        <v>2911.7189999999991</v>
      </c>
      <c r="AF1103">
        <v>2914.442054723881</v>
      </c>
      <c r="AG1103">
        <v>2914.9169462366908</v>
      </c>
      <c r="AH1103">
        <v>2923.8763731182912</v>
      </c>
      <c r="AI1103">
        <v>2924.33657450182</v>
      </c>
      <c r="AJ1103">
        <v>2616.68942632571</v>
      </c>
      <c r="AK1103">
        <v>0</v>
      </c>
      <c r="AL1103">
        <v>0</v>
      </c>
      <c r="AM1103">
        <v>4</v>
      </c>
      <c r="AN1103">
        <v>0</v>
      </c>
      <c r="AO1103">
        <v>4</v>
      </c>
      <c r="AP1103" t="b">
        <v>1</v>
      </c>
      <c r="AQ1103" t="b">
        <v>1</v>
      </c>
      <c r="AR1103" t="b">
        <v>0</v>
      </c>
      <c r="AS1103" t="b">
        <v>1</v>
      </c>
      <c r="AT1103" t="b">
        <v>0</v>
      </c>
      <c r="AU1103" t="b">
        <v>0</v>
      </c>
      <c r="AV1103" t="b">
        <v>0</v>
      </c>
      <c r="AW1103">
        <v>2935</v>
      </c>
      <c r="AX1103">
        <v>0</v>
      </c>
      <c r="AY1103" t="b">
        <v>0</v>
      </c>
      <c r="AZ1103">
        <v>57.971441814187557</v>
      </c>
      <c r="BA1103">
        <v>2942.6966666666672</v>
      </c>
      <c r="BB1103">
        <v>2943.6038327696001</v>
      </c>
      <c r="BC1103">
        <v>2912.1860000000029</v>
      </c>
      <c r="BD1103">
        <v>2880.7681672304061</v>
      </c>
      <c r="BE1103">
        <v>0</v>
      </c>
      <c r="BF1103">
        <v>2891.7705599999999</v>
      </c>
      <c r="BG1103">
        <v>15.627444320809481</v>
      </c>
    </row>
    <row r="1104" spans="1:59" x14ac:dyDescent="0.25">
      <c r="A1104" s="1">
        <v>1102</v>
      </c>
      <c r="B1104">
        <v>2942.4324999999999</v>
      </c>
      <c r="C1104">
        <v>1708366500</v>
      </c>
      <c r="D1104">
        <v>117.2993040823183</v>
      </c>
      <c r="E1104">
        <v>7.0986026292640697E-2</v>
      </c>
      <c r="F1104">
        <v>2920.5650000000001</v>
      </c>
      <c r="G1104">
        <v>2919.9349999999999</v>
      </c>
      <c r="H1104">
        <v>2920.25</v>
      </c>
      <c r="I1104">
        <v>2919.9250000000002</v>
      </c>
      <c r="J1104">
        <v>2941.4349999999999</v>
      </c>
      <c r="K1104">
        <v>2952.0050000000001</v>
      </c>
      <c r="L1104">
        <v>2943.03</v>
      </c>
      <c r="M1104">
        <v>2974.66</v>
      </c>
      <c r="N1104">
        <v>8.0976197056693309</v>
      </c>
      <c r="O1104">
        <v>4.5287503706501484</v>
      </c>
      <c r="P1104">
        <v>3.5688693350191829</v>
      </c>
      <c r="Q1104">
        <v>70.343649642272965</v>
      </c>
      <c r="R1104">
        <v>60.0950531977713</v>
      </c>
      <c r="S1104">
        <v>30.190000000000051</v>
      </c>
      <c r="T1104">
        <v>83.136739259454941</v>
      </c>
      <c r="U1104">
        <v>87.144451483583438</v>
      </c>
      <c r="V1104">
        <v>77.478873932611933</v>
      </c>
      <c r="W1104">
        <v>67.279531798032721</v>
      </c>
      <c r="X1104">
        <v>22.288152873010141</v>
      </c>
      <c r="Y1104">
        <v>28.056143508231798</v>
      </c>
      <c r="Z1104">
        <v>12.36353667000653</v>
      </c>
      <c r="AA1104">
        <v>22.288152873010141</v>
      </c>
      <c r="AB1104">
        <v>2889.1240942101358</v>
      </c>
      <c r="AC1104" t="s">
        <v>58</v>
      </c>
      <c r="AD1104">
        <v>2912.656333333332</v>
      </c>
      <c r="AE1104">
        <v>2912.656333333332</v>
      </c>
      <c r="AF1104">
        <v>2916.0341802255662</v>
      </c>
      <c r="AG1104">
        <v>2916.6847526883039</v>
      </c>
      <c r="AH1104">
        <v>2926.3492406444939</v>
      </c>
      <c r="AI1104">
        <v>2927.6036715746009</v>
      </c>
      <c r="AJ1104">
        <v>2617.0236583238429</v>
      </c>
      <c r="AK1104">
        <v>0</v>
      </c>
      <c r="AL1104">
        <v>1</v>
      </c>
      <c r="AM1104">
        <v>0</v>
      </c>
      <c r="AN1104">
        <v>0</v>
      </c>
      <c r="AO1104">
        <v>4</v>
      </c>
      <c r="AP1104" t="b">
        <v>1</v>
      </c>
      <c r="AQ1104" t="b">
        <v>1</v>
      </c>
      <c r="AR1104" t="b">
        <v>0</v>
      </c>
      <c r="AS1104" t="b">
        <v>1</v>
      </c>
      <c r="AT1104" t="b">
        <v>0</v>
      </c>
      <c r="AU1104" t="b">
        <v>1</v>
      </c>
      <c r="AV1104" t="b">
        <v>0</v>
      </c>
      <c r="AW1104">
        <v>2953.84</v>
      </c>
      <c r="AX1104">
        <v>0</v>
      </c>
      <c r="AY1104" t="b">
        <v>0</v>
      </c>
      <c r="AZ1104">
        <v>52.489339055526152</v>
      </c>
      <c r="BA1104">
        <v>2943.6566666666672</v>
      </c>
      <c r="BB1104">
        <v>2947.2121500632989</v>
      </c>
      <c r="BC1104">
        <v>2913.883000000003</v>
      </c>
      <c r="BD1104">
        <v>2880.5538499367071</v>
      </c>
      <c r="BE1104">
        <v>100</v>
      </c>
      <c r="BF1104">
        <v>2895.3723264</v>
      </c>
      <c r="BG1104">
        <v>2.5013964100077848</v>
      </c>
    </row>
    <row r="1105" spans="1:59" x14ac:dyDescent="0.25">
      <c r="A1105" s="1">
        <v>1103</v>
      </c>
      <c r="B1105">
        <v>2939.5574999999999</v>
      </c>
      <c r="C1105">
        <v>1708367400</v>
      </c>
      <c r="D1105">
        <v>83.714274402004818</v>
      </c>
      <c r="E1105">
        <v>9.5495047573201139E-2</v>
      </c>
      <c r="F1105">
        <v>2920.5650000000001</v>
      </c>
      <c r="G1105">
        <v>2919.9349999999999</v>
      </c>
      <c r="H1105">
        <v>2920.25</v>
      </c>
      <c r="I1105">
        <v>2919.9349999999999</v>
      </c>
      <c r="J1105">
        <v>2941.4349999999999</v>
      </c>
      <c r="K1105">
        <v>2952.0050000000001</v>
      </c>
      <c r="L1105">
        <v>2943.03</v>
      </c>
      <c r="M1105">
        <v>2974.66</v>
      </c>
      <c r="N1105">
        <v>8.6868247001207237</v>
      </c>
      <c r="O1105">
        <v>5.3603652365442631</v>
      </c>
      <c r="P1105">
        <v>3.3264594635764611</v>
      </c>
      <c r="Q1105">
        <v>66.927557389557961</v>
      </c>
      <c r="R1105">
        <v>60.594145254893697</v>
      </c>
      <c r="S1105">
        <v>30.860000000000131</v>
      </c>
      <c r="T1105">
        <v>68.603845955505903</v>
      </c>
      <c r="U1105">
        <v>79.425873021635383</v>
      </c>
      <c r="V1105">
        <v>75.983411287365371</v>
      </c>
      <c r="W1105">
        <v>73.706176233883411</v>
      </c>
      <c r="X1105">
        <v>23.213218035092709</v>
      </c>
      <c r="Y1105">
        <v>27.13853945292426</v>
      </c>
      <c r="Z1105">
        <v>12.99563246610764</v>
      </c>
      <c r="AA1105">
        <v>23.213218035092719</v>
      </c>
      <c r="AB1105">
        <v>2889.1240942101358</v>
      </c>
      <c r="AC1105" t="s">
        <v>58</v>
      </c>
      <c r="AD1105">
        <v>2913.752333333332</v>
      </c>
      <c r="AE1105">
        <v>2913.752333333332</v>
      </c>
      <c r="AF1105">
        <v>2917.6126202110131</v>
      </c>
      <c r="AG1105">
        <v>2918.4811182797021</v>
      </c>
      <c r="AH1105">
        <v>2928.7387980086551</v>
      </c>
      <c r="AI1105">
        <v>2930.6710851362609</v>
      </c>
      <c r="AJ1105">
        <v>2617.23277334046</v>
      </c>
      <c r="AK1105">
        <v>0</v>
      </c>
      <c r="AL1105">
        <v>0</v>
      </c>
      <c r="AM1105">
        <v>1</v>
      </c>
      <c r="AN1105">
        <v>0</v>
      </c>
      <c r="AO1105">
        <v>4</v>
      </c>
      <c r="AP1105" t="b">
        <v>1</v>
      </c>
      <c r="AQ1105" t="b">
        <v>1</v>
      </c>
      <c r="AR1105" t="b">
        <v>0</v>
      </c>
      <c r="AS1105" t="b">
        <v>1</v>
      </c>
      <c r="AT1105" t="b">
        <v>0</v>
      </c>
      <c r="AU1105" t="b">
        <v>0</v>
      </c>
      <c r="AV1105" t="b">
        <v>1</v>
      </c>
      <c r="AW1105">
        <v>2953.84</v>
      </c>
      <c r="AX1105">
        <v>0</v>
      </c>
      <c r="AY1105" t="b">
        <v>0</v>
      </c>
      <c r="AZ1105">
        <v>59.357517131137527</v>
      </c>
      <c r="BA1105">
        <v>2939.7066666666669</v>
      </c>
      <c r="BB1105">
        <v>2950.5242859871059</v>
      </c>
      <c r="BC1105">
        <v>2915.8955000000028</v>
      </c>
      <c r="BD1105">
        <v>2881.2667140129001</v>
      </c>
      <c r="BE1105">
        <v>100</v>
      </c>
      <c r="BF1105">
        <v>2900.0497402880001</v>
      </c>
      <c r="BG1105">
        <v>2.547858708798409</v>
      </c>
    </row>
    <row r="1106" spans="1:59" x14ac:dyDescent="0.25">
      <c r="A1106" s="1">
        <v>1104</v>
      </c>
      <c r="B1106">
        <v>2936.5774999999999</v>
      </c>
      <c r="C1106">
        <v>1708368300</v>
      </c>
      <c r="D1106">
        <v>54.799305296868269</v>
      </c>
      <c r="E1106">
        <v>9.9363852573547878E-2</v>
      </c>
      <c r="F1106">
        <v>2920.5650000000001</v>
      </c>
      <c r="G1106">
        <v>2919.9349999999999</v>
      </c>
      <c r="H1106">
        <v>2920.25</v>
      </c>
      <c r="I1106">
        <v>2919.9349999999999</v>
      </c>
      <c r="J1106">
        <v>2941.4349999999999</v>
      </c>
      <c r="K1106">
        <v>2952.0050000000001</v>
      </c>
      <c r="L1106">
        <v>2943.03</v>
      </c>
      <c r="M1106">
        <v>2974.66</v>
      </c>
      <c r="N1106">
        <v>8.4232465652876272</v>
      </c>
      <c r="O1106">
        <v>5.9729415022929357</v>
      </c>
      <c r="P1106">
        <v>2.450305062994691</v>
      </c>
      <c r="Q1106">
        <v>62.38967382253098</v>
      </c>
      <c r="R1106">
        <v>56.281950973160612</v>
      </c>
      <c r="S1106">
        <v>16.440000000000051</v>
      </c>
      <c r="T1106">
        <v>49.870007880508837</v>
      </c>
      <c r="U1106">
        <v>67.203531031823232</v>
      </c>
      <c r="V1106">
        <v>72.448579823702119</v>
      </c>
      <c r="W1106">
        <v>75.303621681226858</v>
      </c>
      <c r="X1106">
        <v>23.372262144759201</v>
      </c>
      <c r="Y1106">
        <v>25.344386591094452</v>
      </c>
      <c r="Z1106">
        <v>15.06444601912656</v>
      </c>
      <c r="AA1106">
        <v>23.372262144759201</v>
      </c>
      <c r="AB1106">
        <v>2889.1240942101358</v>
      </c>
      <c r="AC1106" t="s">
        <v>58</v>
      </c>
      <c r="AD1106">
        <v>2914.340999999999</v>
      </c>
      <c r="AE1106">
        <v>2914.340999999999</v>
      </c>
      <c r="AF1106">
        <v>2918.5827737457871</v>
      </c>
      <c r="AG1106">
        <v>2919.7003225807771</v>
      </c>
      <c r="AH1106">
        <v>2929.898696605143</v>
      </c>
      <c r="AI1106">
        <v>2931.8838234919249</v>
      </c>
      <c r="AJ1106">
        <v>2617.450037167619</v>
      </c>
      <c r="AK1106">
        <v>0</v>
      </c>
      <c r="AL1106">
        <v>1</v>
      </c>
      <c r="AM1106">
        <v>0</v>
      </c>
      <c r="AN1106">
        <v>0</v>
      </c>
      <c r="AO1106">
        <v>4</v>
      </c>
      <c r="AP1106" t="b">
        <v>1</v>
      </c>
      <c r="AQ1106" t="b">
        <v>1</v>
      </c>
      <c r="AR1106" t="b">
        <v>0</v>
      </c>
      <c r="AS1106" t="b">
        <v>1</v>
      </c>
      <c r="AT1106" t="b">
        <v>0</v>
      </c>
      <c r="AU1106" t="b">
        <v>1</v>
      </c>
      <c r="AV1106" t="b">
        <v>0</v>
      </c>
      <c r="AW1106">
        <v>2953.84</v>
      </c>
      <c r="AX1106">
        <v>0</v>
      </c>
      <c r="AY1106" t="b">
        <v>0</v>
      </c>
      <c r="AZ1106">
        <v>56.085237773278102</v>
      </c>
      <c r="BA1106">
        <v>2935.266666666666</v>
      </c>
      <c r="BB1106">
        <v>2951.6635250852291</v>
      </c>
      <c r="BC1106">
        <v>2917.825000000003</v>
      </c>
      <c r="BD1106">
        <v>2883.9864749147769</v>
      </c>
      <c r="BE1106">
        <v>0</v>
      </c>
      <c r="BF1106">
        <v>2904.3529610649598</v>
      </c>
      <c r="BG1106">
        <v>3.3119094190511982</v>
      </c>
    </row>
    <row r="1107" spans="1:59" x14ac:dyDescent="0.25">
      <c r="A1107" s="1">
        <v>1105</v>
      </c>
      <c r="B1107">
        <v>2926.8425000000002</v>
      </c>
      <c r="C1107">
        <v>1708369200</v>
      </c>
      <c r="D1107">
        <v>-0.28654684124828278</v>
      </c>
      <c r="E1107">
        <v>4.941808339303762E-3</v>
      </c>
      <c r="F1107">
        <v>2920.5650000000001</v>
      </c>
      <c r="G1107">
        <v>2919.9349999999999</v>
      </c>
      <c r="H1107">
        <v>2920.25</v>
      </c>
      <c r="I1107">
        <v>2919.9349999999999</v>
      </c>
      <c r="J1107">
        <v>2941.4349999999999</v>
      </c>
      <c r="K1107">
        <v>2952.0050000000001</v>
      </c>
      <c r="L1107">
        <v>2943.03</v>
      </c>
      <c r="M1107">
        <v>2974.66</v>
      </c>
      <c r="N1107">
        <v>7.2464460714404586</v>
      </c>
      <c r="O1107">
        <v>6.2276424161224408</v>
      </c>
      <c r="P1107">
        <v>1.0188036553180191</v>
      </c>
      <c r="Q1107">
        <v>60.400255729172123</v>
      </c>
      <c r="R1107">
        <v>50.841763766353147</v>
      </c>
      <c r="S1107">
        <v>-10.380000000000109</v>
      </c>
      <c r="T1107">
        <v>27.196196309838491</v>
      </c>
      <c r="U1107">
        <v>48.556683381951068</v>
      </c>
      <c r="V1107">
        <v>61.684622918707021</v>
      </c>
      <c r="W1107">
        <v>70.038871343258549</v>
      </c>
      <c r="X1107">
        <v>22.587296211357931</v>
      </c>
      <c r="Y1107">
        <v>23.804020421997059</v>
      </c>
      <c r="Z1107">
        <v>18.558393267987061</v>
      </c>
      <c r="AA1107">
        <v>22.587296211357931</v>
      </c>
      <c r="AB1107">
        <v>2889.1240942101358</v>
      </c>
      <c r="AC1107" t="s">
        <v>58</v>
      </c>
      <c r="AD1107">
        <v>2914.646999999999</v>
      </c>
      <c r="AE1107">
        <v>2914.646999999999</v>
      </c>
      <c r="AF1107">
        <v>2918.783239955736</v>
      </c>
      <c r="AG1107">
        <v>2920.1744516130352</v>
      </c>
      <c r="AH1107">
        <v>2929.5566361818601</v>
      </c>
      <c r="AI1107">
        <v>2930.9061654513121</v>
      </c>
      <c r="AJ1107">
        <v>2617.818251103864</v>
      </c>
      <c r="AK1107">
        <v>0</v>
      </c>
      <c r="AL1107">
        <v>2</v>
      </c>
      <c r="AM1107">
        <v>0</v>
      </c>
      <c r="AN1107">
        <v>0</v>
      </c>
      <c r="AO1107">
        <v>4</v>
      </c>
      <c r="AP1107" t="b">
        <v>1</v>
      </c>
      <c r="AQ1107" t="b">
        <v>1</v>
      </c>
      <c r="AR1107" t="b">
        <v>0</v>
      </c>
      <c r="AS1107" t="b">
        <v>1</v>
      </c>
      <c r="AT1107" t="b">
        <v>0</v>
      </c>
      <c r="AU1107" t="b">
        <v>0</v>
      </c>
      <c r="AV1107" t="b">
        <v>0</v>
      </c>
      <c r="AW1107">
        <v>2953.84</v>
      </c>
      <c r="AX1107">
        <v>0</v>
      </c>
      <c r="AY1107" t="b">
        <v>0</v>
      </c>
      <c r="AZ1107">
        <v>43.750259502407438</v>
      </c>
      <c r="BA1107">
        <v>2924.9066666666672</v>
      </c>
      <c r="BB1107">
        <v>2951.8098177885699</v>
      </c>
      <c r="BC1107">
        <v>2918.8775000000028</v>
      </c>
      <c r="BD1107">
        <v>2885.9451822114361</v>
      </c>
      <c r="BE1107">
        <v>0</v>
      </c>
      <c r="BF1107">
        <v>2908.311924179764</v>
      </c>
      <c r="BG1107">
        <v>6.9713832199929886</v>
      </c>
    </row>
    <row r="1108" spans="1:59" x14ac:dyDescent="0.25">
      <c r="A1108" s="1">
        <v>1106</v>
      </c>
      <c r="B1108">
        <v>2924.1</v>
      </c>
      <c r="C1108">
        <v>1708370100</v>
      </c>
      <c r="D1108">
        <v>-8.6366591001885471</v>
      </c>
      <c r="E1108">
        <v>2.442698045976997E-2</v>
      </c>
      <c r="F1108">
        <v>2926.65</v>
      </c>
      <c r="G1108">
        <v>2919.9349999999999</v>
      </c>
      <c r="H1108">
        <v>2923.2925</v>
      </c>
      <c r="I1108">
        <v>2919.9349999999999</v>
      </c>
      <c r="J1108">
        <v>2941.4349999999999</v>
      </c>
      <c r="K1108">
        <v>2952.0050000000001</v>
      </c>
      <c r="L1108">
        <v>2943.03</v>
      </c>
      <c r="M1108">
        <v>2974.66</v>
      </c>
      <c r="N1108">
        <v>6.6152041338518757</v>
      </c>
      <c r="O1108">
        <v>6.3051547596683282</v>
      </c>
      <c r="P1108">
        <v>0.3100493741835475</v>
      </c>
      <c r="Q1108">
        <v>60.581479407801019</v>
      </c>
      <c r="R1108">
        <v>52.933821295866949</v>
      </c>
      <c r="S1108">
        <v>28.96000000000004</v>
      </c>
      <c r="T1108">
        <v>15.748734673682611</v>
      </c>
      <c r="U1108">
        <v>30.93831295467665</v>
      </c>
      <c r="V1108">
        <v>54.789422135161473</v>
      </c>
      <c r="W1108">
        <v>62.974208292523919</v>
      </c>
      <c r="X1108">
        <v>21.85839927319962</v>
      </c>
      <c r="Y1108">
        <v>22.889186147533241</v>
      </c>
      <c r="Z1108">
        <v>17.84515853118419</v>
      </c>
      <c r="AA1108">
        <v>21.85839927319962</v>
      </c>
      <c r="AB1108">
        <v>2889.1240942101358</v>
      </c>
      <c r="AC1108" t="s">
        <v>58</v>
      </c>
      <c r="AD1108">
        <v>2915.085999999998</v>
      </c>
      <c r="AE1108">
        <v>2915.085999999998</v>
      </c>
      <c r="AF1108">
        <v>2919.272708345688</v>
      </c>
      <c r="AG1108">
        <v>2920.9307741936809</v>
      </c>
      <c r="AH1108">
        <v>2929.808936534921</v>
      </c>
      <c r="AI1108">
        <v>2930.8495325266708</v>
      </c>
      <c r="AJ1108">
        <v>2618.045935750607</v>
      </c>
      <c r="AK1108">
        <v>0</v>
      </c>
      <c r="AL1108">
        <v>3</v>
      </c>
      <c r="AM1108">
        <v>0</v>
      </c>
      <c r="AN1108">
        <v>0</v>
      </c>
      <c r="AO1108">
        <v>4</v>
      </c>
      <c r="AP1108" t="b">
        <v>1</v>
      </c>
      <c r="AQ1108" t="b">
        <v>1</v>
      </c>
      <c r="AR1108" t="b">
        <v>0</v>
      </c>
      <c r="AS1108" t="b">
        <v>1</v>
      </c>
      <c r="AT1108" t="b">
        <v>0</v>
      </c>
      <c r="AU1108" t="b">
        <v>0</v>
      </c>
      <c r="AV1108" t="b">
        <v>0</v>
      </c>
      <c r="AW1108">
        <v>2953.84</v>
      </c>
      <c r="AX1108">
        <v>0</v>
      </c>
      <c r="AY1108" t="b">
        <v>0</v>
      </c>
      <c r="AZ1108">
        <v>44.176294267984822</v>
      </c>
      <c r="BA1108">
        <v>2924.9033333333332</v>
      </c>
      <c r="BB1108">
        <v>2951.8198887529488</v>
      </c>
      <c r="BC1108">
        <v>2920.3525000000031</v>
      </c>
      <c r="BD1108">
        <v>2888.885111247057</v>
      </c>
      <c r="BE1108">
        <v>0</v>
      </c>
      <c r="BF1108">
        <v>2911.954170245383</v>
      </c>
      <c r="BG1108">
        <v>7.2296351221897597</v>
      </c>
    </row>
    <row r="1109" spans="1:59" x14ac:dyDescent="0.25">
      <c r="A1109" s="1">
        <v>1107</v>
      </c>
      <c r="B1109">
        <v>2930.5</v>
      </c>
      <c r="C1109">
        <v>1708371000</v>
      </c>
      <c r="D1109">
        <v>26.24019235636198</v>
      </c>
      <c r="E1109">
        <v>6.416848982907028E-2</v>
      </c>
      <c r="F1109">
        <v>2936.9349999999999</v>
      </c>
      <c r="G1109">
        <v>2919.9349999999999</v>
      </c>
      <c r="H1109">
        <v>2928.4349999999999</v>
      </c>
      <c r="I1109">
        <v>2919.9349999999999</v>
      </c>
      <c r="J1109">
        <v>2941.4349999999999</v>
      </c>
      <c r="K1109">
        <v>2952.0050000000001</v>
      </c>
      <c r="L1109">
        <v>2943.03</v>
      </c>
      <c r="M1109">
        <v>2974.66</v>
      </c>
      <c r="N1109">
        <v>6.7951119703980112</v>
      </c>
      <c r="O1109">
        <v>6.4031462018142644</v>
      </c>
      <c r="P1109">
        <v>0.39196576858374682</v>
      </c>
      <c r="Q1109">
        <v>61.766882760212958</v>
      </c>
      <c r="R1109">
        <v>56.901246302344653</v>
      </c>
      <c r="S1109">
        <v>35.309999999999953</v>
      </c>
      <c r="T1109">
        <v>30.043744387687891</v>
      </c>
      <c r="U1109">
        <v>24.32955845706967</v>
      </c>
      <c r="V1109">
        <v>51.655239960822577</v>
      </c>
      <c r="W1109">
        <v>56.043095004897417</v>
      </c>
      <c r="X1109">
        <v>21.744872321264261</v>
      </c>
      <c r="Y1109">
        <v>25.351039291392549</v>
      </c>
      <c r="Z1109">
        <v>16.806182711714669</v>
      </c>
      <c r="AA1109">
        <v>21.744872321264271</v>
      </c>
      <c r="AB1109">
        <v>2889.1240942101358</v>
      </c>
      <c r="AC1109" t="s">
        <v>58</v>
      </c>
      <c r="AD1109">
        <v>2915.8759999999979</v>
      </c>
      <c r="AE1109">
        <v>2915.8759999999979</v>
      </c>
      <c r="AF1109">
        <v>2920.3370497427409</v>
      </c>
      <c r="AG1109">
        <v>2922.2652258065841</v>
      </c>
      <c r="AH1109">
        <v>2931.1891954847501</v>
      </c>
      <c r="AI1109">
        <v>2932.458192026404</v>
      </c>
      <c r="AJ1109">
        <v>2618.3710631101621</v>
      </c>
      <c r="AK1109">
        <v>0</v>
      </c>
      <c r="AL1109">
        <v>4</v>
      </c>
      <c r="AM1109">
        <v>0</v>
      </c>
      <c r="AN1109">
        <v>0</v>
      </c>
      <c r="AO1109">
        <v>5</v>
      </c>
      <c r="AP1109" t="b">
        <v>0</v>
      </c>
      <c r="AQ1109" t="b">
        <v>1</v>
      </c>
      <c r="AR1109" t="b">
        <v>0</v>
      </c>
      <c r="AS1109" t="b">
        <v>1</v>
      </c>
      <c r="AT1109" t="b">
        <v>0</v>
      </c>
      <c r="AU1109" t="b">
        <v>0</v>
      </c>
      <c r="AV1109" t="b">
        <v>0</v>
      </c>
      <c r="AW1109">
        <v>2953.84</v>
      </c>
      <c r="AX1109">
        <v>0</v>
      </c>
      <c r="AY1109" t="b">
        <v>0</v>
      </c>
      <c r="AZ1109">
        <v>43.317976305175101</v>
      </c>
      <c r="BA1109">
        <v>2931.873333333333</v>
      </c>
      <c r="BB1109">
        <v>2953.0355855624011</v>
      </c>
      <c r="BC1109">
        <v>2922.023500000003</v>
      </c>
      <c r="BD1109">
        <v>2891.0114144376048</v>
      </c>
      <c r="BE1109">
        <v>0</v>
      </c>
      <c r="BF1109">
        <v>2915.3050366257521</v>
      </c>
      <c r="BG1109">
        <v>6.6791364711315806</v>
      </c>
    </row>
    <row r="1110" spans="1:59" x14ac:dyDescent="0.25">
      <c r="A1110" s="1">
        <v>1108</v>
      </c>
      <c r="B1110">
        <v>2933.04</v>
      </c>
      <c r="C1110">
        <v>1708371900</v>
      </c>
      <c r="D1110">
        <v>21.49217809867492</v>
      </c>
      <c r="E1110">
        <v>9.445375786832251E-2</v>
      </c>
      <c r="F1110">
        <v>2936.9349999999999</v>
      </c>
      <c r="G1110">
        <v>2919.9349999999999</v>
      </c>
      <c r="H1110">
        <v>2928.4349999999999</v>
      </c>
      <c r="I1110">
        <v>2919.9349999999999</v>
      </c>
      <c r="J1110">
        <v>2941.4349999999999</v>
      </c>
      <c r="K1110">
        <v>2952.0050000000001</v>
      </c>
      <c r="L1110">
        <v>2943.03</v>
      </c>
      <c r="M1110">
        <v>2974.66</v>
      </c>
      <c r="N1110">
        <v>6.7198248113340924</v>
      </c>
      <c r="O1110">
        <v>6.4664819237182298</v>
      </c>
      <c r="P1110">
        <v>0.25334288761586249</v>
      </c>
      <c r="Q1110">
        <v>61.172735110496859</v>
      </c>
      <c r="R1110">
        <v>55.960894177475147</v>
      </c>
      <c r="S1110">
        <v>-5.9599999999995816</v>
      </c>
      <c r="T1110">
        <v>48.114354927242822</v>
      </c>
      <c r="U1110">
        <v>31.302277996204449</v>
      </c>
      <c r="V1110">
        <v>47.120470127326008</v>
      </c>
      <c r="W1110">
        <v>51.18837740777041</v>
      </c>
      <c r="X1110">
        <v>21.708069513688081</v>
      </c>
      <c r="Y1110">
        <v>24.407250064787601</v>
      </c>
      <c r="Z1110">
        <v>15.85889519645862</v>
      </c>
      <c r="AA1110">
        <v>21.708069513688081</v>
      </c>
      <c r="AB1110">
        <v>2889.1240942101358</v>
      </c>
      <c r="AC1110" t="s">
        <v>58</v>
      </c>
      <c r="AD1110">
        <v>2916.7499999999991</v>
      </c>
      <c r="AE1110">
        <v>2916.7499999999991</v>
      </c>
      <c r="AF1110">
        <v>2921.2204658883711</v>
      </c>
      <c r="AG1110">
        <v>2923.4364516130349</v>
      </c>
      <c r="AH1110">
        <v>2932.1988947509999</v>
      </c>
      <c r="AI1110">
        <v>2933.5041563705458</v>
      </c>
      <c r="AJ1110">
        <v>2618.6509069522858</v>
      </c>
      <c r="AK1110">
        <v>0</v>
      </c>
      <c r="AL1110">
        <v>0</v>
      </c>
      <c r="AM1110">
        <v>1</v>
      </c>
      <c r="AN1110">
        <v>0</v>
      </c>
      <c r="AO1110">
        <v>6</v>
      </c>
      <c r="AP1110" t="b">
        <v>0</v>
      </c>
      <c r="AQ1110" t="b">
        <v>1</v>
      </c>
      <c r="AR1110" t="b">
        <v>0</v>
      </c>
      <c r="AS1110" t="b">
        <v>1</v>
      </c>
      <c r="AT1110" t="b">
        <v>0</v>
      </c>
      <c r="AU1110" t="b">
        <v>0</v>
      </c>
      <c r="AV1110" t="b">
        <v>1</v>
      </c>
      <c r="AW1110">
        <v>2953.84</v>
      </c>
      <c r="AX1110">
        <v>0</v>
      </c>
      <c r="AY1110" t="b">
        <v>0</v>
      </c>
      <c r="AZ1110">
        <v>49.614629661499627</v>
      </c>
      <c r="BA1110">
        <v>2932.126666666667</v>
      </c>
      <c r="BB1110">
        <v>2953.506593151767</v>
      </c>
      <c r="BC1110">
        <v>2923.6860000000029</v>
      </c>
      <c r="BD1110">
        <v>2893.8654068482401</v>
      </c>
      <c r="BE1110">
        <v>0</v>
      </c>
      <c r="BF1110">
        <v>2918.3878336956918</v>
      </c>
      <c r="BG1110">
        <v>5.2675854050978934</v>
      </c>
    </row>
    <row r="1111" spans="1:59" x14ac:dyDescent="0.25">
      <c r="A1111" s="1">
        <v>1109</v>
      </c>
      <c r="B1111">
        <v>2933.2249999999999</v>
      </c>
      <c r="C1111">
        <v>1708372800</v>
      </c>
      <c r="D1111">
        <v>24.384992035867509</v>
      </c>
      <c r="E1111">
        <v>8.1648943005429603E-2</v>
      </c>
      <c r="F1111">
        <v>2936.9349999999999</v>
      </c>
      <c r="G1111">
        <v>2919.9349999999999</v>
      </c>
      <c r="H1111">
        <v>2928.4349999999999</v>
      </c>
      <c r="I1111">
        <v>2919.9349999999999</v>
      </c>
      <c r="J1111">
        <v>2941.4349999999999</v>
      </c>
      <c r="K1111">
        <v>2952.0050000000001</v>
      </c>
      <c r="L1111">
        <v>2943.03</v>
      </c>
      <c r="M1111">
        <v>2974.66</v>
      </c>
      <c r="N1111">
        <v>6.4693881503999364</v>
      </c>
      <c r="O1111">
        <v>6.4670631690545708</v>
      </c>
      <c r="P1111">
        <v>2.3249813453656292E-3</v>
      </c>
      <c r="Q1111">
        <v>58.958579573909297</v>
      </c>
      <c r="R1111">
        <v>55.148622468008782</v>
      </c>
      <c r="S1111">
        <v>-2.2100000000000359</v>
      </c>
      <c r="T1111">
        <v>65.477199915651553</v>
      </c>
      <c r="U1111">
        <v>47.878433076860752</v>
      </c>
      <c r="V1111">
        <v>48.099612112482014</v>
      </c>
      <c r="W1111">
        <v>48.958440733543917</v>
      </c>
      <c r="X1111">
        <v>21.74449599727107</v>
      </c>
      <c r="Y1111">
        <v>23.73635208867044</v>
      </c>
      <c r="Z1111">
        <v>15.10628036320499</v>
      </c>
      <c r="AA1111">
        <v>21.74449599727107</v>
      </c>
      <c r="AB1111">
        <v>2892.8241261134008</v>
      </c>
      <c r="AC1111" t="s">
        <v>58</v>
      </c>
      <c r="AD1111">
        <v>2917.3909999999978</v>
      </c>
      <c r="AE1111">
        <v>2917.3909999999978</v>
      </c>
      <c r="AF1111">
        <v>2921.953984218153</v>
      </c>
      <c r="AG1111">
        <v>2924.4583870969059</v>
      </c>
      <c r="AH1111">
        <v>2932.9103219142798</v>
      </c>
      <c r="AI1111">
        <v>2934.110707176806</v>
      </c>
      <c r="AJ1111">
        <v>2618.8875580059748</v>
      </c>
      <c r="AK1111">
        <v>0</v>
      </c>
      <c r="AL1111">
        <v>0</v>
      </c>
      <c r="AM1111">
        <v>2</v>
      </c>
      <c r="AN1111">
        <v>0</v>
      </c>
      <c r="AO1111">
        <v>6</v>
      </c>
      <c r="AP1111" t="b">
        <v>1</v>
      </c>
      <c r="AQ1111" t="b">
        <v>1</v>
      </c>
      <c r="AR1111" t="b">
        <v>0</v>
      </c>
      <c r="AS1111" t="b">
        <v>1</v>
      </c>
      <c r="AT1111" t="b">
        <v>0</v>
      </c>
      <c r="AU1111" t="b">
        <v>0</v>
      </c>
      <c r="AV1111" t="b">
        <v>0</v>
      </c>
      <c r="AW1111">
        <v>2953.84</v>
      </c>
      <c r="AX1111">
        <v>0</v>
      </c>
      <c r="AY1111" t="b">
        <v>0</v>
      </c>
      <c r="AZ1111">
        <v>53.27464991838233</v>
      </c>
      <c r="BA1111">
        <v>2932.9533333333329</v>
      </c>
      <c r="BB1111">
        <v>2953.7872873377341</v>
      </c>
      <c r="BC1111">
        <v>2925.0915000000032</v>
      </c>
      <c r="BD1111">
        <v>2896.3957126622709</v>
      </c>
      <c r="BE1111">
        <v>0</v>
      </c>
      <c r="BF1111">
        <v>2921.2240070000371</v>
      </c>
      <c r="BG1111">
        <v>5.2618323804545888</v>
      </c>
    </row>
    <row r="1112" spans="1:59" x14ac:dyDescent="0.25">
      <c r="A1112" s="1">
        <v>1110</v>
      </c>
      <c r="B1112">
        <v>2933.5374999999999</v>
      </c>
      <c r="C1112">
        <v>1708373700</v>
      </c>
      <c r="D1112">
        <v>22.306012593951781</v>
      </c>
      <c r="E1112">
        <v>8.7439401621091387E-2</v>
      </c>
      <c r="F1112">
        <v>2936.9349999999999</v>
      </c>
      <c r="G1112">
        <v>2919.9349999999999</v>
      </c>
      <c r="H1112">
        <v>2928.4349999999999</v>
      </c>
      <c r="I1112">
        <v>2919.9349999999999</v>
      </c>
      <c r="J1112">
        <v>2941.4349999999999</v>
      </c>
      <c r="K1112">
        <v>2952.0050000000001</v>
      </c>
      <c r="L1112">
        <v>2943.03</v>
      </c>
      <c r="M1112">
        <v>2974.66</v>
      </c>
      <c r="N1112">
        <v>6.5161470268717494</v>
      </c>
      <c r="O1112">
        <v>6.4768799406180069</v>
      </c>
      <c r="P1112">
        <v>3.9267086253742527E-2</v>
      </c>
      <c r="Q1112">
        <v>69.249643613391456</v>
      </c>
      <c r="R1112">
        <v>57.001647131202077</v>
      </c>
      <c r="S1112">
        <v>-5.9900000000002356</v>
      </c>
      <c r="T1112">
        <v>73.955856692158292</v>
      </c>
      <c r="U1112">
        <v>62.515803845017558</v>
      </c>
      <c r="V1112">
        <v>56.004824084965797</v>
      </c>
      <c r="W1112">
        <v>50.408302108258319</v>
      </c>
      <c r="X1112">
        <v>21.594755966076612</v>
      </c>
      <c r="Y1112">
        <v>22.376393833979051</v>
      </c>
      <c r="Z1112">
        <v>15.027271052475189</v>
      </c>
      <c r="AA1112">
        <v>21.594755966076612</v>
      </c>
      <c r="AB1112">
        <v>2893.2335366686302</v>
      </c>
      <c r="AC1112" t="s">
        <v>58</v>
      </c>
      <c r="AD1112">
        <v>2918.406333333332</v>
      </c>
      <c r="AE1112">
        <v>2918.406333333332</v>
      </c>
      <c r="AF1112">
        <v>2922.8963078169818</v>
      </c>
      <c r="AG1112">
        <v>2925.695096774326</v>
      </c>
      <c r="AH1112">
        <v>2934.0273135445209</v>
      </c>
      <c r="AI1112">
        <v>2935.3136537227219</v>
      </c>
      <c r="AJ1112">
        <v>2619.0346980285672</v>
      </c>
      <c r="AK1112">
        <v>0</v>
      </c>
      <c r="AL1112">
        <v>0</v>
      </c>
      <c r="AM1112">
        <v>3</v>
      </c>
      <c r="AN1112">
        <v>0</v>
      </c>
      <c r="AO1112">
        <v>6</v>
      </c>
      <c r="AP1112" t="b">
        <v>1</v>
      </c>
      <c r="AQ1112" t="b">
        <v>1</v>
      </c>
      <c r="AR1112" t="b">
        <v>0</v>
      </c>
      <c r="AS1112" t="b">
        <v>1</v>
      </c>
      <c r="AT1112" t="b">
        <v>0</v>
      </c>
      <c r="AU1112" t="b">
        <v>0</v>
      </c>
      <c r="AV1112" t="b">
        <v>0</v>
      </c>
      <c r="AW1112">
        <v>2953.84</v>
      </c>
      <c r="AX1112">
        <v>0</v>
      </c>
      <c r="AY1112" t="b">
        <v>0</v>
      </c>
      <c r="AZ1112">
        <v>57.995800598971037</v>
      </c>
      <c r="BA1112">
        <v>2933.853333333333</v>
      </c>
      <c r="BB1112">
        <v>2954.853332883346</v>
      </c>
      <c r="BC1112">
        <v>2926.2235000000028</v>
      </c>
      <c r="BD1112">
        <v>2897.5936671166601</v>
      </c>
      <c r="BE1112">
        <v>0</v>
      </c>
      <c r="BF1112">
        <v>2923.833286440034</v>
      </c>
      <c r="BG1112">
        <v>3.6197215362511308</v>
      </c>
    </row>
    <row r="1113" spans="1:59" x14ac:dyDescent="0.25">
      <c r="A1113" s="1">
        <v>1111</v>
      </c>
      <c r="B1113">
        <v>2935.2775000000001</v>
      </c>
      <c r="C1113">
        <v>1708374600</v>
      </c>
      <c r="D1113">
        <v>12.429130546122391</v>
      </c>
      <c r="E1113">
        <v>0.11648850420668851</v>
      </c>
      <c r="F1113">
        <v>2931.87</v>
      </c>
      <c r="G1113">
        <v>2920.5650000000001</v>
      </c>
      <c r="H1113">
        <v>2926.2175000000002</v>
      </c>
      <c r="I1113">
        <v>2919.9349999999999</v>
      </c>
      <c r="J1113">
        <v>2941.4349999999999</v>
      </c>
      <c r="K1113">
        <v>2952.0050000000001</v>
      </c>
      <c r="L1113">
        <v>2943.03</v>
      </c>
      <c r="M1113">
        <v>2974.66</v>
      </c>
      <c r="N1113">
        <v>6.3780105679607004</v>
      </c>
      <c r="O1113">
        <v>6.4571060660865456</v>
      </c>
      <c r="P1113">
        <v>-7.9095498125845154E-2</v>
      </c>
      <c r="Q1113">
        <v>76.997258743889532</v>
      </c>
      <c r="R1113">
        <v>56.207926444689868</v>
      </c>
      <c r="S1113">
        <v>-3.4600000000000359</v>
      </c>
      <c r="T1113">
        <v>81.148816270750658</v>
      </c>
      <c r="U1113">
        <v>73.527290959520158</v>
      </c>
      <c r="V1113">
        <v>57.95351999937359</v>
      </c>
      <c r="W1113">
        <v>54.019318732274179</v>
      </c>
      <c r="X1113">
        <v>21.45571165139604</v>
      </c>
      <c r="Y1113">
        <v>21.561244241014169</v>
      </c>
      <c r="Z1113">
        <v>14.47984263426434</v>
      </c>
      <c r="AA1113">
        <v>21.45571165139604</v>
      </c>
      <c r="AB1113">
        <v>2898.0844600016831</v>
      </c>
      <c r="AC1113" t="s">
        <v>58</v>
      </c>
      <c r="AD1113">
        <v>2919.2766666666648</v>
      </c>
      <c r="AE1113">
        <v>2919.2766666666648</v>
      </c>
      <c r="AF1113">
        <v>2923.6965460223382</v>
      </c>
      <c r="AG1113">
        <v>2926.7850107528202</v>
      </c>
      <c r="AH1113">
        <v>2934.8580322821431</v>
      </c>
      <c r="AI1113">
        <v>2936.0898968177389</v>
      </c>
      <c r="AJ1113">
        <v>2619.1317833226321</v>
      </c>
      <c r="AK1113">
        <v>0</v>
      </c>
      <c r="AL1113">
        <v>1</v>
      </c>
      <c r="AM1113">
        <v>0</v>
      </c>
      <c r="AN1113">
        <v>0</v>
      </c>
      <c r="AO1113">
        <v>6</v>
      </c>
      <c r="AP1113" t="b">
        <v>1</v>
      </c>
      <c r="AQ1113" t="b">
        <v>1</v>
      </c>
      <c r="AR1113" t="b">
        <v>0</v>
      </c>
      <c r="AS1113" t="b">
        <v>1</v>
      </c>
      <c r="AT1113" t="b">
        <v>0</v>
      </c>
      <c r="AU1113" t="b">
        <v>1</v>
      </c>
      <c r="AV1113" t="b">
        <v>0</v>
      </c>
      <c r="AW1113">
        <v>2953.84</v>
      </c>
      <c r="AX1113">
        <v>0</v>
      </c>
      <c r="AY1113" t="b">
        <v>0</v>
      </c>
      <c r="AZ1113">
        <v>62.132791732723327</v>
      </c>
      <c r="BA1113">
        <v>2934.8533333333339</v>
      </c>
      <c r="BB1113">
        <v>2954.8081611789839</v>
      </c>
      <c r="BC1113">
        <v>2927.7700000000032</v>
      </c>
      <c r="BD1113">
        <v>2900.731838821021</v>
      </c>
      <c r="BE1113">
        <v>0</v>
      </c>
      <c r="BF1113">
        <v>2926.2338235248312</v>
      </c>
      <c r="BG1113">
        <v>1.396638822315845</v>
      </c>
    </row>
    <row r="1114" spans="1:59" x14ac:dyDescent="0.25">
      <c r="A1114" s="1">
        <v>1112</v>
      </c>
      <c r="B1114">
        <v>2936.2824999999998</v>
      </c>
      <c r="C1114">
        <v>1708375500</v>
      </c>
      <c r="D1114">
        <v>32.120679453812457</v>
      </c>
      <c r="E1114">
        <v>7.1213665500984735E-2</v>
      </c>
      <c r="F1114">
        <v>2931.87</v>
      </c>
      <c r="G1114">
        <v>2920.5650000000001</v>
      </c>
      <c r="H1114">
        <v>2926.2175000000002</v>
      </c>
      <c r="I1114">
        <v>2919.9349999999999</v>
      </c>
      <c r="J1114">
        <v>2941.4349999999999</v>
      </c>
      <c r="K1114">
        <v>2952.0050000000001</v>
      </c>
      <c r="L1114">
        <v>2943.03</v>
      </c>
      <c r="M1114">
        <v>2974.66</v>
      </c>
      <c r="N1114">
        <v>6.1077553871277814</v>
      </c>
      <c r="O1114">
        <v>6.3872359302947928</v>
      </c>
      <c r="P1114">
        <v>-0.27948054316701132</v>
      </c>
      <c r="Q1114">
        <v>73.584586361784005</v>
      </c>
      <c r="R1114">
        <v>55.46856065574417</v>
      </c>
      <c r="S1114">
        <v>-4.9400000000000546</v>
      </c>
      <c r="T1114">
        <v>75.064265623356917</v>
      </c>
      <c r="U1114">
        <v>76.722979528755289</v>
      </c>
      <c r="V1114">
        <v>54.684944435620949</v>
      </c>
      <c r="W1114">
        <v>56.214429506653822</v>
      </c>
      <c r="X1114">
        <v>21.672413964349801</v>
      </c>
      <c r="Y1114">
        <v>22.77316587644443</v>
      </c>
      <c r="Z1114">
        <v>13.813305788121459</v>
      </c>
      <c r="AA1114">
        <v>21.672413964349801</v>
      </c>
      <c r="AB1114">
        <v>2902.9473942871559</v>
      </c>
      <c r="AC1114" t="s">
        <v>58</v>
      </c>
      <c r="AD1114">
        <v>2920.243333333332</v>
      </c>
      <c r="AE1114">
        <v>2920.243333333332</v>
      </c>
      <c r="AF1114">
        <v>2924.3728978918639</v>
      </c>
      <c r="AG1114">
        <v>2927.7465161291639</v>
      </c>
      <c r="AH1114">
        <v>2935.4470045289809</v>
      </c>
      <c r="AI1114">
        <v>2936.517651705572</v>
      </c>
      <c r="AJ1114">
        <v>2619.2498791630351</v>
      </c>
      <c r="AK1114">
        <v>0</v>
      </c>
      <c r="AL1114">
        <v>0</v>
      </c>
      <c r="AM1114">
        <v>1</v>
      </c>
      <c r="AN1114">
        <v>0</v>
      </c>
      <c r="AO1114">
        <v>6</v>
      </c>
      <c r="AP1114" t="b">
        <v>1</v>
      </c>
      <c r="AQ1114" t="b">
        <v>1</v>
      </c>
      <c r="AR1114" t="b">
        <v>0</v>
      </c>
      <c r="AS1114" t="b">
        <v>1</v>
      </c>
      <c r="AT1114" t="b">
        <v>0</v>
      </c>
      <c r="AU1114" t="b">
        <v>0</v>
      </c>
      <c r="AV1114" t="b">
        <v>1</v>
      </c>
      <c r="AW1114">
        <v>2953.84</v>
      </c>
      <c r="AX1114">
        <v>0</v>
      </c>
      <c r="AY1114" t="b">
        <v>0</v>
      </c>
      <c r="AZ1114">
        <v>60.466276271043682</v>
      </c>
      <c r="BA1114">
        <v>2936.61</v>
      </c>
      <c r="BB1114">
        <v>2954.7602094770409</v>
      </c>
      <c r="BC1114">
        <v>2929.032500000003</v>
      </c>
      <c r="BD1114">
        <v>2903.304790522965</v>
      </c>
      <c r="BE1114">
        <v>0</v>
      </c>
      <c r="BF1114">
        <v>2927</v>
      </c>
      <c r="BG1114">
        <v>1.3304044497820511</v>
      </c>
    </row>
    <row r="1115" spans="1:59" x14ac:dyDescent="0.25">
      <c r="A1115" s="1">
        <v>1113</v>
      </c>
      <c r="B1115">
        <v>2938.125</v>
      </c>
      <c r="C1115">
        <v>1708376400</v>
      </c>
      <c r="D1115">
        <v>69.122669503384017</v>
      </c>
      <c r="E1115">
        <v>7.2129173896422719E-2</v>
      </c>
      <c r="F1115">
        <v>2933.07</v>
      </c>
      <c r="G1115">
        <v>2920.5650000000001</v>
      </c>
      <c r="H1115">
        <v>2926.8175000000001</v>
      </c>
      <c r="I1115">
        <v>2919.9349999999999</v>
      </c>
      <c r="J1115">
        <v>2941.4349999999999</v>
      </c>
      <c r="K1115">
        <v>2952.0050000000001</v>
      </c>
      <c r="L1115">
        <v>2943.03</v>
      </c>
      <c r="M1115">
        <v>2974.66</v>
      </c>
      <c r="N1115">
        <v>6.25957534075269</v>
      </c>
      <c r="O1115">
        <v>6.3617038123863718</v>
      </c>
      <c r="P1115">
        <v>-0.1021284716336819</v>
      </c>
      <c r="Q1115">
        <v>71.085766602097195</v>
      </c>
      <c r="R1115">
        <v>58.330414547460798</v>
      </c>
      <c r="S1115">
        <v>-0.88999999999987267</v>
      </c>
      <c r="T1115">
        <v>66.424542167926589</v>
      </c>
      <c r="U1115">
        <v>74.212541354011378</v>
      </c>
      <c r="V1115">
        <v>57.541766459738668</v>
      </c>
      <c r="W1115">
        <v>56.72674363157811</v>
      </c>
      <c r="X1115">
        <v>22.215470506769879</v>
      </c>
      <c r="Y1115">
        <v>23.362793051300478</v>
      </c>
      <c r="Z1115">
        <v>12.78148217984881</v>
      </c>
      <c r="AA1115">
        <v>22.215470506769869</v>
      </c>
      <c r="AB1115">
        <v>2903.6791951032769</v>
      </c>
      <c r="AC1115" t="s">
        <v>58</v>
      </c>
      <c r="AD1115">
        <v>2921.555333333331</v>
      </c>
      <c r="AE1115">
        <v>2921.555333333331</v>
      </c>
      <c r="AF1115">
        <v>2925.355936737551</v>
      </c>
      <c r="AG1115">
        <v>2928.995978494755</v>
      </c>
      <c r="AH1115">
        <v>2936.6352018666239</v>
      </c>
      <c r="AI1115">
        <v>2937.8286974920402</v>
      </c>
      <c r="AJ1115">
        <v>2619.3951767807198</v>
      </c>
      <c r="AK1115">
        <v>0</v>
      </c>
      <c r="AL1115">
        <v>0</v>
      </c>
      <c r="AM1115">
        <v>2</v>
      </c>
      <c r="AN1115">
        <v>0</v>
      </c>
      <c r="AO1115">
        <v>7</v>
      </c>
      <c r="AP1115" t="b">
        <v>0</v>
      </c>
      <c r="AQ1115" t="b">
        <v>1</v>
      </c>
      <c r="AR1115" t="b">
        <v>0</v>
      </c>
      <c r="AS1115" t="b">
        <v>1</v>
      </c>
      <c r="AT1115" t="b">
        <v>0</v>
      </c>
      <c r="AU1115" t="b">
        <v>0</v>
      </c>
      <c r="AV1115" t="b">
        <v>0</v>
      </c>
      <c r="AW1115">
        <v>2953.84</v>
      </c>
      <c r="AX1115">
        <v>0</v>
      </c>
      <c r="AY1115" t="b">
        <v>0</v>
      </c>
      <c r="AZ1115">
        <v>57.965699533325868</v>
      </c>
      <c r="BA1115">
        <v>2939.4433333333332</v>
      </c>
      <c r="BB1115">
        <v>2955.0278552254381</v>
      </c>
      <c r="BC1115">
        <v>2930.5310000000031</v>
      </c>
      <c r="BD1115">
        <v>2906.0341447745668</v>
      </c>
      <c r="BE1115">
        <v>0</v>
      </c>
      <c r="BF1115">
        <v>2929.1471999999999</v>
      </c>
      <c r="BG1115">
        <v>2.373043615275555</v>
      </c>
    </row>
    <row r="1116" spans="1:59" x14ac:dyDescent="0.25">
      <c r="A1116" s="1">
        <v>1114</v>
      </c>
      <c r="B1116">
        <v>2943.105</v>
      </c>
      <c r="C1116">
        <v>1708377300</v>
      </c>
      <c r="D1116">
        <v>122.62892955961399</v>
      </c>
      <c r="E1116">
        <v>4.3726558100310058E-2</v>
      </c>
      <c r="F1116">
        <v>2935.3850000000002</v>
      </c>
      <c r="G1116">
        <v>2920.5650000000001</v>
      </c>
      <c r="H1116">
        <v>2927.9749999999999</v>
      </c>
      <c r="I1116">
        <v>2919.9349999999999</v>
      </c>
      <c r="J1116">
        <v>2941.4349999999999</v>
      </c>
      <c r="K1116">
        <v>2952.0050000000001</v>
      </c>
      <c r="L1116">
        <v>2943.03</v>
      </c>
      <c r="M1116">
        <v>2974.66</v>
      </c>
      <c r="N1116">
        <v>6.5720317107925439</v>
      </c>
      <c r="O1116">
        <v>6.4037693920676064</v>
      </c>
      <c r="P1116">
        <v>0.16826231872493749</v>
      </c>
      <c r="Q1116">
        <v>70.038113079054256</v>
      </c>
      <c r="R1116">
        <v>60.022115042583742</v>
      </c>
      <c r="S1116">
        <v>10.279999999999751</v>
      </c>
      <c r="T1116">
        <v>62.062575721685263</v>
      </c>
      <c r="U1116">
        <v>67.85046117098959</v>
      </c>
      <c r="V1116">
        <v>64.306224263628096</v>
      </c>
      <c r="W1116">
        <v>58.844311719662947</v>
      </c>
      <c r="X1116">
        <v>23.065021038211761</v>
      </c>
      <c r="Y1116">
        <v>24.380102190637231</v>
      </c>
      <c r="Z1116">
        <v>11.978486481467231</v>
      </c>
      <c r="AA1116">
        <v>23.065021038211761</v>
      </c>
      <c r="AB1116">
        <v>2909.5300243742372</v>
      </c>
      <c r="AC1116" t="s">
        <v>58</v>
      </c>
      <c r="AD1116">
        <v>2923.1843333333309</v>
      </c>
      <c r="AE1116">
        <v>2923.1843333333309</v>
      </c>
      <c r="AF1116">
        <v>2926.489747270612</v>
      </c>
      <c r="AG1116">
        <v>2930.3749892474439</v>
      </c>
      <c r="AH1116">
        <v>2938.1019793416408</v>
      </c>
      <c r="AI1116">
        <v>2939.5299604530551</v>
      </c>
      <c r="AJ1116">
        <v>2619.5874544704279</v>
      </c>
      <c r="AK1116">
        <v>0</v>
      </c>
      <c r="AL1116">
        <v>0</v>
      </c>
      <c r="AM1116">
        <v>3</v>
      </c>
      <c r="AN1116">
        <v>0</v>
      </c>
      <c r="AO1116">
        <v>8</v>
      </c>
      <c r="AP1116" t="b">
        <v>0</v>
      </c>
      <c r="AQ1116" t="b">
        <v>1</v>
      </c>
      <c r="AR1116" t="b">
        <v>0</v>
      </c>
      <c r="AS1116" t="b">
        <v>1</v>
      </c>
      <c r="AT1116" t="b">
        <v>0</v>
      </c>
      <c r="AU1116" t="b">
        <v>0</v>
      </c>
      <c r="AV1116" t="b">
        <v>0</v>
      </c>
      <c r="AW1116">
        <v>2953.84</v>
      </c>
      <c r="AX1116">
        <v>0</v>
      </c>
      <c r="AY1116" t="b">
        <v>0</v>
      </c>
      <c r="AZ1116">
        <v>49.932455961430037</v>
      </c>
      <c r="BA1116">
        <v>2944.266666666666</v>
      </c>
      <c r="BB1116">
        <v>2956.0058724661621</v>
      </c>
      <c r="BC1116">
        <v>2931.8670000000029</v>
      </c>
      <c r="BD1116">
        <v>2907.7281275338441</v>
      </c>
      <c r="BE1116">
        <v>0</v>
      </c>
      <c r="BF1116">
        <v>2931.1226240000001</v>
      </c>
      <c r="BG1116">
        <v>3.176467220041761</v>
      </c>
    </row>
    <row r="1117" spans="1:59" x14ac:dyDescent="0.25">
      <c r="A1117" s="1">
        <v>1115</v>
      </c>
      <c r="B1117">
        <v>2945.0174999999999</v>
      </c>
      <c r="C1117">
        <v>1708378200</v>
      </c>
      <c r="D1117">
        <v>132.98919122075861</v>
      </c>
      <c r="E1117">
        <v>2.4859208506968201E-2</v>
      </c>
      <c r="F1117">
        <v>2937.2849999999999</v>
      </c>
      <c r="G1117">
        <v>2920.5650000000001</v>
      </c>
      <c r="H1117">
        <v>2928.9250000000002</v>
      </c>
      <c r="I1117">
        <v>2919.9349999999999</v>
      </c>
      <c r="J1117">
        <v>2941.4349999999999</v>
      </c>
      <c r="K1117">
        <v>2952.0050000000001</v>
      </c>
      <c r="L1117">
        <v>2943.03</v>
      </c>
      <c r="M1117">
        <v>2974.66</v>
      </c>
      <c r="N1117">
        <v>7.1886624085636868</v>
      </c>
      <c r="O1117">
        <v>6.5607479953668228</v>
      </c>
      <c r="P1117">
        <v>0.62791441319686392</v>
      </c>
      <c r="Q1117">
        <v>67.523773241382102</v>
      </c>
      <c r="R1117">
        <v>62.767840731025757</v>
      </c>
      <c r="S1117">
        <v>26.840000000000149</v>
      </c>
      <c r="T1117">
        <v>74.360953620491259</v>
      </c>
      <c r="U1117">
        <v>67.616023836701046</v>
      </c>
      <c r="V1117">
        <v>70.641952545796613</v>
      </c>
      <c r="W1117">
        <v>64.163314423054828</v>
      </c>
      <c r="X1117">
        <v>23.74734294755504</v>
      </c>
      <c r="Y1117">
        <v>22.82227608560332</v>
      </c>
      <c r="Z1117">
        <v>11.59591353010615</v>
      </c>
      <c r="AA1117">
        <v>23.74734294755504</v>
      </c>
      <c r="AB1117">
        <v>2909.5300243742372</v>
      </c>
      <c r="AC1117" t="s">
        <v>58</v>
      </c>
      <c r="AD1117">
        <v>2924.7806666666652</v>
      </c>
      <c r="AE1117">
        <v>2924.7806666666652</v>
      </c>
      <c r="AF1117">
        <v>2927.911699059604</v>
      </c>
      <c r="AG1117">
        <v>2932.0101935485191</v>
      </c>
      <c r="AH1117">
        <v>2940.1049678318832</v>
      </c>
      <c r="AI1117">
        <v>2941.9843715921138</v>
      </c>
      <c r="AJ1117">
        <v>2619.868885147805</v>
      </c>
      <c r="AK1117">
        <v>0</v>
      </c>
      <c r="AL1117">
        <v>0</v>
      </c>
      <c r="AM1117">
        <v>4</v>
      </c>
      <c r="AN1117">
        <v>0</v>
      </c>
      <c r="AO1117">
        <v>9</v>
      </c>
      <c r="AP1117" t="b">
        <v>0</v>
      </c>
      <c r="AQ1117" t="b">
        <v>1</v>
      </c>
      <c r="AR1117" t="b">
        <v>0</v>
      </c>
      <c r="AS1117" t="b">
        <v>1</v>
      </c>
      <c r="AT1117" t="b">
        <v>0</v>
      </c>
      <c r="AU1117" t="b">
        <v>0</v>
      </c>
      <c r="AV1117" t="b">
        <v>0</v>
      </c>
      <c r="AW1117">
        <v>2953.84</v>
      </c>
      <c r="AX1117">
        <v>0</v>
      </c>
      <c r="AY1117" t="b">
        <v>0</v>
      </c>
      <c r="AZ1117">
        <v>52.997338870056879</v>
      </c>
      <c r="BA1117">
        <v>2945.713333333334</v>
      </c>
      <c r="BB1117">
        <v>2957.8990999430412</v>
      </c>
      <c r="BC1117">
        <v>2932.6900000000028</v>
      </c>
      <c r="BD1117">
        <v>2907.4809000569639</v>
      </c>
      <c r="BE1117">
        <v>0</v>
      </c>
      <c r="BF1117">
        <v>2932.61</v>
      </c>
      <c r="BG1117">
        <v>5.2421331535931532</v>
      </c>
    </row>
    <row r="1118" spans="1:59" x14ac:dyDescent="0.25">
      <c r="A1118" s="1">
        <v>1116</v>
      </c>
      <c r="B1118">
        <v>2958.46</v>
      </c>
      <c r="C1118">
        <v>1708379100</v>
      </c>
      <c r="D1118">
        <v>252.14212705507549</v>
      </c>
      <c r="E1118">
        <v>0.19558255029324251</v>
      </c>
      <c r="F1118">
        <v>2947.2649999999999</v>
      </c>
      <c r="G1118">
        <v>2928.14</v>
      </c>
      <c r="H1118">
        <v>2937.7024999999999</v>
      </c>
      <c r="I1118">
        <v>2927.51</v>
      </c>
      <c r="J1118">
        <v>2941.4349999999999</v>
      </c>
      <c r="K1118">
        <v>2952.0050000000001</v>
      </c>
      <c r="L1118">
        <v>2943.03</v>
      </c>
      <c r="M1118">
        <v>2974.66</v>
      </c>
      <c r="N1118">
        <v>9.1294566884862434</v>
      </c>
      <c r="O1118">
        <v>7.0744897339907071</v>
      </c>
      <c r="P1118">
        <v>2.0549669544955358</v>
      </c>
      <c r="Q1118">
        <v>70.570918950920571</v>
      </c>
      <c r="R1118">
        <v>70.330874562240936</v>
      </c>
      <c r="S1118">
        <v>41.460000000000043</v>
      </c>
      <c r="T1118">
        <v>84.635967052655459</v>
      </c>
      <c r="U1118">
        <v>73.686498798277327</v>
      </c>
      <c r="V1118">
        <v>80.887184153426048</v>
      </c>
      <c r="W1118">
        <v>71.945120320950608</v>
      </c>
      <c r="X1118">
        <v>25.588320929186871</v>
      </c>
      <c r="Y1118">
        <v>30.550588507025921</v>
      </c>
      <c r="Z1118">
        <v>10.314014350069311</v>
      </c>
      <c r="AA1118">
        <v>25.588320929186871</v>
      </c>
      <c r="AB1118">
        <v>2919.7730791320928</v>
      </c>
      <c r="AC1118" t="s">
        <v>58</v>
      </c>
      <c r="AD1118">
        <v>2927.1459999999979</v>
      </c>
      <c r="AE1118">
        <v>2927.1459999999979</v>
      </c>
      <c r="AF1118">
        <v>2930.4870733138241</v>
      </c>
      <c r="AG1118">
        <v>2934.787569892605</v>
      </c>
      <c r="AH1118">
        <v>2944.3029006611928</v>
      </c>
      <c r="AI1118">
        <v>2947.5789299426228</v>
      </c>
      <c r="AJ1118">
        <v>2620.5619385494701</v>
      </c>
      <c r="AK1118">
        <v>0</v>
      </c>
      <c r="AL1118">
        <v>0</v>
      </c>
      <c r="AM1118">
        <v>5</v>
      </c>
      <c r="AN1118">
        <v>0</v>
      </c>
      <c r="AO1118">
        <v>10</v>
      </c>
      <c r="AP1118" t="b">
        <v>0</v>
      </c>
      <c r="AQ1118" t="b">
        <v>1</v>
      </c>
      <c r="AR1118" t="b">
        <v>0</v>
      </c>
      <c r="AS1118" t="b">
        <v>1</v>
      </c>
      <c r="AT1118" t="b">
        <v>0</v>
      </c>
      <c r="AU1118" t="b">
        <v>0</v>
      </c>
      <c r="AV1118" t="b">
        <v>0</v>
      </c>
      <c r="AW1118">
        <v>2953.84</v>
      </c>
      <c r="AX1118">
        <v>0</v>
      </c>
      <c r="AY1118" t="b">
        <v>0</v>
      </c>
      <c r="AZ1118">
        <v>62.568851848335797</v>
      </c>
      <c r="BA1118">
        <v>2961.77</v>
      </c>
      <c r="BB1118">
        <v>2960.375792486891</v>
      </c>
      <c r="BC1118">
        <v>2936.211000000003</v>
      </c>
      <c r="BD1118">
        <v>2912.046207513115</v>
      </c>
      <c r="BE1118">
        <v>0</v>
      </c>
      <c r="BF1118">
        <v>2934.3083999999999</v>
      </c>
      <c r="BG1118">
        <v>11.584661583317841</v>
      </c>
    </row>
    <row r="1119" spans="1:59" x14ac:dyDescent="0.25">
      <c r="A1119" s="1">
        <v>1117</v>
      </c>
      <c r="B1119">
        <v>2974.4549999999999</v>
      </c>
      <c r="C1119">
        <v>1708380000</v>
      </c>
      <c r="D1119">
        <v>247.4583904845754</v>
      </c>
      <c r="E1119">
        <v>0.249481167920617</v>
      </c>
      <c r="F1119">
        <v>2955.76</v>
      </c>
      <c r="G1119">
        <v>2935.9050000000002</v>
      </c>
      <c r="H1119">
        <v>2945.8325</v>
      </c>
      <c r="I1119">
        <v>2935.2750000000001</v>
      </c>
      <c r="J1119">
        <v>2941.4349999999999</v>
      </c>
      <c r="K1119">
        <v>2952.0050000000001</v>
      </c>
      <c r="L1119">
        <v>2943.03</v>
      </c>
      <c r="M1119">
        <v>2974.66</v>
      </c>
      <c r="N1119">
        <v>11.75772050679006</v>
      </c>
      <c r="O1119">
        <v>8.0111358885505783</v>
      </c>
      <c r="P1119">
        <v>3.7465846182394871</v>
      </c>
      <c r="Q1119">
        <v>78.59137281180378</v>
      </c>
      <c r="R1119">
        <v>74.688764967515326</v>
      </c>
      <c r="S1119">
        <v>47.25</v>
      </c>
      <c r="T1119">
        <v>94.467894498366434</v>
      </c>
      <c r="U1119">
        <v>84.488271723837727</v>
      </c>
      <c r="V1119">
        <v>92.461342479176736</v>
      </c>
      <c r="W1119">
        <v>81.330159726133488</v>
      </c>
      <c r="X1119">
        <v>27.94969462552903</v>
      </c>
      <c r="Y1119">
        <v>35.072238091435203</v>
      </c>
      <c r="Z1119">
        <v>9.1417916864143667</v>
      </c>
      <c r="AA1119">
        <v>27.949694625529041</v>
      </c>
      <c r="AB1119">
        <v>2930.6169249703648</v>
      </c>
      <c r="AC1119" t="s">
        <v>58</v>
      </c>
      <c r="AD1119">
        <v>2929.8349999999982</v>
      </c>
      <c r="AE1119">
        <v>2929.8349999999982</v>
      </c>
      <c r="AF1119">
        <v>2933.8762943903512</v>
      </c>
      <c r="AG1119">
        <v>2938.392344086154</v>
      </c>
      <c r="AH1119">
        <v>2949.9713396901261</v>
      </c>
      <c r="AI1119">
        <v>2955.1681838766171</v>
      </c>
      <c r="AJ1119">
        <v>2621.17907561116</v>
      </c>
      <c r="AK1119">
        <v>0</v>
      </c>
      <c r="AL1119">
        <v>0</v>
      </c>
      <c r="AM1119">
        <v>6</v>
      </c>
      <c r="AN1119">
        <v>0</v>
      </c>
      <c r="AO1119">
        <v>11</v>
      </c>
      <c r="AP1119" t="b">
        <v>0</v>
      </c>
      <c r="AQ1119" t="b">
        <v>1</v>
      </c>
      <c r="AR1119" t="b">
        <v>0</v>
      </c>
      <c r="AS1119" t="b">
        <v>1</v>
      </c>
      <c r="AT1119" t="b">
        <v>0</v>
      </c>
      <c r="AU1119" t="b">
        <v>0</v>
      </c>
      <c r="AV1119" t="b">
        <v>0</v>
      </c>
      <c r="AW1119">
        <v>2953.84</v>
      </c>
      <c r="AX1119">
        <v>0</v>
      </c>
      <c r="AY1119" t="b">
        <v>0</v>
      </c>
      <c r="AZ1119">
        <v>66.254630963563272</v>
      </c>
      <c r="BA1119">
        <v>2976.66</v>
      </c>
      <c r="BB1119">
        <v>2966.7656031856418</v>
      </c>
      <c r="BC1119">
        <v>2940.3390000000031</v>
      </c>
      <c r="BD1119">
        <v>2913.912396814364</v>
      </c>
      <c r="BE1119">
        <v>0</v>
      </c>
      <c r="BF1119">
        <v>2937.7765599999998</v>
      </c>
      <c r="BG1119">
        <v>16.519987409196141</v>
      </c>
    </row>
    <row r="1120" spans="1:59" x14ac:dyDescent="0.25">
      <c r="A1120" s="1">
        <v>1118</v>
      </c>
      <c r="B1120">
        <v>2978.165</v>
      </c>
      <c r="C1120">
        <v>1708380900</v>
      </c>
      <c r="D1120">
        <v>172.31061165255329</v>
      </c>
      <c r="E1120">
        <v>0.1419682149428188</v>
      </c>
      <c r="F1120">
        <v>2955.76</v>
      </c>
      <c r="G1120">
        <v>2935.9050000000002</v>
      </c>
      <c r="H1120">
        <v>2945.8325</v>
      </c>
      <c r="I1120">
        <v>2935.2750000000001</v>
      </c>
      <c r="J1120">
        <v>2941.4349999999999</v>
      </c>
      <c r="K1120">
        <v>2952.0050000000001</v>
      </c>
      <c r="L1120">
        <v>2943.03</v>
      </c>
      <c r="M1120">
        <v>2974.66</v>
      </c>
      <c r="N1120">
        <v>13.04234064356069</v>
      </c>
      <c r="O1120">
        <v>9.0173768395526004</v>
      </c>
      <c r="P1120">
        <v>4.0249638040080917</v>
      </c>
      <c r="Q1120">
        <v>75.810678618228977</v>
      </c>
      <c r="R1120">
        <v>68.925189513448686</v>
      </c>
      <c r="S1120">
        <v>40.959999999999582</v>
      </c>
      <c r="T1120">
        <v>91.051588854961651</v>
      </c>
      <c r="U1120">
        <v>90.051816801994519</v>
      </c>
      <c r="V1120">
        <v>94.000580551523811</v>
      </c>
      <c r="W1120">
        <v>89.116369061375892</v>
      </c>
      <c r="X1120">
        <v>30.14239877213247</v>
      </c>
      <c r="Y1120">
        <v>32.603458241108683</v>
      </c>
      <c r="Z1120">
        <v>8.4982892371990211</v>
      </c>
      <c r="AA1120">
        <v>30.142398772132481</v>
      </c>
      <c r="AB1120">
        <v>2934.7359356888851</v>
      </c>
      <c r="AC1120" t="s">
        <v>58</v>
      </c>
      <c r="AD1120">
        <v>2932.308666666665</v>
      </c>
      <c r="AE1120">
        <v>2932.308666666665</v>
      </c>
      <c r="AF1120">
        <v>2936.528791526458</v>
      </c>
      <c r="AG1120">
        <v>2941.305569892605</v>
      </c>
      <c r="AH1120">
        <v>2954.066815095508</v>
      </c>
      <c r="AI1120">
        <v>2960.278261908968</v>
      </c>
      <c r="AJ1120">
        <v>2621.5707361790469</v>
      </c>
      <c r="AK1120">
        <v>0</v>
      </c>
      <c r="AL1120">
        <v>0</v>
      </c>
      <c r="AM1120">
        <v>7</v>
      </c>
      <c r="AN1120">
        <v>0</v>
      </c>
      <c r="AO1120">
        <v>12</v>
      </c>
      <c r="AP1120" t="b">
        <v>0</v>
      </c>
      <c r="AQ1120" t="b">
        <v>1</v>
      </c>
      <c r="AR1120" t="b">
        <v>0</v>
      </c>
      <c r="AS1120" t="b">
        <v>1</v>
      </c>
      <c r="AT1120" t="b">
        <v>0</v>
      </c>
      <c r="AU1120" t="b">
        <v>0</v>
      </c>
      <c r="AV1120" t="b">
        <v>0</v>
      </c>
      <c r="AW1120">
        <v>2953.84</v>
      </c>
      <c r="AX1120">
        <v>0</v>
      </c>
      <c r="AY1120" t="b">
        <v>0</v>
      </c>
      <c r="AZ1120">
        <v>63.924784386651389</v>
      </c>
      <c r="BA1120">
        <v>2976.55</v>
      </c>
      <c r="BB1120">
        <v>2972.5230164277409</v>
      </c>
      <c r="BC1120">
        <v>2942.0890000000031</v>
      </c>
      <c r="BD1120">
        <v>2911.6549835722649</v>
      </c>
      <c r="BE1120">
        <v>0</v>
      </c>
      <c r="BF1120">
        <v>2943.3857727999998</v>
      </c>
      <c r="BG1120">
        <v>15.355892680010459</v>
      </c>
    </row>
    <row r="1121" spans="1:59" x14ac:dyDescent="0.25">
      <c r="A1121" s="1">
        <v>1119</v>
      </c>
      <c r="B1121">
        <v>2971.18</v>
      </c>
      <c r="C1121">
        <v>1708381800</v>
      </c>
      <c r="D1121">
        <v>110.6386036608162</v>
      </c>
      <c r="E1121">
        <v>0.1383404874292572</v>
      </c>
      <c r="F1121">
        <v>2957.89</v>
      </c>
      <c r="G1121">
        <v>2935.9050000000002</v>
      </c>
      <c r="H1121">
        <v>2946.8975</v>
      </c>
      <c r="I1121">
        <v>2935.2750000000001</v>
      </c>
      <c r="J1121">
        <v>2941.4349999999999</v>
      </c>
      <c r="K1121">
        <v>2952.0050000000001</v>
      </c>
      <c r="L1121">
        <v>2943.03</v>
      </c>
      <c r="M1121">
        <v>2974.66</v>
      </c>
      <c r="N1121">
        <v>13.42553487443729</v>
      </c>
      <c r="O1121">
        <v>9.8990084465295389</v>
      </c>
      <c r="P1121">
        <v>3.5265264279077511</v>
      </c>
      <c r="Q1121">
        <v>77.725310100521313</v>
      </c>
      <c r="R1121">
        <v>64.927132079017653</v>
      </c>
      <c r="S1121">
        <v>36.449999999999818</v>
      </c>
      <c r="T1121">
        <v>80.870164104002356</v>
      </c>
      <c r="U1121">
        <v>88.79654915244349</v>
      </c>
      <c r="V1121">
        <v>86.19922308546046</v>
      </c>
      <c r="W1121">
        <v>90.887048705387357</v>
      </c>
      <c r="X1121">
        <v>31.26420493630896</v>
      </c>
      <c r="Y1121">
        <v>30.458480807471751</v>
      </c>
      <c r="Z1121">
        <v>11.30903959263213</v>
      </c>
      <c r="AA1121">
        <v>31.264204936308971</v>
      </c>
      <c r="AB1121">
        <v>2934.7359356888851</v>
      </c>
      <c r="AC1121" t="s">
        <v>58</v>
      </c>
      <c r="AD1121">
        <v>2934.460666666665</v>
      </c>
      <c r="AE1121">
        <v>2934.460666666665</v>
      </c>
      <c r="AF1121">
        <v>2938.6262888473311</v>
      </c>
      <c r="AG1121">
        <v>2943.675333333465</v>
      </c>
      <c r="AH1121">
        <v>2956.9950019379048</v>
      </c>
      <c r="AI1121">
        <v>2963.582806896437</v>
      </c>
      <c r="AJ1121">
        <v>2621.8705166032</v>
      </c>
      <c r="AK1121">
        <v>0</v>
      </c>
      <c r="AL1121">
        <v>0</v>
      </c>
      <c r="AM1121">
        <v>8</v>
      </c>
      <c r="AN1121">
        <v>0</v>
      </c>
      <c r="AO1121">
        <v>12</v>
      </c>
      <c r="AP1121" t="b">
        <v>1</v>
      </c>
      <c r="AQ1121" t="b">
        <v>1</v>
      </c>
      <c r="AR1121" t="b">
        <v>0</v>
      </c>
      <c r="AS1121" t="b">
        <v>1</v>
      </c>
      <c r="AT1121" t="b">
        <v>0</v>
      </c>
      <c r="AU1121" t="b">
        <v>0</v>
      </c>
      <c r="AV1121" t="b">
        <v>0</v>
      </c>
      <c r="AW1121">
        <v>2953.84</v>
      </c>
      <c r="AX1121">
        <v>0</v>
      </c>
      <c r="AY1121" t="b">
        <v>0</v>
      </c>
      <c r="AZ1121">
        <v>65.53070390607823</v>
      </c>
      <c r="BA1121">
        <v>2969.91</v>
      </c>
      <c r="BB1121">
        <v>2976.1915998081322</v>
      </c>
      <c r="BC1121">
        <v>2943.8010000000031</v>
      </c>
      <c r="BD1121">
        <v>2911.410400191874</v>
      </c>
      <c r="BE1121">
        <v>0</v>
      </c>
      <c r="BF1121">
        <v>2948.3218800640002</v>
      </c>
      <c r="BG1121">
        <v>11.42213885399743</v>
      </c>
    </row>
    <row r="1122" spans="1:59" x14ac:dyDescent="0.25">
      <c r="A1122" s="1">
        <v>1120</v>
      </c>
      <c r="B1122">
        <v>2965.1350000000002</v>
      </c>
      <c r="C1122">
        <v>1708382700</v>
      </c>
      <c r="D1122">
        <v>67.251322381923728</v>
      </c>
      <c r="E1122">
        <v>5.2003858869460087E-2</v>
      </c>
      <c r="F1122">
        <v>2958.5650000000001</v>
      </c>
      <c r="G1122">
        <v>2935.9050000000002</v>
      </c>
      <c r="H1122">
        <v>2947.2350000000001</v>
      </c>
      <c r="I1122">
        <v>2935.2750000000001</v>
      </c>
      <c r="J1122">
        <v>2941.4349999999999</v>
      </c>
      <c r="K1122">
        <v>2952.0050000000001</v>
      </c>
      <c r="L1122">
        <v>2943.03</v>
      </c>
      <c r="M1122">
        <v>2974.66</v>
      </c>
      <c r="N1122">
        <v>12.972076965586441</v>
      </c>
      <c r="O1122">
        <v>10.51362215034092</v>
      </c>
      <c r="P1122">
        <v>2.458454815245521</v>
      </c>
      <c r="Q1122">
        <v>75.311363192452504</v>
      </c>
      <c r="R1122">
        <v>60.170319186155808</v>
      </c>
      <c r="S1122">
        <v>24.950000000000269</v>
      </c>
      <c r="T1122">
        <v>60.545553942935378</v>
      </c>
      <c r="U1122">
        <v>77.489102300633135</v>
      </c>
      <c r="V1122">
        <v>71.337401181673357</v>
      </c>
      <c r="W1122">
        <v>83.845734939552898</v>
      </c>
      <c r="X1122">
        <v>31.77712878479954</v>
      </c>
      <c r="Y1122">
        <v>28.84785150994416</v>
      </c>
      <c r="Z1122">
        <v>12.82620329158375</v>
      </c>
      <c r="AA1122">
        <v>31.777128784799551</v>
      </c>
      <c r="AB1122">
        <v>2934.7359356888851</v>
      </c>
      <c r="AC1122" t="s">
        <v>58</v>
      </c>
      <c r="AD1122">
        <v>2936.0469999999982</v>
      </c>
      <c r="AE1122">
        <v>2936.0469999999982</v>
      </c>
      <c r="AF1122">
        <v>2940.1026573087938</v>
      </c>
      <c r="AG1122">
        <v>2945.4204516130349</v>
      </c>
      <c r="AH1122">
        <v>2958.6674110187628</v>
      </c>
      <c r="AI1122">
        <v>2965.01358914005</v>
      </c>
      <c r="AJ1122">
        <v>2622.2499087069768</v>
      </c>
      <c r="AK1122">
        <v>0</v>
      </c>
      <c r="AL1122">
        <v>1</v>
      </c>
      <c r="AM1122">
        <v>0</v>
      </c>
      <c r="AN1122">
        <v>0</v>
      </c>
      <c r="AO1122">
        <v>12</v>
      </c>
      <c r="AP1122" t="b">
        <v>1</v>
      </c>
      <c r="AQ1122" t="b">
        <v>1</v>
      </c>
      <c r="AR1122" t="b">
        <v>0</v>
      </c>
      <c r="AS1122" t="b">
        <v>1</v>
      </c>
      <c r="AT1122" t="b">
        <v>0</v>
      </c>
      <c r="AU1122" t="b">
        <v>1</v>
      </c>
      <c r="AV1122" t="b">
        <v>0</v>
      </c>
      <c r="AW1122">
        <v>2970</v>
      </c>
      <c r="AX1122">
        <v>0</v>
      </c>
      <c r="AY1122" t="b">
        <v>0</v>
      </c>
      <c r="AZ1122">
        <v>62.483278155348287</v>
      </c>
      <c r="BA1122">
        <v>2963.836666666667</v>
      </c>
      <c r="BB1122">
        <v>2978.0351063498979</v>
      </c>
      <c r="BC1122">
        <v>2944.749000000003</v>
      </c>
      <c r="BD1122">
        <v>2911.4628936501081</v>
      </c>
      <c r="BE1122">
        <v>0</v>
      </c>
      <c r="BF1122">
        <v>2952.6656544563202</v>
      </c>
      <c r="BG1122">
        <v>7.2658747580727594</v>
      </c>
    </row>
    <row r="1123" spans="1:59" x14ac:dyDescent="0.25">
      <c r="A1123" s="1">
        <v>1121</v>
      </c>
      <c r="B1123">
        <v>2958.3775000000001</v>
      </c>
      <c r="C1123">
        <v>1708383600</v>
      </c>
      <c r="D1123">
        <v>31.145809379262019</v>
      </c>
      <c r="E1123">
        <v>0.13660127138573019</v>
      </c>
      <c r="F1123">
        <v>2958.5650000000001</v>
      </c>
      <c r="G1123">
        <v>2935.9050000000002</v>
      </c>
      <c r="H1123">
        <v>2947.2350000000001</v>
      </c>
      <c r="I1123">
        <v>2935.2750000000001</v>
      </c>
      <c r="J1123">
        <v>2941.4349999999999</v>
      </c>
      <c r="K1123">
        <v>2952.0050000000001</v>
      </c>
      <c r="L1123">
        <v>2943.03</v>
      </c>
      <c r="M1123">
        <v>2974.66</v>
      </c>
      <c r="N1123">
        <v>12.162648951921261</v>
      </c>
      <c r="O1123">
        <v>10.843427510656991</v>
      </c>
      <c r="P1123">
        <v>1.31922144126427</v>
      </c>
      <c r="Q1123">
        <v>65.904612781068479</v>
      </c>
      <c r="R1123">
        <v>57.84297094416204</v>
      </c>
      <c r="S1123">
        <v>22.369999999999891</v>
      </c>
      <c r="T1123">
        <v>40.854761464289417</v>
      </c>
      <c r="U1123">
        <v>60.756826503742388</v>
      </c>
      <c r="V1123">
        <v>54.090727691397007</v>
      </c>
      <c r="W1123">
        <v>70.542450652843954</v>
      </c>
      <c r="X1123">
        <v>31.1586529437071</v>
      </c>
      <c r="Y1123">
        <v>26.925084543800931</v>
      </c>
      <c r="Z1123">
        <v>16.813414152291809</v>
      </c>
      <c r="AA1123">
        <v>31.158652943707111</v>
      </c>
      <c r="AB1123">
        <v>2934.7359356888851</v>
      </c>
      <c r="AC1123" t="s">
        <v>58</v>
      </c>
      <c r="AD1123">
        <v>2937.8236666666648</v>
      </c>
      <c r="AE1123">
        <v>2937.8236666666648</v>
      </c>
      <c r="AF1123">
        <v>2941.236034256613</v>
      </c>
      <c r="AG1123">
        <v>2946.8154838710998</v>
      </c>
      <c r="AH1123">
        <v>2959.663317775191</v>
      </c>
      <c r="AI1123">
        <v>2965.4714639031581</v>
      </c>
      <c r="AJ1123">
        <v>2622.6704758758892</v>
      </c>
      <c r="AK1123">
        <v>0</v>
      </c>
      <c r="AL1123">
        <v>2</v>
      </c>
      <c r="AM1123">
        <v>0</v>
      </c>
      <c r="AN1123">
        <v>0</v>
      </c>
      <c r="AO1123">
        <v>12</v>
      </c>
      <c r="AP1123" t="b">
        <v>1</v>
      </c>
      <c r="AQ1123" t="b">
        <v>1</v>
      </c>
      <c r="AR1123" t="b">
        <v>0</v>
      </c>
      <c r="AS1123" t="b">
        <v>1</v>
      </c>
      <c r="AT1123" t="b">
        <v>0</v>
      </c>
      <c r="AU1123" t="b">
        <v>0</v>
      </c>
      <c r="AV1123" t="b">
        <v>0</v>
      </c>
      <c r="AW1123">
        <v>2970</v>
      </c>
      <c r="AX1123">
        <v>0</v>
      </c>
      <c r="AY1123" t="b">
        <v>0</v>
      </c>
      <c r="AZ1123">
        <v>62.89385165487932</v>
      </c>
      <c r="BA1123">
        <v>2957.33</v>
      </c>
      <c r="BB1123">
        <v>2979.318982433821</v>
      </c>
      <c r="BC1123">
        <v>2945.6945000000028</v>
      </c>
      <c r="BD1123">
        <v>2912.0700175661841</v>
      </c>
      <c r="BE1123">
        <v>0</v>
      </c>
      <c r="BF1123">
        <v>2984.52</v>
      </c>
      <c r="BG1123">
        <v>9.1280723047091605</v>
      </c>
    </row>
    <row r="1124" spans="1:59" x14ac:dyDescent="0.25">
      <c r="A1124" s="1">
        <v>1122</v>
      </c>
      <c r="B1124">
        <v>2956.3975</v>
      </c>
      <c r="C1124">
        <v>1708384500</v>
      </c>
      <c r="D1124">
        <v>18.491392371772299</v>
      </c>
      <c r="E1124">
        <v>0.1498094318187925</v>
      </c>
      <c r="F1124">
        <v>2961.5749999999998</v>
      </c>
      <c r="G1124">
        <v>2935.9050000000002</v>
      </c>
      <c r="H1124">
        <v>2948.74</v>
      </c>
      <c r="I1124">
        <v>2935.2750000000001</v>
      </c>
      <c r="J1124">
        <v>2941.4349999999999</v>
      </c>
      <c r="K1124">
        <v>2952.0050000000001</v>
      </c>
      <c r="L1124">
        <v>2943.03</v>
      </c>
      <c r="M1124">
        <v>2974.66</v>
      </c>
      <c r="N1124">
        <v>11.06360821241833</v>
      </c>
      <c r="O1124">
        <v>10.88746365100925</v>
      </c>
      <c r="P1124">
        <v>0.17614456140907639</v>
      </c>
      <c r="Q1124">
        <v>58.875539580621471</v>
      </c>
      <c r="R1124">
        <v>55.385697686197368</v>
      </c>
      <c r="S1124">
        <v>19.400000000000091</v>
      </c>
      <c r="T1124">
        <v>21.460828659862621</v>
      </c>
      <c r="U1124">
        <v>40.953714689029141</v>
      </c>
      <c r="V1124">
        <v>34.336377640219943</v>
      </c>
      <c r="W1124">
        <v>53.254835504430453</v>
      </c>
      <c r="X1124">
        <v>30.584353948406971</v>
      </c>
      <c r="Y1124">
        <v>25.445289947541202</v>
      </c>
      <c r="Z1124">
        <v>15.88935393748492</v>
      </c>
      <c r="AA1124">
        <v>30.584353948406982</v>
      </c>
      <c r="AB1124">
        <v>2934.7359356888851</v>
      </c>
      <c r="AC1124" t="s">
        <v>58</v>
      </c>
      <c r="AD1124">
        <v>2939.311999999999</v>
      </c>
      <c r="AE1124">
        <v>2939.311999999999</v>
      </c>
      <c r="AF1124">
        <v>2942.0324191432842</v>
      </c>
      <c r="AG1124">
        <v>2947.8320215055091</v>
      </c>
      <c r="AH1124">
        <v>2960.0158508772251</v>
      </c>
      <c r="AI1124">
        <v>2965.0340617145339</v>
      </c>
      <c r="AJ1124">
        <v>2622.9726629967381</v>
      </c>
      <c r="AK1124">
        <v>0</v>
      </c>
      <c r="AL1124">
        <v>3</v>
      </c>
      <c r="AM1124">
        <v>0</v>
      </c>
      <c r="AN1124">
        <v>0</v>
      </c>
      <c r="AO1124">
        <v>12</v>
      </c>
      <c r="AP1124" t="b">
        <v>1</v>
      </c>
      <c r="AQ1124" t="b">
        <v>1</v>
      </c>
      <c r="AR1124" t="b">
        <v>0</v>
      </c>
      <c r="AS1124" t="b">
        <v>1</v>
      </c>
      <c r="AT1124" t="b">
        <v>0</v>
      </c>
      <c r="AU1124" t="b">
        <v>0</v>
      </c>
      <c r="AV1124" t="b">
        <v>0</v>
      </c>
      <c r="AW1124">
        <v>2970</v>
      </c>
      <c r="AX1124">
        <v>0</v>
      </c>
      <c r="AY1124" t="b">
        <v>0</v>
      </c>
      <c r="AZ1124">
        <v>57.382553317219291</v>
      </c>
      <c r="BA1124">
        <v>2955.9733333333329</v>
      </c>
      <c r="BB1124">
        <v>2980.0672595079882</v>
      </c>
      <c r="BC1124">
        <v>2946.4175000000032</v>
      </c>
      <c r="BD1124">
        <v>2912.7677404920182</v>
      </c>
      <c r="BE1124">
        <v>0</v>
      </c>
      <c r="BF1124">
        <v>2983.8474000000001</v>
      </c>
      <c r="BG1124">
        <v>7.7326099086918161</v>
      </c>
    </row>
    <row r="1125" spans="1:59" x14ac:dyDescent="0.25">
      <c r="A1125" s="1">
        <v>1123</v>
      </c>
      <c r="B1125">
        <v>2949.94</v>
      </c>
      <c r="C1125">
        <v>1708385400</v>
      </c>
      <c r="D1125">
        <v>-23.641782871934939</v>
      </c>
      <c r="E1125">
        <v>9.5522112859156807E-2</v>
      </c>
      <c r="F1125">
        <v>2961.5749999999998</v>
      </c>
      <c r="G1125">
        <v>2941.99</v>
      </c>
      <c r="H1125">
        <v>2951.7824999999998</v>
      </c>
      <c r="I1125">
        <v>2935.2750000000001</v>
      </c>
      <c r="J1125">
        <v>2941.4349999999999</v>
      </c>
      <c r="K1125">
        <v>2952.0050000000001</v>
      </c>
      <c r="L1125">
        <v>2943.03</v>
      </c>
      <c r="M1125">
        <v>2974.66</v>
      </c>
      <c r="N1125">
        <v>9.472580758820186</v>
      </c>
      <c r="O1125">
        <v>10.604487072571439</v>
      </c>
      <c r="P1125">
        <v>-1.1319063137512551</v>
      </c>
      <c r="Q1125">
        <v>52.644851184253817</v>
      </c>
      <c r="R1125">
        <v>51.061975962427077</v>
      </c>
      <c r="S1125">
        <v>6.4000000000000909</v>
      </c>
      <c r="T1125">
        <v>10.06514591368316</v>
      </c>
      <c r="U1125">
        <v>24.126912012611729</v>
      </c>
      <c r="V1125">
        <v>19.166566319465211</v>
      </c>
      <c r="W1125">
        <v>35.86455721702773</v>
      </c>
      <c r="X1125">
        <v>29.293351388714019</v>
      </c>
      <c r="Y1125">
        <v>24.12824481252445</v>
      </c>
      <c r="Z1125">
        <v>18.762478842446161</v>
      </c>
      <c r="AA1125">
        <v>29.293351388714029</v>
      </c>
      <c r="AB1125">
        <v>2934.7359356888851</v>
      </c>
      <c r="AC1125" t="s">
        <v>58</v>
      </c>
      <c r="AD1125">
        <v>2940.5243333333319</v>
      </c>
      <c r="AE1125">
        <v>2940.5243333333319</v>
      </c>
      <c r="AF1125">
        <v>2942.2890372630718</v>
      </c>
      <c r="AG1125">
        <v>2948.2641505377669</v>
      </c>
      <c r="AH1125">
        <v>2959.3523097068828</v>
      </c>
      <c r="AI1125">
        <v>2963.1859708316638</v>
      </c>
      <c r="AJ1125">
        <v>2623.2479017480091</v>
      </c>
      <c r="AK1125">
        <v>0</v>
      </c>
      <c r="AL1125">
        <v>4</v>
      </c>
      <c r="AM1125">
        <v>0</v>
      </c>
      <c r="AN1125">
        <v>0</v>
      </c>
      <c r="AO1125">
        <v>12</v>
      </c>
      <c r="AP1125" t="b">
        <v>1</v>
      </c>
      <c r="AQ1125" t="b">
        <v>1</v>
      </c>
      <c r="AR1125" t="b">
        <v>0</v>
      </c>
      <c r="AS1125" t="b">
        <v>1</v>
      </c>
      <c r="AT1125" t="b">
        <v>0</v>
      </c>
      <c r="AU1125" t="b">
        <v>0</v>
      </c>
      <c r="AV1125" t="b">
        <v>0</v>
      </c>
      <c r="AW1125">
        <v>2970</v>
      </c>
      <c r="AX1125">
        <v>0</v>
      </c>
      <c r="AY1125" t="b">
        <v>0</v>
      </c>
      <c r="AZ1125">
        <v>48.700161131943112</v>
      </c>
      <c r="BA1125">
        <v>2948.7266666666669</v>
      </c>
      <c r="BB1125">
        <v>2980.2345050935392</v>
      </c>
      <c r="BC1125">
        <v>2946.6930000000029</v>
      </c>
      <c r="BD1125">
        <v>2913.1514949064672</v>
      </c>
      <c r="BE1125">
        <v>0</v>
      </c>
      <c r="BF1125">
        <v>2983.1882519999999</v>
      </c>
      <c r="BG1125">
        <v>7.7025694414266264</v>
      </c>
    </row>
    <row r="1126" spans="1:59" x14ac:dyDescent="0.25">
      <c r="A1126" s="1">
        <v>1124</v>
      </c>
      <c r="B1126">
        <v>2943.3425000000002</v>
      </c>
      <c r="C1126">
        <v>1708386300</v>
      </c>
      <c r="D1126">
        <v>-62.660573849261823</v>
      </c>
      <c r="E1126">
        <v>0.1423125018118494</v>
      </c>
      <c r="F1126">
        <v>2959.7</v>
      </c>
      <c r="G1126">
        <v>2952.2750000000001</v>
      </c>
      <c r="H1126">
        <v>2955.9875000000002</v>
      </c>
      <c r="I1126">
        <v>2935.2750000000001</v>
      </c>
      <c r="J1126">
        <v>2941.4349999999999</v>
      </c>
      <c r="K1126">
        <v>2952.0050000000001</v>
      </c>
      <c r="L1126">
        <v>2943.03</v>
      </c>
      <c r="M1126">
        <v>2974.66</v>
      </c>
      <c r="N1126">
        <v>8.0215754232790459</v>
      </c>
      <c r="O1126">
        <v>10.08790474271296</v>
      </c>
      <c r="P1126">
        <v>-2.066329319433915</v>
      </c>
      <c r="Q1126">
        <v>47.34773599603195</v>
      </c>
      <c r="R1126">
        <v>50.384904179069963</v>
      </c>
      <c r="S1126">
        <v>1.8700000000003461</v>
      </c>
      <c r="T1126">
        <v>12.76029349655091</v>
      </c>
      <c r="U1126">
        <v>14.76208935669889</v>
      </c>
      <c r="V1126">
        <v>8.1371545547593254</v>
      </c>
      <c r="W1126">
        <v>20.546699504815169</v>
      </c>
      <c r="X1126">
        <v>27.330676942696289</v>
      </c>
      <c r="Y1126">
        <v>22.42097262669164</v>
      </c>
      <c r="Z1126">
        <v>23.25032183929541</v>
      </c>
      <c r="AA1126">
        <v>27.3306769426963</v>
      </c>
      <c r="AB1126">
        <v>2934.7359356888851</v>
      </c>
      <c r="AC1126" t="s">
        <v>58</v>
      </c>
      <c r="AD1126">
        <v>2941.477333333331</v>
      </c>
      <c r="AE1126">
        <v>2941.477333333331</v>
      </c>
      <c r="AF1126">
        <v>2942.451034859002</v>
      </c>
      <c r="AG1126">
        <v>2948.5400000001332</v>
      </c>
      <c r="AH1126">
        <v>2958.5649971542448</v>
      </c>
      <c r="AI1126">
        <v>2961.2632609707011</v>
      </c>
      <c r="AJ1126">
        <v>2623.5446887486082</v>
      </c>
      <c r="AK1126">
        <v>0</v>
      </c>
      <c r="AL1126">
        <v>5</v>
      </c>
      <c r="AM1126">
        <v>0</v>
      </c>
      <c r="AN1126">
        <v>0</v>
      </c>
      <c r="AO1126">
        <v>12</v>
      </c>
      <c r="AP1126" t="b">
        <v>1</v>
      </c>
      <c r="AQ1126" t="b">
        <v>1</v>
      </c>
      <c r="AR1126" t="b">
        <v>0</v>
      </c>
      <c r="AS1126" t="b">
        <v>1</v>
      </c>
      <c r="AT1126" t="b">
        <v>0</v>
      </c>
      <c r="AU1126" t="b">
        <v>0</v>
      </c>
      <c r="AV1126" t="b">
        <v>0</v>
      </c>
      <c r="AW1126">
        <v>2970</v>
      </c>
      <c r="AX1126">
        <v>0</v>
      </c>
      <c r="AY1126" t="b">
        <v>0</v>
      </c>
      <c r="AZ1126">
        <v>44.731880918647718</v>
      </c>
      <c r="BA1126">
        <v>2942.4533333333329</v>
      </c>
      <c r="BB1126">
        <v>2980.2372858014892</v>
      </c>
      <c r="BC1126">
        <v>2947.300500000003</v>
      </c>
      <c r="BD1126">
        <v>2914.3637141985168</v>
      </c>
      <c r="BE1126">
        <v>100</v>
      </c>
      <c r="BF1126">
        <v>2981.6767219200001</v>
      </c>
      <c r="BG1126">
        <v>6.4846976799230758</v>
      </c>
    </row>
    <row r="1127" spans="1:59" x14ac:dyDescent="0.25">
      <c r="A1127" s="1">
        <v>1125</v>
      </c>
      <c r="B1127">
        <v>2947.9425000000001</v>
      </c>
      <c r="C1127">
        <v>1708387200</v>
      </c>
      <c r="D1127">
        <v>-35.241436353779648</v>
      </c>
      <c r="E1127">
        <v>0.20121475973653419</v>
      </c>
      <c r="F1127">
        <v>2959.7</v>
      </c>
      <c r="G1127">
        <v>2952.2750000000001</v>
      </c>
      <c r="H1127">
        <v>2955.9875000000002</v>
      </c>
      <c r="I1127">
        <v>2935.2750000000001</v>
      </c>
      <c r="J1127">
        <v>2941.4349999999999</v>
      </c>
      <c r="K1127">
        <v>2952.0050000000001</v>
      </c>
      <c r="L1127">
        <v>2943.03</v>
      </c>
      <c r="M1127">
        <v>2974.66</v>
      </c>
      <c r="N1127">
        <v>7.1850148279318091</v>
      </c>
      <c r="O1127">
        <v>9.5073267597567312</v>
      </c>
      <c r="P1127">
        <v>-2.3223119318249221</v>
      </c>
      <c r="Q1127">
        <v>51.229051810710438</v>
      </c>
      <c r="R1127">
        <v>53.102397851497841</v>
      </c>
      <c r="S1127">
        <v>1.1799999999998361</v>
      </c>
      <c r="T1127">
        <v>27.379825423323879</v>
      </c>
      <c r="U1127">
        <v>16.73508827785265</v>
      </c>
      <c r="V1127">
        <v>5.2367386963086631</v>
      </c>
      <c r="W1127">
        <v>10.84681985684475</v>
      </c>
      <c r="X1127">
        <v>25.866412949300472</v>
      </c>
      <c r="Y1127">
        <v>24.83520235900469</v>
      </c>
      <c r="Z1127">
        <v>21.659179922914419</v>
      </c>
      <c r="AA1127">
        <v>25.866412949300472</v>
      </c>
      <c r="AB1127">
        <v>2934.7359356888851</v>
      </c>
      <c r="AC1127" t="s">
        <v>58</v>
      </c>
      <c r="AD1127">
        <v>2942.0653333333321</v>
      </c>
      <c r="AE1127">
        <v>2942.0653333333321</v>
      </c>
      <c r="AF1127">
        <v>2942.9193551906801</v>
      </c>
      <c r="AG1127">
        <v>2949.0711397850791</v>
      </c>
      <c r="AH1127">
        <v>2958.431813131991</v>
      </c>
      <c r="AI1127">
        <v>2960.3932977904842</v>
      </c>
      <c r="AJ1127">
        <v>2623.987335442248</v>
      </c>
      <c r="AK1127">
        <v>0</v>
      </c>
      <c r="AL1127">
        <v>6</v>
      </c>
      <c r="AM1127">
        <v>0</v>
      </c>
      <c r="AN1127">
        <v>0</v>
      </c>
      <c r="AO1127">
        <v>12</v>
      </c>
      <c r="AP1127" t="b">
        <v>1</v>
      </c>
      <c r="AQ1127" t="b">
        <v>1</v>
      </c>
      <c r="AR1127" t="b">
        <v>0</v>
      </c>
      <c r="AS1127" t="b">
        <v>1</v>
      </c>
      <c r="AT1127" t="b">
        <v>0</v>
      </c>
      <c r="AU1127" t="b">
        <v>0</v>
      </c>
      <c r="AV1127" t="b">
        <v>0</v>
      </c>
      <c r="AW1127">
        <v>2970</v>
      </c>
      <c r="AX1127">
        <v>0</v>
      </c>
      <c r="AY1127" t="b">
        <v>0</v>
      </c>
      <c r="AZ1127">
        <v>47.048150478225239</v>
      </c>
      <c r="BA1127">
        <v>2948.99</v>
      </c>
      <c r="BB1127">
        <v>2979.4742517609438</v>
      </c>
      <c r="BC1127">
        <v>2948.7015000000029</v>
      </c>
      <c r="BD1127">
        <v>2917.9287482390619</v>
      </c>
      <c r="BE1127">
        <v>0</v>
      </c>
      <c r="BF1127">
        <v>2978.8689186048</v>
      </c>
      <c r="BG1127">
        <v>4.7762520871494338</v>
      </c>
    </row>
    <row r="1128" spans="1:59" x14ac:dyDescent="0.25">
      <c r="A1128" s="1">
        <v>1126</v>
      </c>
      <c r="B1128">
        <v>2948.6574999999998</v>
      </c>
      <c r="C1128">
        <v>1708388100</v>
      </c>
      <c r="D1128">
        <v>-47.955596669749447</v>
      </c>
      <c r="E1128">
        <v>0.1975692006461843</v>
      </c>
      <c r="F1128">
        <v>2959.52</v>
      </c>
      <c r="G1128">
        <v>2952.2750000000001</v>
      </c>
      <c r="H1128">
        <v>2955.8975</v>
      </c>
      <c r="I1128">
        <v>2935.2750000000001</v>
      </c>
      <c r="J1128">
        <v>2941.4349999999999</v>
      </c>
      <c r="K1128">
        <v>2952.0050000000001</v>
      </c>
      <c r="L1128">
        <v>2943.03</v>
      </c>
      <c r="M1128">
        <v>2974.66</v>
      </c>
      <c r="N1128">
        <v>6.5171110586093164</v>
      </c>
      <c r="O1128">
        <v>8.9092836195272476</v>
      </c>
      <c r="P1128">
        <v>-2.3921725609179312</v>
      </c>
      <c r="Q1128">
        <v>47.96122721856625</v>
      </c>
      <c r="R1128">
        <v>53.587476692543262</v>
      </c>
      <c r="S1128">
        <v>-17.25</v>
      </c>
      <c r="T1128">
        <v>45.850682300263657</v>
      </c>
      <c r="U1128">
        <v>28.663600406712821</v>
      </c>
      <c r="V1128">
        <v>5.1243007098264801</v>
      </c>
      <c r="W1128">
        <v>6.1660646536318353</v>
      </c>
      <c r="X1128">
        <v>24.339911847639751</v>
      </c>
      <c r="Y1128">
        <v>23.059947526352211</v>
      </c>
      <c r="Z1128">
        <v>21.07586720291075</v>
      </c>
      <c r="AA1128">
        <v>24.339911847639751</v>
      </c>
      <c r="AB1128">
        <v>2934.7359356888851</v>
      </c>
      <c r="AC1128" t="s">
        <v>58</v>
      </c>
      <c r="AD1128">
        <v>2943.837666666665</v>
      </c>
      <c r="AE1128">
        <v>2943.837666666665</v>
      </c>
      <c r="AF1128">
        <v>2943.4135903396682</v>
      </c>
      <c r="AG1128">
        <v>2949.620473118413</v>
      </c>
      <c r="AH1128">
        <v>2958.3875935531751</v>
      </c>
      <c r="AI1128">
        <v>2959.7188151012392</v>
      </c>
      <c r="AJ1128">
        <v>2624.17605935541</v>
      </c>
      <c r="AK1128">
        <v>0</v>
      </c>
      <c r="AL1128">
        <v>7</v>
      </c>
      <c r="AM1128">
        <v>0</v>
      </c>
      <c r="AN1128">
        <v>0</v>
      </c>
      <c r="AO1128">
        <v>13</v>
      </c>
      <c r="AP1128" t="b">
        <v>0</v>
      </c>
      <c r="AQ1128" t="b">
        <v>1</v>
      </c>
      <c r="AR1128" t="b">
        <v>0</v>
      </c>
      <c r="AS1128" t="b">
        <v>1</v>
      </c>
      <c r="AT1128" t="b">
        <v>0</v>
      </c>
      <c r="AU1128" t="b">
        <v>0</v>
      </c>
      <c r="AV1128" t="b">
        <v>0</v>
      </c>
      <c r="AW1128">
        <v>2970</v>
      </c>
      <c r="AX1128">
        <v>0</v>
      </c>
      <c r="AY1128" t="b">
        <v>0</v>
      </c>
      <c r="AZ1128">
        <v>50.94833582900862</v>
      </c>
      <c r="BA1128">
        <v>2948.3033333333328</v>
      </c>
      <c r="BB1128">
        <v>2978.9304007821929</v>
      </c>
      <c r="BC1128">
        <v>2949.912000000003</v>
      </c>
      <c r="BD1128">
        <v>2920.8935992178122</v>
      </c>
      <c r="BE1128">
        <v>100</v>
      </c>
      <c r="BF1128">
        <v>2976.2295834885122</v>
      </c>
      <c r="BG1128">
        <v>3.1791986411671842</v>
      </c>
    </row>
    <row r="1129" spans="1:59" x14ac:dyDescent="0.25">
      <c r="A1129" s="1">
        <v>1127</v>
      </c>
      <c r="B1129">
        <v>2942.19</v>
      </c>
      <c r="C1129">
        <v>1708389000</v>
      </c>
      <c r="D1129">
        <v>-105.5748215964685</v>
      </c>
      <c r="E1129">
        <v>9.7240495002844818E-2</v>
      </c>
      <c r="F1129">
        <v>2952.9349999999999</v>
      </c>
      <c r="G1129">
        <v>2952.2750000000001</v>
      </c>
      <c r="H1129">
        <v>2952.605</v>
      </c>
      <c r="I1129">
        <v>2935.2750000000001</v>
      </c>
      <c r="J1129">
        <v>2941.4349999999999</v>
      </c>
      <c r="K1129">
        <v>2952.0050000000001</v>
      </c>
      <c r="L1129">
        <v>2943.03</v>
      </c>
      <c r="M1129">
        <v>2974.66</v>
      </c>
      <c r="N1129">
        <v>4.5530598312643633</v>
      </c>
      <c r="O1129">
        <v>8.0380388618746714</v>
      </c>
      <c r="P1129">
        <v>-3.4849790306103081</v>
      </c>
      <c r="Q1129">
        <v>42.703183838622643</v>
      </c>
      <c r="R1129">
        <v>43.94854343674325</v>
      </c>
      <c r="S1129">
        <v>-49.570000000000157</v>
      </c>
      <c r="T1129">
        <v>41.830846053780107</v>
      </c>
      <c r="U1129">
        <v>38.353784592455888</v>
      </c>
      <c r="V1129">
        <v>4.8786507610035503</v>
      </c>
      <c r="W1129">
        <v>5.0798967223799103</v>
      </c>
      <c r="X1129">
        <v>23.288326238082199</v>
      </c>
      <c r="Y1129">
        <v>19.92145803586607</v>
      </c>
      <c r="Z1129">
        <v>24.161201888504451</v>
      </c>
      <c r="AA1129">
        <v>23.288326238082199</v>
      </c>
      <c r="AB1129">
        <v>2978.512271965757</v>
      </c>
      <c r="AC1129" t="s">
        <v>59</v>
      </c>
      <c r="AD1129">
        <v>2944.937333333331</v>
      </c>
      <c r="AE1129">
        <v>2944.937333333331</v>
      </c>
      <c r="AF1129">
        <v>2942.7707780596902</v>
      </c>
      <c r="AG1129">
        <v>2948.950301075402</v>
      </c>
      <c r="AH1129">
        <v>2956.1773760297651</v>
      </c>
      <c r="AI1129">
        <v>2955.9564299921599</v>
      </c>
      <c r="AJ1129">
        <v>2624.5536742780182</v>
      </c>
      <c r="AK1129">
        <v>0</v>
      </c>
      <c r="AL1129">
        <v>8</v>
      </c>
      <c r="AM1129">
        <v>0</v>
      </c>
      <c r="AN1129">
        <v>0</v>
      </c>
      <c r="AO1129">
        <v>0</v>
      </c>
      <c r="AP1129" t="b">
        <v>1</v>
      </c>
      <c r="AQ1129" t="b">
        <v>0</v>
      </c>
      <c r="AR1129" t="b">
        <v>0</v>
      </c>
      <c r="AS1129" t="b">
        <v>0</v>
      </c>
      <c r="AT1129" t="b">
        <v>0</v>
      </c>
      <c r="AU1129" t="b">
        <v>0</v>
      </c>
      <c r="AV1129" t="b">
        <v>0</v>
      </c>
      <c r="AW1129">
        <v>2970</v>
      </c>
      <c r="AX1129">
        <v>0</v>
      </c>
      <c r="AY1129" t="b">
        <v>0</v>
      </c>
      <c r="AZ1129">
        <v>46.219033128629263</v>
      </c>
      <c r="BA1129">
        <v>2939.3966666666661</v>
      </c>
      <c r="BB1129">
        <v>2979.057134905423</v>
      </c>
      <c r="BC1129">
        <v>2949.796000000003</v>
      </c>
      <c r="BD1129">
        <v>2920.5348650945821</v>
      </c>
      <c r="BE1129">
        <v>0</v>
      </c>
      <c r="BF1129">
        <v>2973.7486084792008</v>
      </c>
      <c r="BG1129">
        <v>6.1276847177380809</v>
      </c>
    </row>
    <row r="1130" spans="1:59" x14ac:dyDescent="0.25">
      <c r="A1130" s="1">
        <v>1128</v>
      </c>
      <c r="B1130">
        <v>2936.4775</v>
      </c>
      <c r="C1130">
        <v>1708389900</v>
      </c>
      <c r="D1130">
        <v>-109.6311671487797</v>
      </c>
      <c r="E1130">
        <v>4.6261647113230747E-2</v>
      </c>
      <c r="F1130">
        <v>2949.59</v>
      </c>
      <c r="G1130">
        <v>2952.2750000000001</v>
      </c>
      <c r="H1130">
        <v>2950.9324999999999</v>
      </c>
      <c r="I1130">
        <v>2935.2750000000001</v>
      </c>
      <c r="J1130">
        <v>2941.4349999999999</v>
      </c>
      <c r="K1130">
        <v>2952.0050000000001</v>
      </c>
      <c r="L1130">
        <v>2943.03</v>
      </c>
      <c r="M1130">
        <v>2974.66</v>
      </c>
      <c r="N1130">
        <v>3.0852355382589849</v>
      </c>
      <c r="O1130">
        <v>7.0474781971515341</v>
      </c>
      <c r="P1130">
        <v>-3.9622426588925488</v>
      </c>
      <c r="Q1130">
        <v>38.280453725824209</v>
      </c>
      <c r="R1130">
        <v>44.907949901186733</v>
      </c>
      <c r="S1130">
        <v>-40</v>
      </c>
      <c r="T1130">
        <v>31.85761366550085</v>
      </c>
      <c r="U1130">
        <v>39.846380673181542</v>
      </c>
      <c r="V1130">
        <v>5.5032441246990569</v>
      </c>
      <c r="W1130">
        <v>5.1687318651767082</v>
      </c>
      <c r="X1130">
        <v>22.311853886350189</v>
      </c>
      <c r="Y1130">
        <v>18.625796855370059</v>
      </c>
      <c r="Z1130">
        <v>22.58979424832561</v>
      </c>
      <c r="AA1130">
        <v>22.3118538863502</v>
      </c>
      <c r="AB1130">
        <v>2978.512271965757</v>
      </c>
      <c r="AC1130" t="s">
        <v>59</v>
      </c>
      <c r="AD1130">
        <v>2944.770666666665</v>
      </c>
      <c r="AE1130">
        <v>2944.770666666665</v>
      </c>
      <c r="AF1130">
        <v>2942.2687923784192</v>
      </c>
      <c r="AG1130">
        <v>2948.3085376345421</v>
      </c>
      <c r="AH1130">
        <v>2954.3408490356878</v>
      </c>
      <c r="AI1130">
        <v>2952.8857157078842</v>
      </c>
      <c r="AJ1130">
        <v>2624.813867024443</v>
      </c>
      <c r="AK1130">
        <v>0</v>
      </c>
      <c r="AL1130">
        <v>9</v>
      </c>
      <c r="AM1130">
        <v>0</v>
      </c>
      <c r="AN1130">
        <v>1</v>
      </c>
      <c r="AO1130">
        <v>0</v>
      </c>
      <c r="AP1130" t="b">
        <v>0</v>
      </c>
      <c r="AQ1130" t="b">
        <v>0</v>
      </c>
      <c r="AR1130" t="b">
        <v>1</v>
      </c>
      <c r="AS1130" t="b">
        <v>0</v>
      </c>
      <c r="AT1130" t="b">
        <v>1</v>
      </c>
      <c r="AU1130" t="b">
        <v>0</v>
      </c>
      <c r="AV1130" t="b">
        <v>0</v>
      </c>
      <c r="AW1130">
        <v>2970</v>
      </c>
      <c r="AX1130">
        <v>0</v>
      </c>
      <c r="AY1130" t="b">
        <v>0</v>
      </c>
      <c r="AZ1130">
        <v>42.993441722670482</v>
      </c>
      <c r="BA1130">
        <v>2937.49</v>
      </c>
      <c r="BB1130">
        <v>2979.0045036985061</v>
      </c>
      <c r="BC1130">
        <v>2949.8440000000028</v>
      </c>
      <c r="BD1130">
        <v>2920.683496301499</v>
      </c>
      <c r="BE1130">
        <v>0</v>
      </c>
      <c r="BF1130">
        <v>2970.1831198008649</v>
      </c>
      <c r="BG1130">
        <v>7.2201235446494518</v>
      </c>
    </row>
    <row r="1131" spans="1:59" x14ac:dyDescent="0.25">
      <c r="A1131" s="1">
        <v>1129</v>
      </c>
      <c r="B1131">
        <v>2937.665</v>
      </c>
      <c r="C1131">
        <v>1708390800</v>
      </c>
      <c r="D1131">
        <v>-95.354949333112216</v>
      </c>
      <c r="E1131">
        <v>6.9309305295815124E-2</v>
      </c>
      <c r="F1131">
        <v>2946.3049999999998</v>
      </c>
      <c r="G1131">
        <v>2952.2750000000001</v>
      </c>
      <c r="H1131">
        <v>2949.29</v>
      </c>
      <c r="I1131">
        <v>2935.2750000000001</v>
      </c>
      <c r="J1131">
        <v>2941.4349999999999</v>
      </c>
      <c r="K1131">
        <v>2952.0050000000001</v>
      </c>
      <c r="L1131">
        <v>2943.03</v>
      </c>
      <c r="M1131">
        <v>2974.66</v>
      </c>
      <c r="N1131">
        <v>2.4090172398841792</v>
      </c>
      <c r="O1131">
        <v>6.1197860056980629</v>
      </c>
      <c r="P1131">
        <v>-3.7107687658138842</v>
      </c>
      <c r="Q1131">
        <v>36.788522430490502</v>
      </c>
      <c r="R1131">
        <v>48.816622713104813</v>
      </c>
      <c r="S1131">
        <v>-27.670000000000069</v>
      </c>
      <c r="T1131">
        <v>28.140005054333951</v>
      </c>
      <c r="U1131">
        <v>33.942821591204968</v>
      </c>
      <c r="V1131">
        <v>8.671754209279408</v>
      </c>
      <c r="W1131">
        <v>6.3512163649943503</v>
      </c>
      <c r="X1131">
        <v>21.554084832126009</v>
      </c>
      <c r="Y1131">
        <v>17.379354100025651</v>
      </c>
      <c r="Z1131">
        <v>21.986357643632989</v>
      </c>
      <c r="AA1131">
        <v>21.554084832126019</v>
      </c>
      <c r="AB1131">
        <v>2978.512271965757</v>
      </c>
      <c r="AC1131" t="s">
        <v>59</v>
      </c>
      <c r="AD1131">
        <v>2944.9896666666641</v>
      </c>
      <c r="AE1131">
        <v>2944.9896666666641</v>
      </c>
      <c r="AF1131">
        <v>2942.2108057733599</v>
      </c>
      <c r="AG1131">
        <v>2948.0891397850801</v>
      </c>
      <c r="AH1131">
        <v>2953.4497745318781</v>
      </c>
      <c r="AI1131">
        <v>2951.3091804812311</v>
      </c>
      <c r="AJ1131">
        <v>2624.9657900524112</v>
      </c>
      <c r="AK1131">
        <v>0</v>
      </c>
      <c r="AL1131">
        <v>1</v>
      </c>
      <c r="AM1131">
        <v>0</v>
      </c>
      <c r="AN1131">
        <v>1</v>
      </c>
      <c r="AO1131">
        <v>0</v>
      </c>
      <c r="AP1131" t="b">
        <v>1</v>
      </c>
      <c r="AQ1131" t="b">
        <v>0</v>
      </c>
      <c r="AR1131" t="b">
        <v>1</v>
      </c>
      <c r="AS1131" t="b">
        <v>0</v>
      </c>
      <c r="AT1131" t="b">
        <v>1</v>
      </c>
      <c r="AU1131" t="b">
        <v>0</v>
      </c>
      <c r="AV1131" t="b">
        <v>0</v>
      </c>
      <c r="AW1131">
        <v>2970</v>
      </c>
      <c r="AX1131">
        <v>0</v>
      </c>
      <c r="AY1131" t="b">
        <v>0</v>
      </c>
      <c r="AZ1131">
        <v>48.095243068569523</v>
      </c>
      <c r="BA1131">
        <v>2938.5566666666659</v>
      </c>
      <c r="BB1131">
        <v>2978.6446946595852</v>
      </c>
      <c r="BC1131">
        <v>2950.2830000000031</v>
      </c>
      <c r="BD1131">
        <v>2921.921305340421</v>
      </c>
      <c r="BE1131">
        <v>0</v>
      </c>
      <c r="BF1131">
        <v>2966.9028702167961</v>
      </c>
      <c r="BG1131">
        <v>7.1511957042162626</v>
      </c>
    </row>
    <row r="1132" spans="1:59" x14ac:dyDescent="0.25">
      <c r="A1132" s="1">
        <v>1130</v>
      </c>
      <c r="B1132">
        <v>2926.1475</v>
      </c>
      <c r="C1132">
        <v>1708391700</v>
      </c>
      <c r="D1132">
        <v>-160.3422052557118</v>
      </c>
      <c r="E1132">
        <v>-1.1716749905018701E-2</v>
      </c>
      <c r="F1132">
        <v>2932.78</v>
      </c>
      <c r="G1132">
        <v>2943.915</v>
      </c>
      <c r="H1132">
        <v>2938.3474999999999</v>
      </c>
      <c r="I1132">
        <v>2935.2750000000001</v>
      </c>
      <c r="J1132">
        <v>2941.4349999999999</v>
      </c>
      <c r="K1132">
        <v>2952.0050000000001</v>
      </c>
      <c r="L1132">
        <v>2943.03</v>
      </c>
      <c r="M1132">
        <v>2974.66</v>
      </c>
      <c r="N1132">
        <v>-0.23507421599242659</v>
      </c>
      <c r="O1132">
        <v>4.8488139613599648</v>
      </c>
      <c r="P1132">
        <v>-5.0838881773523914</v>
      </c>
      <c r="Q1132">
        <v>22.516597374681339</v>
      </c>
      <c r="R1132">
        <v>37.171333681115208</v>
      </c>
      <c r="S1132">
        <v>-46.300000000000182</v>
      </c>
      <c r="T1132">
        <v>30.33620995075043</v>
      </c>
      <c r="U1132">
        <v>30.11127622352841</v>
      </c>
      <c r="V1132">
        <v>6.4339919715171714</v>
      </c>
      <c r="W1132">
        <v>6.869663435165557</v>
      </c>
      <c r="X1132">
        <v>22.62557704830753</v>
      </c>
      <c r="Y1132">
        <v>14.098894944373431</v>
      </c>
      <c r="Z1132">
        <v>30.34555167752761</v>
      </c>
      <c r="AA1132">
        <v>22.62557704830753</v>
      </c>
      <c r="AB1132">
        <v>2977.708637352076</v>
      </c>
      <c r="AC1132" t="s">
        <v>59</v>
      </c>
      <c r="AD1132">
        <v>2944.0783333333311</v>
      </c>
      <c r="AE1132">
        <v>2944.0783333333311</v>
      </c>
      <c r="AF1132">
        <v>2940.4688183041112</v>
      </c>
      <c r="AG1132">
        <v>2946.1678709678758</v>
      </c>
      <c r="AH1132">
        <v>2949.3530911231051</v>
      </c>
      <c r="AI1132">
        <v>2945.1478198419768</v>
      </c>
      <c r="AJ1132">
        <v>2625.7692076010439</v>
      </c>
      <c r="AK1132">
        <v>0</v>
      </c>
      <c r="AL1132">
        <v>2</v>
      </c>
      <c r="AM1132">
        <v>0</v>
      </c>
      <c r="AN1132">
        <v>2</v>
      </c>
      <c r="AO1132">
        <v>0</v>
      </c>
      <c r="AP1132" t="b">
        <v>0</v>
      </c>
      <c r="AQ1132" t="b">
        <v>0</v>
      </c>
      <c r="AR1132" t="b">
        <v>1</v>
      </c>
      <c r="AS1132" t="b">
        <v>0</v>
      </c>
      <c r="AT1132" t="b">
        <v>1</v>
      </c>
      <c r="AU1132" t="b">
        <v>0</v>
      </c>
      <c r="AV1132" t="b">
        <v>0</v>
      </c>
      <c r="AW1132">
        <v>2970</v>
      </c>
      <c r="AX1132">
        <v>0</v>
      </c>
      <c r="AY1132" t="b">
        <v>0</v>
      </c>
      <c r="AZ1132">
        <v>44.231025149241951</v>
      </c>
      <c r="BA1132">
        <v>2921.0733333333342</v>
      </c>
      <c r="BB1132">
        <v>2980.9674514196872</v>
      </c>
      <c r="BC1132">
        <v>2949.215500000003</v>
      </c>
      <c r="BD1132">
        <v>2917.4635485803178</v>
      </c>
      <c r="BE1132">
        <v>0</v>
      </c>
      <c r="BF1132">
        <v>2963.8850405994531</v>
      </c>
      <c r="BG1132">
        <v>11.638625348381961</v>
      </c>
    </row>
    <row r="1133" spans="1:59" x14ac:dyDescent="0.25">
      <c r="A1133" s="1">
        <v>1131</v>
      </c>
      <c r="B1133">
        <v>2917.28</v>
      </c>
      <c r="C1133">
        <v>1708392600</v>
      </c>
      <c r="D1133">
        <v>-155.88574147819679</v>
      </c>
      <c r="E1133">
        <v>2.8870783663401831E-2</v>
      </c>
      <c r="F1133">
        <v>2929.4349999999999</v>
      </c>
      <c r="G1133">
        <v>2943.915</v>
      </c>
      <c r="H1133">
        <v>2936.6750000000002</v>
      </c>
      <c r="I1133">
        <v>2935.2750000000001</v>
      </c>
      <c r="J1133">
        <v>2941.4349999999999</v>
      </c>
      <c r="K1133">
        <v>2952.0050000000001</v>
      </c>
      <c r="L1133">
        <v>2943.03</v>
      </c>
      <c r="M1133">
        <v>2974.66</v>
      </c>
      <c r="N1133">
        <v>-1.8125809211264821</v>
      </c>
      <c r="O1133">
        <v>3.516534984862675</v>
      </c>
      <c r="P1133">
        <v>-5.3291159059891573</v>
      </c>
      <c r="Q1133">
        <v>12.23383875468628</v>
      </c>
      <c r="R1133">
        <v>40.755267182527</v>
      </c>
      <c r="S1133">
        <v>-36.300000000000182</v>
      </c>
      <c r="T1133">
        <v>34.516320783349258</v>
      </c>
      <c r="U1133">
        <v>30.997511929477881</v>
      </c>
      <c r="V1133">
        <v>6.0538087379482457</v>
      </c>
      <c r="W1133">
        <v>7.0531849729152869</v>
      </c>
      <c r="X1133">
        <v>23.620534106190359</v>
      </c>
      <c r="Y1133">
        <v>13.415643549676661</v>
      </c>
      <c r="Z1133">
        <v>28.87496546574879</v>
      </c>
      <c r="AA1133">
        <v>23.62053410619037</v>
      </c>
      <c r="AB1133">
        <v>2966.7509748732082</v>
      </c>
      <c r="AC1133" t="s">
        <v>59</v>
      </c>
      <c r="AD1133">
        <v>2943.498666666665</v>
      </c>
      <c r="AE1133">
        <v>2943.498666666665</v>
      </c>
      <c r="AF1133">
        <v>2939.2366364780391</v>
      </c>
      <c r="AG1133">
        <v>2944.7028172044352</v>
      </c>
      <c r="AH1133">
        <v>2946.3950441810948</v>
      </c>
      <c r="AI1133">
        <v>2940.8465617451302</v>
      </c>
      <c r="AJ1133">
        <v>2626.0374429999251</v>
      </c>
      <c r="AK1133">
        <v>0</v>
      </c>
      <c r="AL1133">
        <v>3</v>
      </c>
      <c r="AM1133">
        <v>0</v>
      </c>
      <c r="AN1133">
        <v>3</v>
      </c>
      <c r="AO1133">
        <v>0</v>
      </c>
      <c r="AP1133" t="b">
        <v>0</v>
      </c>
      <c r="AQ1133" t="b">
        <v>0</v>
      </c>
      <c r="AR1133" t="b">
        <v>1</v>
      </c>
      <c r="AS1133" t="b">
        <v>0</v>
      </c>
      <c r="AT1133" t="b">
        <v>1</v>
      </c>
      <c r="AU1133" t="b">
        <v>0</v>
      </c>
      <c r="AV1133" t="b">
        <v>0</v>
      </c>
      <c r="AW1133">
        <v>2970</v>
      </c>
      <c r="AX1133">
        <v>0</v>
      </c>
      <c r="AY1133" t="b">
        <v>0</v>
      </c>
      <c r="AZ1133">
        <v>44.29435906781309</v>
      </c>
      <c r="BA1133">
        <v>2917.9733333333329</v>
      </c>
      <c r="BB1133">
        <v>2982.024105819281</v>
      </c>
      <c r="BC1133">
        <v>2948.519000000003</v>
      </c>
      <c r="BD1133">
        <v>2915.013894180724</v>
      </c>
      <c r="BE1133">
        <v>0</v>
      </c>
      <c r="BF1133">
        <v>2957.827536539507</v>
      </c>
      <c r="BG1133">
        <v>9.5571342985226906</v>
      </c>
    </row>
    <row r="1134" spans="1:59" x14ac:dyDescent="0.25">
      <c r="A1134" s="1">
        <v>1132</v>
      </c>
      <c r="B1134">
        <v>2921.2624999999998</v>
      </c>
      <c r="C1134">
        <v>1708393500</v>
      </c>
      <c r="D1134">
        <v>-119.7270873434896</v>
      </c>
      <c r="E1134">
        <v>4.698145255811069E-2</v>
      </c>
      <c r="F1134">
        <v>2929.4349999999999</v>
      </c>
      <c r="G1134">
        <v>2943.915</v>
      </c>
      <c r="H1134">
        <v>2936.6750000000002</v>
      </c>
      <c r="I1134">
        <v>2935.2750000000001</v>
      </c>
      <c r="J1134">
        <v>2941.4349999999999</v>
      </c>
      <c r="K1134">
        <v>2952.0050000000001</v>
      </c>
      <c r="L1134">
        <v>2943.03</v>
      </c>
      <c r="M1134">
        <v>2974.66</v>
      </c>
      <c r="N1134">
        <v>-3.0095154516884581</v>
      </c>
      <c r="O1134">
        <v>2.2113248975524491</v>
      </c>
      <c r="P1134">
        <v>-5.2208403492409063</v>
      </c>
      <c r="Q1134">
        <v>17.493948058052421</v>
      </c>
      <c r="R1134">
        <v>40.890845006762667</v>
      </c>
      <c r="S1134">
        <v>-31.980000000000022</v>
      </c>
      <c r="T1134">
        <v>33.73704830558043</v>
      </c>
      <c r="U1134">
        <v>32.863193013226713</v>
      </c>
      <c r="V1134">
        <v>8.7339240117234596</v>
      </c>
      <c r="W1134">
        <v>7.073908240396638</v>
      </c>
      <c r="X1134">
        <v>23.9956098744915</v>
      </c>
      <c r="Y1134">
        <v>15.11040601735254</v>
      </c>
      <c r="Z1134">
        <v>27.377278018645029</v>
      </c>
      <c r="AA1134">
        <v>23.9956098744915</v>
      </c>
      <c r="AB1134">
        <v>2966.7509748732082</v>
      </c>
      <c r="AC1134" t="s">
        <v>59</v>
      </c>
      <c r="AD1134">
        <v>2942.9146666666652</v>
      </c>
      <c r="AE1134">
        <v>2942.9146666666652</v>
      </c>
      <c r="AF1134">
        <v>2938.098788963327</v>
      </c>
      <c r="AG1134">
        <v>2943.290000000135</v>
      </c>
      <c r="AH1134">
        <v>2943.7309259137128</v>
      </c>
      <c r="AI1134">
        <v>2937.112608414669</v>
      </c>
      <c r="AJ1134">
        <v>2626.2524359527101</v>
      </c>
      <c r="AK1134">
        <v>0</v>
      </c>
      <c r="AL1134">
        <v>4</v>
      </c>
      <c r="AM1134">
        <v>0</v>
      </c>
      <c r="AN1134">
        <v>3</v>
      </c>
      <c r="AO1134">
        <v>0</v>
      </c>
      <c r="AP1134" t="b">
        <v>1</v>
      </c>
      <c r="AQ1134" t="b">
        <v>0</v>
      </c>
      <c r="AR1134" t="b">
        <v>1</v>
      </c>
      <c r="AS1134" t="b">
        <v>0</v>
      </c>
      <c r="AT1134" t="b">
        <v>1</v>
      </c>
      <c r="AU1134" t="b">
        <v>0</v>
      </c>
      <c r="AV1134" t="b">
        <v>0</v>
      </c>
      <c r="AW1134">
        <v>2970</v>
      </c>
      <c r="AX1134">
        <v>0</v>
      </c>
      <c r="AY1134" t="b">
        <v>0</v>
      </c>
      <c r="AZ1134">
        <v>44.561885524627378</v>
      </c>
      <c r="BA1134">
        <v>2921.2233333333329</v>
      </c>
      <c r="BB1134">
        <v>2982.887352470696</v>
      </c>
      <c r="BC1134">
        <v>2947.8900000000031</v>
      </c>
      <c r="BD1134">
        <v>2912.8926475293101</v>
      </c>
      <c r="BE1134">
        <v>100</v>
      </c>
      <c r="BF1134">
        <v>2952.3757828855569</v>
      </c>
      <c r="BG1134">
        <v>9.6969652984837964</v>
      </c>
    </row>
    <row r="1135" spans="1:59" x14ac:dyDescent="0.25">
      <c r="A1135" s="1">
        <v>1133</v>
      </c>
      <c r="B1135">
        <v>2921.8</v>
      </c>
      <c r="C1135">
        <v>1708394400</v>
      </c>
      <c r="D1135">
        <v>-101.9877008530061</v>
      </c>
      <c r="E1135">
        <v>3.5265515024016113E-2</v>
      </c>
      <c r="F1135">
        <v>2929.4349999999999</v>
      </c>
      <c r="G1135">
        <v>2943.915</v>
      </c>
      <c r="H1135">
        <v>2936.6750000000002</v>
      </c>
      <c r="I1135">
        <v>2935.2750000000001</v>
      </c>
      <c r="J1135">
        <v>2941.4349999999999</v>
      </c>
      <c r="K1135">
        <v>2952.0050000000001</v>
      </c>
      <c r="L1135">
        <v>2943.03</v>
      </c>
      <c r="M1135">
        <v>2974.66</v>
      </c>
      <c r="N1135">
        <v>-3.980794466212501</v>
      </c>
      <c r="O1135">
        <v>0.97290102479945872</v>
      </c>
      <c r="P1135">
        <v>-4.9536954910119597</v>
      </c>
      <c r="Q1135">
        <v>21.916997850698241</v>
      </c>
      <c r="R1135">
        <v>40.521779719474402</v>
      </c>
      <c r="S1135">
        <v>-25.260000000000218</v>
      </c>
      <c r="T1135">
        <v>40.190602296424153</v>
      </c>
      <c r="U1135">
        <v>36.147990461784623</v>
      </c>
      <c r="V1135">
        <v>11.02237412628882</v>
      </c>
      <c r="W1135">
        <v>8.6033689586538564</v>
      </c>
      <c r="X1135">
        <v>24.309510437924281</v>
      </c>
      <c r="Y1135">
        <v>14.615540420391079</v>
      </c>
      <c r="Z1135">
        <v>26.204414517965429</v>
      </c>
      <c r="AA1135">
        <v>24.309510437924281</v>
      </c>
      <c r="AB1135">
        <v>2966.7509748732082</v>
      </c>
      <c r="AC1135" t="s">
        <v>59</v>
      </c>
      <c r="AD1135">
        <v>2942.256333333331</v>
      </c>
      <c r="AE1135">
        <v>2942.256333333331</v>
      </c>
      <c r="AF1135">
        <v>2936.9795122560158</v>
      </c>
      <c r="AG1135">
        <v>2941.8600215055112</v>
      </c>
      <c r="AH1135">
        <v>2941.2012202253441</v>
      </c>
      <c r="AI1135">
        <v>2933.6904573891188</v>
      </c>
      <c r="AJ1135">
        <v>2626.427285233669</v>
      </c>
      <c r="AK1135">
        <v>0</v>
      </c>
      <c r="AL1135">
        <v>5</v>
      </c>
      <c r="AM1135">
        <v>0</v>
      </c>
      <c r="AN1135">
        <v>3</v>
      </c>
      <c r="AO1135">
        <v>0</v>
      </c>
      <c r="AP1135" t="b">
        <v>1</v>
      </c>
      <c r="AQ1135" t="b">
        <v>0</v>
      </c>
      <c r="AR1135" t="b">
        <v>1</v>
      </c>
      <c r="AS1135" t="b">
        <v>0</v>
      </c>
      <c r="AT1135" t="b">
        <v>1</v>
      </c>
      <c r="AU1135" t="b">
        <v>0</v>
      </c>
      <c r="AV1135" t="b">
        <v>0</v>
      </c>
      <c r="AW1135">
        <v>2970</v>
      </c>
      <c r="AX1135">
        <v>0</v>
      </c>
      <c r="AY1135" t="b">
        <v>0</v>
      </c>
      <c r="AZ1135">
        <v>42.104136206631949</v>
      </c>
      <c r="BA1135">
        <v>2921.8666666666668</v>
      </c>
      <c r="BB1135">
        <v>2983.7554490839129</v>
      </c>
      <c r="BC1135">
        <v>2946.9470000000019</v>
      </c>
      <c r="BD1135">
        <v>2910.1385509160918</v>
      </c>
      <c r="BE1135">
        <v>100</v>
      </c>
      <c r="BF1135">
        <v>2947.469204597001</v>
      </c>
      <c r="BG1135">
        <v>8.9688616891999917</v>
      </c>
    </row>
    <row r="1136" spans="1:59" x14ac:dyDescent="0.25">
      <c r="A1136" s="1">
        <v>1134</v>
      </c>
      <c r="B1136">
        <v>2921.1975000000002</v>
      </c>
      <c r="C1136">
        <v>1708395300</v>
      </c>
      <c r="D1136">
        <v>-89.640586270072205</v>
      </c>
      <c r="E1136">
        <v>4.7483578151466872E-2</v>
      </c>
      <c r="F1136">
        <v>2929.4349999999999</v>
      </c>
      <c r="G1136">
        <v>2943.915</v>
      </c>
      <c r="H1136">
        <v>2936.6750000000002</v>
      </c>
      <c r="I1136">
        <v>2935.2750000000001</v>
      </c>
      <c r="J1136">
        <v>2941.4349999999999</v>
      </c>
      <c r="K1136">
        <v>2952.0050000000001</v>
      </c>
      <c r="L1136">
        <v>2943.03</v>
      </c>
      <c r="M1136">
        <v>2974.66</v>
      </c>
      <c r="N1136">
        <v>-4.625405722990763</v>
      </c>
      <c r="O1136">
        <v>-0.14676032475858561</v>
      </c>
      <c r="P1136">
        <v>-4.4786453982321772</v>
      </c>
      <c r="Q1136">
        <v>22.993078866995191</v>
      </c>
      <c r="R1136">
        <v>41.121009287854612</v>
      </c>
      <c r="S1136">
        <v>-23.160000000000309</v>
      </c>
      <c r="T1136">
        <v>43.431091007494388</v>
      </c>
      <c r="U1136">
        <v>39.119580536499662</v>
      </c>
      <c r="V1136">
        <v>11.67582824103116</v>
      </c>
      <c r="W1136">
        <v>10.47737545968149</v>
      </c>
      <c r="X1136">
        <v>24.65289262202781</v>
      </c>
      <c r="Y1136">
        <v>14.032074786988749</v>
      </c>
      <c r="Z1136">
        <v>25.56006232204119</v>
      </c>
      <c r="AA1136">
        <v>24.6528926220278</v>
      </c>
      <c r="AB1136">
        <v>2962.9781212029529</v>
      </c>
      <c r="AC1136" t="s">
        <v>59</v>
      </c>
      <c r="AD1136">
        <v>2941.8893333333322</v>
      </c>
      <c r="AE1136">
        <v>2941.8893333333322</v>
      </c>
      <c r="AF1136">
        <v>2935.9898663040149</v>
      </c>
      <c r="AG1136">
        <v>2940.5299354840049</v>
      </c>
      <c r="AH1136">
        <v>2939.013408191192</v>
      </c>
      <c r="AI1136">
        <v>2930.8663456546451</v>
      </c>
      <c r="AJ1136">
        <v>2626.555396739413</v>
      </c>
      <c r="AK1136">
        <v>0</v>
      </c>
      <c r="AL1136">
        <v>0</v>
      </c>
      <c r="AM1136">
        <v>1</v>
      </c>
      <c r="AN1136">
        <v>3</v>
      </c>
      <c r="AO1136">
        <v>0</v>
      </c>
      <c r="AP1136" t="b">
        <v>1</v>
      </c>
      <c r="AQ1136" t="b">
        <v>0</v>
      </c>
      <c r="AR1136" t="b">
        <v>1</v>
      </c>
      <c r="AS1136" t="b">
        <v>0</v>
      </c>
      <c r="AT1136" t="b">
        <v>1</v>
      </c>
      <c r="AU1136" t="b">
        <v>0</v>
      </c>
      <c r="AV1136" t="b">
        <v>1</v>
      </c>
      <c r="AW1136">
        <v>2970</v>
      </c>
      <c r="AX1136">
        <v>0</v>
      </c>
      <c r="AY1136" t="b">
        <v>0</v>
      </c>
      <c r="AZ1136">
        <v>46.593431070555788</v>
      </c>
      <c r="BA1136">
        <v>2921.35</v>
      </c>
      <c r="BB1136">
        <v>2984.2907136393269</v>
      </c>
      <c r="BC1136">
        <v>2945.882500000002</v>
      </c>
      <c r="BD1136">
        <v>2907.474286360678</v>
      </c>
      <c r="BE1136">
        <v>100</v>
      </c>
      <c r="BF1136">
        <v>2943.053284137301</v>
      </c>
      <c r="BG1136">
        <v>2.472574366930091</v>
      </c>
    </row>
    <row r="1137" spans="1:59" x14ac:dyDescent="0.25">
      <c r="A1137" s="1">
        <v>1135</v>
      </c>
      <c r="B1137">
        <v>2920.1774999999998</v>
      </c>
      <c r="C1137">
        <v>1708396200</v>
      </c>
      <c r="D1137">
        <v>-82.464947499335707</v>
      </c>
      <c r="E1137">
        <v>1.3887743511976559E-2</v>
      </c>
      <c r="F1137">
        <v>2929.4349999999999</v>
      </c>
      <c r="G1137">
        <v>2943.915</v>
      </c>
      <c r="H1137">
        <v>2936.6750000000002</v>
      </c>
      <c r="I1137">
        <v>2935.2750000000001</v>
      </c>
      <c r="J1137">
        <v>2941.4349999999999</v>
      </c>
      <c r="K1137">
        <v>2952.0050000000001</v>
      </c>
      <c r="L1137">
        <v>2943.03</v>
      </c>
      <c r="M1137">
        <v>2974.66</v>
      </c>
      <c r="N1137">
        <v>-5.2819483803186813</v>
      </c>
      <c r="O1137">
        <v>-1.173797935870605</v>
      </c>
      <c r="P1137">
        <v>-4.1081504444480768</v>
      </c>
      <c r="Q1137">
        <v>24.34413498840755</v>
      </c>
      <c r="R1137">
        <v>39.876531115059862</v>
      </c>
      <c r="S1137">
        <v>-30.630000000000109</v>
      </c>
      <c r="T1137">
        <v>45.781998845822109</v>
      </c>
      <c r="U1137">
        <v>43.134564049913557</v>
      </c>
      <c r="V1137">
        <v>14.65058125969197</v>
      </c>
      <c r="W1137">
        <v>12.44959454233766</v>
      </c>
      <c r="X1137">
        <v>25.125889169617309</v>
      </c>
      <c r="Y1137">
        <v>13.306252137919611</v>
      </c>
      <c r="Z1137">
        <v>25.416838410569589</v>
      </c>
      <c r="AA1137">
        <v>25.125889169617299</v>
      </c>
      <c r="AB1137">
        <v>2960.064103888245</v>
      </c>
      <c r="AC1137" t="s">
        <v>59</v>
      </c>
      <c r="AD1137">
        <v>2941.8023333333322</v>
      </c>
      <c r="AE1137">
        <v>2941.8023333333322</v>
      </c>
      <c r="AF1137">
        <v>2934.8989071876272</v>
      </c>
      <c r="AG1137">
        <v>2939.058365591532</v>
      </c>
      <c r="AH1137">
        <v>2936.7068071990102</v>
      </c>
      <c r="AI1137">
        <v>2927.9481482326269</v>
      </c>
      <c r="AJ1137">
        <v>2626.699303894733</v>
      </c>
      <c r="AK1137">
        <v>0</v>
      </c>
      <c r="AL1137">
        <v>1</v>
      </c>
      <c r="AM1137">
        <v>0</v>
      </c>
      <c r="AN1137">
        <v>3</v>
      </c>
      <c r="AO1137">
        <v>0</v>
      </c>
      <c r="AP1137" t="b">
        <v>1</v>
      </c>
      <c r="AQ1137" t="b">
        <v>0</v>
      </c>
      <c r="AR1137" t="b">
        <v>1</v>
      </c>
      <c r="AS1137" t="b">
        <v>0</v>
      </c>
      <c r="AT1137" t="b">
        <v>1</v>
      </c>
      <c r="AU1137" t="b">
        <v>1</v>
      </c>
      <c r="AV1137" t="b">
        <v>0</v>
      </c>
      <c r="AW1137">
        <v>2970</v>
      </c>
      <c r="AX1137">
        <v>0</v>
      </c>
      <c r="AY1137" t="b">
        <v>0</v>
      </c>
      <c r="AZ1137">
        <v>47.647894619492327</v>
      </c>
      <c r="BA1137">
        <v>2919.686666666666</v>
      </c>
      <c r="BB1137">
        <v>2984.519734478904</v>
      </c>
      <c r="BC1137">
        <v>2944.410000000003</v>
      </c>
      <c r="BD1137">
        <v>2904.3002655211021</v>
      </c>
      <c r="BE1137">
        <v>0</v>
      </c>
      <c r="BF1137">
        <v>2939.0789557235712</v>
      </c>
      <c r="BG1137">
        <v>0.95840283805921989</v>
      </c>
    </row>
    <row r="1138" spans="1:59" x14ac:dyDescent="0.25">
      <c r="A1138" s="1">
        <v>1136</v>
      </c>
      <c r="B1138">
        <v>2922.9274999999998</v>
      </c>
      <c r="C1138">
        <v>1708397100</v>
      </c>
      <c r="D1138">
        <v>-47.836055566206973</v>
      </c>
      <c r="E1138">
        <v>-6.0531320417162679E-2</v>
      </c>
      <c r="F1138">
        <v>2924.1550000000002</v>
      </c>
      <c r="G1138">
        <v>2943.915</v>
      </c>
      <c r="H1138">
        <v>2934.0349999999999</v>
      </c>
      <c r="I1138">
        <v>2935.2750000000001</v>
      </c>
      <c r="J1138">
        <v>2941.4349999999999</v>
      </c>
      <c r="K1138">
        <v>2952.0050000000001</v>
      </c>
      <c r="L1138">
        <v>2943.03</v>
      </c>
      <c r="M1138">
        <v>2974.66</v>
      </c>
      <c r="N1138">
        <v>-5.1195023325803959</v>
      </c>
      <c r="O1138">
        <v>-1.9629388152125631</v>
      </c>
      <c r="P1138">
        <v>-3.1565635173678328</v>
      </c>
      <c r="Q1138">
        <v>29.333993884985119</v>
      </c>
      <c r="R1138">
        <v>45.263277394976612</v>
      </c>
      <c r="S1138">
        <v>-23.769999999999978</v>
      </c>
      <c r="T1138">
        <v>57.941490703200522</v>
      </c>
      <c r="U1138">
        <v>49.051526852172337</v>
      </c>
      <c r="V1138">
        <v>22.243712754428682</v>
      </c>
      <c r="W1138">
        <v>16.190040751717621</v>
      </c>
      <c r="X1138">
        <v>24.92766792206902</v>
      </c>
      <c r="Y1138">
        <v>14.943054156967809</v>
      </c>
      <c r="Z1138">
        <v>23.545565327710879</v>
      </c>
      <c r="AA1138">
        <v>24.927667922069009</v>
      </c>
      <c r="AB1138">
        <v>2960.064103888245</v>
      </c>
      <c r="AC1138" t="s">
        <v>59</v>
      </c>
      <c r="AD1138">
        <v>2941.8169999999982</v>
      </c>
      <c r="AE1138">
        <v>2941.8169999999982</v>
      </c>
      <c r="AF1138">
        <v>2934.3770422077801</v>
      </c>
      <c r="AG1138">
        <v>2938.0911182797049</v>
      </c>
      <c r="AH1138">
        <v>2935.5801072372819</v>
      </c>
      <c r="AI1138">
        <v>2926.820709672777</v>
      </c>
      <c r="AJ1138">
        <v>2626.8600952685501</v>
      </c>
      <c r="AK1138">
        <v>0</v>
      </c>
      <c r="AL1138">
        <v>0</v>
      </c>
      <c r="AM1138">
        <v>1</v>
      </c>
      <c r="AN1138">
        <v>3</v>
      </c>
      <c r="AO1138">
        <v>0</v>
      </c>
      <c r="AP1138" t="b">
        <v>1</v>
      </c>
      <c r="AQ1138" t="b">
        <v>0</v>
      </c>
      <c r="AR1138" t="b">
        <v>1</v>
      </c>
      <c r="AS1138" t="b">
        <v>0</v>
      </c>
      <c r="AT1138" t="b">
        <v>1</v>
      </c>
      <c r="AU1138" t="b">
        <v>0</v>
      </c>
      <c r="AV1138" t="b">
        <v>1</v>
      </c>
      <c r="AW1138">
        <v>2970</v>
      </c>
      <c r="AX1138">
        <v>0</v>
      </c>
      <c r="AY1138" t="b">
        <v>0</v>
      </c>
      <c r="AZ1138">
        <v>48.609202521626592</v>
      </c>
      <c r="BA1138">
        <v>2924.2133333333331</v>
      </c>
      <c r="BB1138">
        <v>2981.6555280397151</v>
      </c>
      <c r="BC1138">
        <v>2942.3590000000022</v>
      </c>
      <c r="BD1138">
        <v>2903.0624719602902</v>
      </c>
      <c r="BE1138">
        <v>0</v>
      </c>
      <c r="BF1138">
        <v>2935.5020601512142</v>
      </c>
      <c r="BG1138">
        <v>2.5888885646161</v>
      </c>
    </row>
    <row r="1139" spans="1:59" x14ac:dyDescent="0.25">
      <c r="A1139" s="1">
        <v>1137</v>
      </c>
      <c r="B1139">
        <v>2923.7325000000001</v>
      </c>
      <c r="C1139">
        <v>1708398000</v>
      </c>
      <c r="D1139">
        <v>-49.086480697906651</v>
      </c>
      <c r="E1139">
        <v>-0.16682135079391189</v>
      </c>
      <c r="F1139">
        <v>2924.0050000000001</v>
      </c>
      <c r="G1139">
        <v>2943.915</v>
      </c>
      <c r="H1139">
        <v>2933.96</v>
      </c>
      <c r="I1139">
        <v>2935.9050000000002</v>
      </c>
      <c r="J1139">
        <v>2941.4349999999999</v>
      </c>
      <c r="K1139">
        <v>2952.0050000000001</v>
      </c>
      <c r="L1139">
        <v>2943.03</v>
      </c>
      <c r="M1139">
        <v>2974.66</v>
      </c>
      <c r="N1139">
        <v>-5.5465374537816388</v>
      </c>
      <c r="O1139">
        <v>-2.679658542926378</v>
      </c>
      <c r="P1139">
        <v>-2.8668789108552599</v>
      </c>
      <c r="Q1139">
        <v>30.245259139415261</v>
      </c>
      <c r="R1139">
        <v>41.303791335833019</v>
      </c>
      <c r="S1139">
        <v>-14.319999999999711</v>
      </c>
      <c r="T1139">
        <v>51.827665685942321</v>
      </c>
      <c r="U1139">
        <v>51.850385078321636</v>
      </c>
      <c r="V1139">
        <v>24.594048150568199</v>
      </c>
      <c r="W1139">
        <v>20.49611405489663</v>
      </c>
      <c r="X1139">
        <v>24.634755260563111</v>
      </c>
      <c r="Y1139">
        <v>14.400790557051829</v>
      </c>
      <c r="Z1139">
        <v>21.977193526884189</v>
      </c>
      <c r="AA1139">
        <v>24.6347552605631</v>
      </c>
      <c r="AB1139">
        <v>2960.064103888245</v>
      </c>
      <c r="AC1139" t="s">
        <v>59</v>
      </c>
      <c r="AD1139">
        <v>2941.2623333333322</v>
      </c>
      <c r="AE1139">
        <v>2941.2623333333322</v>
      </c>
      <c r="AF1139">
        <v>2933.393362065342</v>
      </c>
      <c r="AG1139">
        <v>2936.6274408603499</v>
      </c>
      <c r="AH1139">
        <v>2933.598593088725</v>
      </c>
      <c r="AI1139">
        <v>2924.4708603291078</v>
      </c>
      <c r="AJ1139">
        <v>2626.9968129618969</v>
      </c>
      <c r="AK1139">
        <v>0</v>
      </c>
      <c r="AL1139">
        <v>1</v>
      </c>
      <c r="AM1139">
        <v>0</v>
      </c>
      <c r="AN1139">
        <v>3</v>
      </c>
      <c r="AO1139">
        <v>0</v>
      </c>
      <c r="AP1139" t="b">
        <v>1</v>
      </c>
      <c r="AQ1139" t="b">
        <v>0</v>
      </c>
      <c r="AR1139" t="b">
        <v>1</v>
      </c>
      <c r="AS1139" t="b">
        <v>0</v>
      </c>
      <c r="AT1139" t="b">
        <v>1</v>
      </c>
      <c r="AU1139" t="b">
        <v>1</v>
      </c>
      <c r="AV1139" t="b">
        <v>0</v>
      </c>
      <c r="AW1139">
        <v>2970</v>
      </c>
      <c r="AX1139">
        <v>0</v>
      </c>
      <c r="AY1139" t="b">
        <v>0</v>
      </c>
      <c r="AZ1139">
        <v>50.588136582088261</v>
      </c>
      <c r="BA1139">
        <v>2922.706666666666</v>
      </c>
      <c r="BB1139">
        <v>2974.9506942509888</v>
      </c>
      <c r="BC1139">
        <v>2939.164500000003</v>
      </c>
      <c r="BD1139">
        <v>2903.3783057490159</v>
      </c>
      <c r="BE1139">
        <v>0</v>
      </c>
      <c r="BF1139">
        <v>2932.2828541360932</v>
      </c>
      <c r="BG1139">
        <v>2.8372479623747799</v>
      </c>
    </row>
    <row r="1140" spans="1:59" x14ac:dyDescent="0.25">
      <c r="A1140" s="1">
        <v>1138</v>
      </c>
      <c r="B1140">
        <v>2918.2624999999998</v>
      </c>
      <c r="C1140">
        <v>1708398900</v>
      </c>
      <c r="D1140">
        <v>-71.452341119007727</v>
      </c>
      <c r="E1140">
        <v>-0.1513101833231125</v>
      </c>
      <c r="F1140">
        <v>2924.0050000000001</v>
      </c>
      <c r="G1140">
        <v>2943.915</v>
      </c>
      <c r="H1140">
        <v>2933.96</v>
      </c>
      <c r="I1140">
        <v>2935.9050000000002</v>
      </c>
      <c r="J1140">
        <v>2941.4349999999999</v>
      </c>
      <c r="K1140">
        <v>2952.0050000000001</v>
      </c>
      <c r="L1140">
        <v>2943.03</v>
      </c>
      <c r="M1140">
        <v>2974.66</v>
      </c>
      <c r="N1140">
        <v>-5.9080431760471583</v>
      </c>
      <c r="O1140">
        <v>-3.3253354695505339</v>
      </c>
      <c r="P1140">
        <v>-2.582707706496624</v>
      </c>
      <c r="Q1140">
        <v>31.429239989179941</v>
      </c>
      <c r="R1140">
        <v>40.739106368405743</v>
      </c>
      <c r="S1140">
        <v>-16.989999999999782</v>
      </c>
      <c r="T1140">
        <v>43.103579600345888</v>
      </c>
      <c r="U1140">
        <v>50.957578663162913</v>
      </c>
      <c r="V1140">
        <v>26.02936033613193</v>
      </c>
      <c r="W1140">
        <v>24.289040413709952</v>
      </c>
      <c r="X1140">
        <v>24.717436305960529</v>
      </c>
      <c r="Y1140">
        <v>13.75286300968321</v>
      </c>
      <c r="Z1140">
        <v>23.312997102244498</v>
      </c>
      <c r="AA1140">
        <v>24.717436305960518</v>
      </c>
      <c r="AB1140">
        <v>2955.9688234398282</v>
      </c>
      <c r="AC1140" t="s">
        <v>59</v>
      </c>
      <c r="AD1140">
        <v>2940.7279999999978</v>
      </c>
      <c r="AE1140">
        <v>2940.7279999999978</v>
      </c>
      <c r="AF1140">
        <v>2932.400241932095</v>
      </c>
      <c r="AG1140">
        <v>2935.1266451614251</v>
      </c>
      <c r="AH1140">
        <v>2931.663184377705</v>
      </c>
      <c r="AI1140">
        <v>2922.242841836277</v>
      </c>
      <c r="AJ1140">
        <v>2627.132206493231</v>
      </c>
      <c r="AK1140">
        <v>0</v>
      </c>
      <c r="AL1140">
        <v>2</v>
      </c>
      <c r="AM1140">
        <v>0</v>
      </c>
      <c r="AN1140">
        <v>3</v>
      </c>
      <c r="AO1140">
        <v>0</v>
      </c>
      <c r="AP1140" t="b">
        <v>1</v>
      </c>
      <c r="AQ1140" t="b">
        <v>0</v>
      </c>
      <c r="AR1140" t="b">
        <v>1</v>
      </c>
      <c r="AS1140" t="b">
        <v>0</v>
      </c>
      <c r="AT1140" t="b">
        <v>1</v>
      </c>
      <c r="AU1140" t="b">
        <v>0</v>
      </c>
      <c r="AV1140" t="b">
        <v>0</v>
      </c>
      <c r="AW1140">
        <v>2970</v>
      </c>
      <c r="AX1140">
        <v>0</v>
      </c>
      <c r="AY1140" t="b">
        <v>0</v>
      </c>
      <c r="AZ1140">
        <v>45.994368220321888</v>
      </c>
      <c r="BA1140">
        <v>2917.9733333333329</v>
      </c>
      <c r="BB1140">
        <v>2969.1945836344812</v>
      </c>
      <c r="BC1140">
        <v>2936.3150000000019</v>
      </c>
      <c r="BD1140">
        <v>2903.4354163655239</v>
      </c>
      <c r="BE1140">
        <v>100</v>
      </c>
      <c r="BF1140">
        <v>2930.89</v>
      </c>
      <c r="BG1140">
        <v>3.1725661537625678</v>
      </c>
    </row>
    <row r="1141" spans="1:59" x14ac:dyDescent="0.25">
      <c r="A1141" s="1">
        <v>1139</v>
      </c>
      <c r="B1141">
        <v>2918.56</v>
      </c>
      <c r="C1141">
        <v>1708399800</v>
      </c>
      <c r="D1141">
        <v>-62.267276656903199</v>
      </c>
      <c r="E1141">
        <v>-0.16631992206351359</v>
      </c>
      <c r="F1141">
        <v>2920.99</v>
      </c>
      <c r="G1141">
        <v>2943.915</v>
      </c>
      <c r="H1141">
        <v>2932.4524999999999</v>
      </c>
      <c r="I1141">
        <v>2935.9050000000002</v>
      </c>
      <c r="J1141">
        <v>2941.4349999999999</v>
      </c>
      <c r="K1141">
        <v>2952.0050000000001</v>
      </c>
      <c r="L1141">
        <v>2943.03</v>
      </c>
      <c r="M1141">
        <v>2974.66</v>
      </c>
      <c r="N1141">
        <v>-6.261951725673498</v>
      </c>
      <c r="O1141">
        <v>-3.9126587207751271</v>
      </c>
      <c r="P1141">
        <v>-2.3492930048983709</v>
      </c>
      <c r="Q1141">
        <v>25.04962016914336</v>
      </c>
      <c r="R1141">
        <v>39.841058432519212</v>
      </c>
      <c r="S1141">
        <v>-25.099999999999909</v>
      </c>
      <c r="T1141">
        <v>21.783045932643621</v>
      </c>
      <c r="U1141">
        <v>38.904763739643947</v>
      </c>
      <c r="V1141">
        <v>25.459527683703278</v>
      </c>
      <c r="W1141">
        <v>25.360978723468151</v>
      </c>
      <c r="X1141">
        <v>24.582581356003718</v>
      </c>
      <c r="Y1141">
        <v>14.043447168432101</v>
      </c>
      <c r="Z1141">
        <v>22.352432511773909</v>
      </c>
      <c r="AA1141">
        <v>24.582581356003718</v>
      </c>
      <c r="AB1141">
        <v>2955.7568486627101</v>
      </c>
      <c r="AC1141" t="s">
        <v>59</v>
      </c>
      <c r="AD1141">
        <v>2940.1839999999988</v>
      </c>
      <c r="AE1141">
        <v>2940.1839999999988</v>
      </c>
      <c r="AF1141">
        <v>2931.3595811622822</v>
      </c>
      <c r="AG1141">
        <v>2933.5487096775551</v>
      </c>
      <c r="AH1141">
        <v>2929.6965543428669</v>
      </c>
      <c r="AI1141">
        <v>2920.0177465239258</v>
      </c>
      <c r="AJ1141">
        <v>2627.2363525015139</v>
      </c>
      <c r="AK1141">
        <v>0</v>
      </c>
      <c r="AL1141">
        <v>3</v>
      </c>
      <c r="AM1141">
        <v>0</v>
      </c>
      <c r="AN1141">
        <v>4</v>
      </c>
      <c r="AO1141">
        <v>0</v>
      </c>
      <c r="AP1141" t="b">
        <v>0</v>
      </c>
      <c r="AQ1141" t="b">
        <v>0</v>
      </c>
      <c r="AR1141" t="b">
        <v>1</v>
      </c>
      <c r="AS1141" t="b">
        <v>0</v>
      </c>
      <c r="AT1141" t="b">
        <v>1</v>
      </c>
      <c r="AU1141" t="b">
        <v>0</v>
      </c>
      <c r="AV1141" t="b">
        <v>0</v>
      </c>
      <c r="AW1141">
        <v>2970</v>
      </c>
      <c r="AX1141">
        <v>0</v>
      </c>
      <c r="AY1141" t="b">
        <v>0</v>
      </c>
      <c r="AZ1141">
        <v>41.451767635889198</v>
      </c>
      <c r="BA1141">
        <v>2918.746666666666</v>
      </c>
      <c r="BB1141">
        <v>2963.998036421925</v>
      </c>
      <c r="BC1141">
        <v>2933.6765000000019</v>
      </c>
      <c r="BD1141">
        <v>2903.3549635780801</v>
      </c>
      <c r="BE1141">
        <v>0</v>
      </c>
      <c r="BF1141">
        <v>2930.89</v>
      </c>
      <c r="BG1141">
        <v>3.627436560437669</v>
      </c>
    </row>
    <row r="1142" spans="1:59" x14ac:dyDescent="0.25">
      <c r="A1142" s="1">
        <v>1140</v>
      </c>
      <c r="B1142">
        <v>2911.9575</v>
      </c>
      <c r="C1142">
        <v>1708400700</v>
      </c>
      <c r="D1142">
        <v>-138.70687475742579</v>
      </c>
      <c r="E1142">
        <v>-0.15839098976273649</v>
      </c>
      <c r="F1142">
        <v>2918.31</v>
      </c>
      <c r="G1142">
        <v>2943.915</v>
      </c>
      <c r="H1142">
        <v>2931.1125000000002</v>
      </c>
      <c r="I1142">
        <v>2935.9050000000002</v>
      </c>
      <c r="J1142">
        <v>2941.4349999999999</v>
      </c>
      <c r="K1142">
        <v>2952.0050000000001</v>
      </c>
      <c r="L1142">
        <v>2943.03</v>
      </c>
      <c r="M1142">
        <v>2974.66</v>
      </c>
      <c r="N1142">
        <v>-7.2073564101306147</v>
      </c>
      <c r="O1142">
        <v>-4.5715982586462243</v>
      </c>
      <c r="P1142">
        <v>-2.63575815148439</v>
      </c>
      <c r="Q1142">
        <v>24.780963340880241</v>
      </c>
      <c r="R1142">
        <v>35.34497819452195</v>
      </c>
      <c r="S1142">
        <v>-8.2100000000000364</v>
      </c>
      <c r="T1142">
        <v>14.817416056212171</v>
      </c>
      <c r="U1142">
        <v>26.568013863067218</v>
      </c>
      <c r="V1142">
        <v>22.484774665042458</v>
      </c>
      <c r="W1142">
        <v>24.657887561626239</v>
      </c>
      <c r="X1142">
        <v>25.267593354099802</v>
      </c>
      <c r="Y1142">
        <v>13.027026546381769</v>
      </c>
      <c r="Z1142">
        <v>26.552407240269829</v>
      </c>
      <c r="AA1142">
        <v>25.267593354099802</v>
      </c>
      <c r="AB1142">
        <v>2948.5558702823218</v>
      </c>
      <c r="AC1142" t="s">
        <v>59</v>
      </c>
      <c r="AD1142">
        <v>2939.1986666666648</v>
      </c>
      <c r="AE1142">
        <v>2939.1986666666648</v>
      </c>
      <c r="AF1142">
        <v>2929.7879952808448</v>
      </c>
      <c r="AG1142">
        <v>2931.407806451748</v>
      </c>
      <c r="AH1142">
        <v>2926.7620672703702</v>
      </c>
      <c r="AI1142">
        <v>2916.432726583595</v>
      </c>
      <c r="AJ1142">
        <v>2627.4346820164719</v>
      </c>
      <c r="AK1142">
        <v>0</v>
      </c>
      <c r="AL1142">
        <v>4</v>
      </c>
      <c r="AM1142">
        <v>0</v>
      </c>
      <c r="AN1142">
        <v>5</v>
      </c>
      <c r="AO1142">
        <v>0</v>
      </c>
      <c r="AP1142" t="b">
        <v>0</v>
      </c>
      <c r="AQ1142" t="b">
        <v>0</v>
      </c>
      <c r="AR1142" t="b">
        <v>1</v>
      </c>
      <c r="AS1142" t="b">
        <v>0</v>
      </c>
      <c r="AT1142" t="b">
        <v>1</v>
      </c>
      <c r="AU1142" t="b">
        <v>0</v>
      </c>
      <c r="AV1142" t="b">
        <v>0</v>
      </c>
      <c r="AW1142">
        <v>2970</v>
      </c>
      <c r="AX1142">
        <v>0</v>
      </c>
      <c r="AY1142" t="b">
        <v>0</v>
      </c>
      <c r="AZ1142">
        <v>37.699283311568792</v>
      </c>
      <c r="BA1142">
        <v>2910.52</v>
      </c>
      <c r="BB1142">
        <v>2960.5663432527981</v>
      </c>
      <c r="BC1142">
        <v>2930.9510000000018</v>
      </c>
      <c r="BD1142">
        <v>2901.335656747206</v>
      </c>
      <c r="BE1142">
        <v>0</v>
      </c>
      <c r="BF1142">
        <v>2928.1320000000001</v>
      </c>
      <c r="BG1142">
        <v>6.3455351232185198</v>
      </c>
    </row>
    <row r="1143" spans="1:59" x14ac:dyDescent="0.25">
      <c r="A1143" s="1">
        <v>1141</v>
      </c>
      <c r="B1143">
        <v>2912.4250000000002</v>
      </c>
      <c r="C1143">
        <v>1708401600</v>
      </c>
      <c r="D1143">
        <v>-102.96036853013671</v>
      </c>
      <c r="E1143">
        <v>-0.1172514149116736</v>
      </c>
      <c r="F1143">
        <v>2916.6350000000002</v>
      </c>
      <c r="G1143">
        <v>2943.45</v>
      </c>
      <c r="H1143">
        <v>2930.0425</v>
      </c>
      <c r="I1143">
        <v>2935.9050000000002</v>
      </c>
      <c r="J1143">
        <v>2941.4349999999999</v>
      </c>
      <c r="K1143">
        <v>2952.0050000000001</v>
      </c>
      <c r="L1143">
        <v>2943.03</v>
      </c>
      <c r="M1143">
        <v>2974.66</v>
      </c>
      <c r="N1143">
        <v>-6.9573189815987462</v>
      </c>
      <c r="O1143">
        <v>-5.0487424032367283</v>
      </c>
      <c r="P1143">
        <v>-1.9085765783620181</v>
      </c>
      <c r="Q1143">
        <v>35.972437529646513</v>
      </c>
      <c r="R1143">
        <v>43.745211616772927</v>
      </c>
      <c r="S1143">
        <v>-2.9800000000000182</v>
      </c>
      <c r="T1143">
        <v>25.285361914081872</v>
      </c>
      <c r="U1143">
        <v>20.628607967645891</v>
      </c>
      <c r="V1143">
        <v>25.108682687754872</v>
      </c>
      <c r="W1143">
        <v>24.350995012167221</v>
      </c>
      <c r="X1143">
        <v>26.129114244540759</v>
      </c>
      <c r="Y1143">
        <v>11.66960133202155</v>
      </c>
      <c r="Z1143">
        <v>25.571164161809438</v>
      </c>
      <c r="AA1143">
        <v>26.129114244540759</v>
      </c>
      <c r="AB1143">
        <v>2948.5558702823218</v>
      </c>
      <c r="AC1143" t="s">
        <v>59</v>
      </c>
      <c r="AD1143">
        <v>2938.6349999999989</v>
      </c>
      <c r="AE1143">
        <v>2938.6349999999989</v>
      </c>
      <c r="AF1143">
        <v>2929.0526407465968</v>
      </c>
      <c r="AG1143">
        <v>2930.065311828092</v>
      </c>
      <c r="AH1143">
        <v>2925.5340215918559</v>
      </c>
      <c r="AI1143">
        <v>2915.410185362819</v>
      </c>
      <c r="AJ1143">
        <v>2627.7878219076961</v>
      </c>
      <c r="AK1143">
        <v>0</v>
      </c>
      <c r="AL1143">
        <v>5</v>
      </c>
      <c r="AM1143">
        <v>0</v>
      </c>
      <c r="AN1143">
        <v>5</v>
      </c>
      <c r="AO1143">
        <v>0</v>
      </c>
      <c r="AP1143" t="b">
        <v>1</v>
      </c>
      <c r="AQ1143" t="b">
        <v>0</v>
      </c>
      <c r="AR1143" t="b">
        <v>1</v>
      </c>
      <c r="AS1143" t="b">
        <v>0</v>
      </c>
      <c r="AT1143" t="b">
        <v>1</v>
      </c>
      <c r="AU1143" t="b">
        <v>0</v>
      </c>
      <c r="AV1143" t="b">
        <v>0</v>
      </c>
      <c r="AW1143">
        <v>2970</v>
      </c>
      <c r="AX1143">
        <v>0</v>
      </c>
      <c r="AY1143" t="b">
        <v>0</v>
      </c>
      <c r="AZ1143">
        <v>45.112333556445478</v>
      </c>
      <c r="BA1143">
        <v>2914.2333333333331</v>
      </c>
      <c r="BB1143">
        <v>2956.380687666594</v>
      </c>
      <c r="BC1143">
        <v>2928.9870000000019</v>
      </c>
      <c r="BD1143">
        <v>2901.5933123334112</v>
      </c>
      <c r="BE1143">
        <v>0</v>
      </c>
      <c r="BF1143">
        <v>2925.6498000000001</v>
      </c>
      <c r="BG1143">
        <v>4.4785953154979303</v>
      </c>
    </row>
    <row r="1144" spans="1:59" x14ac:dyDescent="0.25">
      <c r="A1144" s="1">
        <v>1142</v>
      </c>
      <c r="B1144">
        <v>2917.6374999999998</v>
      </c>
      <c r="C1144">
        <v>1708402500</v>
      </c>
      <c r="D1144">
        <v>-53.920848633200833</v>
      </c>
      <c r="E1144">
        <v>-8.2190615102145148E-2</v>
      </c>
      <c r="F1144">
        <v>2916.6350000000002</v>
      </c>
      <c r="G1144">
        <v>2943.45</v>
      </c>
      <c r="H1144">
        <v>2930.0425</v>
      </c>
      <c r="I1144">
        <v>2935.9050000000002</v>
      </c>
      <c r="J1144">
        <v>2941.4349999999999</v>
      </c>
      <c r="K1144">
        <v>2952.0050000000001</v>
      </c>
      <c r="L1144">
        <v>2943.03</v>
      </c>
      <c r="M1144">
        <v>2974.66</v>
      </c>
      <c r="N1144">
        <v>-6.7674911503377189</v>
      </c>
      <c r="O1144">
        <v>-5.3924921526569261</v>
      </c>
      <c r="P1144">
        <v>-1.374998997680793</v>
      </c>
      <c r="Q1144">
        <v>41.940755814911419</v>
      </c>
      <c r="R1144">
        <v>43.177676038553777</v>
      </c>
      <c r="S1144">
        <v>-4.2799999999997453</v>
      </c>
      <c r="T1144">
        <v>43.748541225429477</v>
      </c>
      <c r="U1144">
        <v>27.950439731907839</v>
      </c>
      <c r="V1144">
        <v>31.710279495584949</v>
      </c>
      <c r="W1144">
        <v>26.434578949461109</v>
      </c>
      <c r="X1144">
        <v>26.929097928521649</v>
      </c>
      <c r="Y1144">
        <v>11.24924937988335</v>
      </c>
      <c r="Z1144">
        <v>24.650062534766889</v>
      </c>
      <c r="AA1144">
        <v>26.929097928521649</v>
      </c>
      <c r="AB1144">
        <v>2948.5558702823218</v>
      </c>
      <c r="AC1144" t="s">
        <v>59</v>
      </c>
      <c r="AD1144">
        <v>2938.072999999999</v>
      </c>
      <c r="AE1144">
        <v>2938.072999999999</v>
      </c>
      <c r="AF1144">
        <v>2928.2956961823002</v>
      </c>
      <c r="AG1144">
        <v>2928.69015053777</v>
      </c>
      <c r="AH1144">
        <v>2924.295975283846</v>
      </c>
      <c r="AI1144">
        <v>2914.3752268577241</v>
      </c>
      <c r="AJ1144">
        <v>2627.9391681648121</v>
      </c>
      <c r="AK1144">
        <v>0</v>
      </c>
      <c r="AL1144">
        <v>6</v>
      </c>
      <c r="AM1144">
        <v>0</v>
      </c>
      <c r="AN1144">
        <v>5</v>
      </c>
      <c r="AO1144">
        <v>0</v>
      </c>
      <c r="AP1144" t="b">
        <v>1</v>
      </c>
      <c r="AQ1144" t="b">
        <v>0</v>
      </c>
      <c r="AR1144" t="b">
        <v>1</v>
      </c>
      <c r="AS1144" t="b">
        <v>0</v>
      </c>
      <c r="AT1144" t="b">
        <v>1</v>
      </c>
      <c r="AU1144" t="b">
        <v>0</v>
      </c>
      <c r="AV1144" t="b">
        <v>0</v>
      </c>
      <c r="AW1144">
        <v>2970</v>
      </c>
      <c r="AX1144">
        <v>0</v>
      </c>
      <c r="AY1144" t="b">
        <v>0</v>
      </c>
      <c r="AZ1144">
        <v>46.12089738013993</v>
      </c>
      <c r="BA1144">
        <v>2917.39</v>
      </c>
      <c r="BB1144">
        <v>2952.541831913225</v>
      </c>
      <c r="BC1144">
        <v>2927.1740000000018</v>
      </c>
      <c r="BD1144">
        <v>2901.8061680867791</v>
      </c>
      <c r="BE1144">
        <v>100</v>
      </c>
      <c r="BF1144">
        <v>2922.8574239999998</v>
      </c>
      <c r="BG1144">
        <v>4.2591858376924536</v>
      </c>
    </row>
    <row r="1145" spans="1:59" x14ac:dyDescent="0.25">
      <c r="A1145" s="1">
        <v>1143</v>
      </c>
      <c r="B1145">
        <v>2921.375</v>
      </c>
      <c r="C1145">
        <v>1708403400</v>
      </c>
      <c r="D1145">
        <v>79.13639934241553</v>
      </c>
      <c r="E1145">
        <v>-2.323743251385825E-2</v>
      </c>
      <c r="F1145">
        <v>2916.6350000000002</v>
      </c>
      <c r="G1145">
        <v>2943.27</v>
      </c>
      <c r="H1145">
        <v>2929.9524999999999</v>
      </c>
      <c r="I1145">
        <v>2935.9050000000002</v>
      </c>
      <c r="J1145">
        <v>2941.4349999999999</v>
      </c>
      <c r="K1145">
        <v>2952.0050000000001</v>
      </c>
      <c r="L1145">
        <v>2943.03</v>
      </c>
      <c r="M1145">
        <v>2974.66</v>
      </c>
      <c r="N1145">
        <v>-5.9369708705708044</v>
      </c>
      <c r="O1145">
        <v>-5.5013878962397014</v>
      </c>
      <c r="P1145">
        <v>-0.43558297433110221</v>
      </c>
      <c r="Q1145">
        <v>41.215567243529847</v>
      </c>
      <c r="R1145">
        <v>48.295239238386472</v>
      </c>
      <c r="S1145">
        <v>4.1500000000000909</v>
      </c>
      <c r="T1145">
        <v>73.461487251387723</v>
      </c>
      <c r="U1145">
        <v>47.498463463633023</v>
      </c>
      <c r="V1145">
        <v>47.361923831760343</v>
      </c>
      <c r="W1145">
        <v>34.726962005033727</v>
      </c>
      <c r="X1145">
        <v>26.836329266738389</v>
      </c>
      <c r="Y1145">
        <v>13.826737472295459</v>
      </c>
      <c r="Z1145">
        <v>23.357073377416441</v>
      </c>
      <c r="AA1145">
        <v>26.836329266738382</v>
      </c>
      <c r="AB1145">
        <v>2948.5558702823218</v>
      </c>
      <c r="AC1145" t="s">
        <v>59</v>
      </c>
      <c r="AD1145">
        <v>2937.5826666666658</v>
      </c>
      <c r="AE1145">
        <v>2937.5826666666658</v>
      </c>
      <c r="AF1145">
        <v>2928.076619009249</v>
      </c>
      <c r="AG1145">
        <v>2927.8402795700281</v>
      </c>
      <c r="AH1145">
        <v>2924.1300014584849</v>
      </c>
      <c r="AI1145">
        <v>2914.8989786431789</v>
      </c>
      <c r="AJ1145">
        <v>2628.0427255951008</v>
      </c>
      <c r="AK1145">
        <v>0</v>
      </c>
      <c r="AL1145">
        <v>0</v>
      </c>
      <c r="AM1145">
        <v>1</v>
      </c>
      <c r="AN1145">
        <v>5</v>
      </c>
      <c r="AO1145">
        <v>0</v>
      </c>
      <c r="AP1145" t="b">
        <v>1</v>
      </c>
      <c r="AQ1145" t="b">
        <v>0</v>
      </c>
      <c r="AR1145" t="b">
        <v>1</v>
      </c>
      <c r="AS1145" t="b">
        <v>0</v>
      </c>
      <c r="AT1145" t="b">
        <v>1</v>
      </c>
      <c r="AU1145" t="b">
        <v>0</v>
      </c>
      <c r="AV1145" t="b">
        <v>1</v>
      </c>
      <c r="AW1145">
        <v>2970</v>
      </c>
      <c r="AX1145">
        <v>0</v>
      </c>
      <c r="AY1145" t="b">
        <v>0</v>
      </c>
      <c r="AZ1145">
        <v>45.249782351247923</v>
      </c>
      <c r="BA1145">
        <v>2922.73</v>
      </c>
      <c r="BB1145">
        <v>2949.97527704504</v>
      </c>
      <c r="BC1145">
        <v>2926.1185000000019</v>
      </c>
      <c r="BD1145">
        <v>2902.2617229549651</v>
      </c>
      <c r="BE1145">
        <v>0</v>
      </c>
      <c r="BF1145">
        <v>2902.38</v>
      </c>
      <c r="BG1145">
        <v>5.7397999965155799</v>
      </c>
    </row>
    <row r="1146" spans="1:59" x14ac:dyDescent="0.25">
      <c r="A1146" s="1">
        <v>1144</v>
      </c>
      <c r="B1146">
        <v>2924.37</v>
      </c>
      <c r="C1146">
        <v>1708404300</v>
      </c>
      <c r="D1146">
        <v>101.73076485704939</v>
      </c>
      <c r="E1146">
        <v>-5.5104248657466208E-2</v>
      </c>
      <c r="F1146">
        <v>2916.6350000000002</v>
      </c>
      <c r="G1146">
        <v>2939.5349999999999</v>
      </c>
      <c r="H1146">
        <v>2928.085</v>
      </c>
      <c r="I1146">
        <v>2935.9050000000002</v>
      </c>
      <c r="J1146">
        <v>2941.4349999999999</v>
      </c>
      <c r="K1146">
        <v>2952.0050000000001</v>
      </c>
      <c r="L1146">
        <v>2943.03</v>
      </c>
      <c r="M1146">
        <v>2974.66</v>
      </c>
      <c r="N1146">
        <v>-5.2569111542793507</v>
      </c>
      <c r="O1146">
        <v>-5.4524925478476316</v>
      </c>
      <c r="P1146">
        <v>0.19558139356828089</v>
      </c>
      <c r="Q1146">
        <v>57.028256911584627</v>
      </c>
      <c r="R1146">
        <v>48.00042664203486</v>
      </c>
      <c r="S1146">
        <v>2.7800000000002001</v>
      </c>
      <c r="T1146">
        <v>85.050939777840298</v>
      </c>
      <c r="U1146">
        <v>67.420322751552504</v>
      </c>
      <c r="V1146">
        <v>63.646829321903347</v>
      </c>
      <c r="W1146">
        <v>47.573010883083242</v>
      </c>
      <c r="X1146">
        <v>26.702021554445039</v>
      </c>
      <c r="Y1146">
        <v>13.607082318179829</v>
      </c>
      <c r="Z1146">
        <v>22.65720577774546</v>
      </c>
      <c r="AA1146">
        <v>26.702021554445029</v>
      </c>
      <c r="AB1146">
        <v>2948.5558702823218</v>
      </c>
      <c r="AC1146" t="s">
        <v>59</v>
      </c>
      <c r="AD1146">
        <v>2936.965666666666</v>
      </c>
      <c r="AE1146">
        <v>2936.965666666666</v>
      </c>
      <c r="AF1146">
        <v>2927.8407081054261</v>
      </c>
      <c r="AG1146">
        <v>2926.991075268953</v>
      </c>
      <c r="AH1146">
        <v>2923.928020196297</v>
      </c>
      <c r="AI1146">
        <v>2915.32428787254</v>
      </c>
      <c r="AJ1146">
        <v>2628.123467522284</v>
      </c>
      <c r="AK1146">
        <v>0</v>
      </c>
      <c r="AL1146">
        <v>0</v>
      </c>
      <c r="AM1146">
        <v>2</v>
      </c>
      <c r="AN1146">
        <v>5</v>
      </c>
      <c r="AO1146">
        <v>0</v>
      </c>
      <c r="AP1146" t="b">
        <v>1</v>
      </c>
      <c r="AQ1146" t="b">
        <v>0</v>
      </c>
      <c r="AR1146" t="b">
        <v>1</v>
      </c>
      <c r="AS1146" t="b">
        <v>0</v>
      </c>
      <c r="AT1146" t="b">
        <v>1</v>
      </c>
      <c r="AU1146" t="b">
        <v>0</v>
      </c>
      <c r="AV1146" t="b">
        <v>0</v>
      </c>
      <c r="AW1146">
        <v>2970</v>
      </c>
      <c r="AX1146">
        <v>0</v>
      </c>
      <c r="AY1146" t="b">
        <v>0</v>
      </c>
      <c r="AZ1146">
        <v>50.754936947131789</v>
      </c>
      <c r="BA1146">
        <v>2924.1933333333332</v>
      </c>
      <c r="BB1146">
        <v>2947.3653855423008</v>
      </c>
      <c r="BC1146">
        <v>2925.0995000000021</v>
      </c>
      <c r="BD1146">
        <v>2902.8336144577029</v>
      </c>
      <c r="BE1146">
        <v>100</v>
      </c>
      <c r="BF1146">
        <v>2902.8582000000001</v>
      </c>
      <c r="BG1146">
        <v>6.4748238586080733</v>
      </c>
    </row>
    <row r="1147" spans="1:59" x14ac:dyDescent="0.25">
      <c r="A1147" s="1">
        <v>1145</v>
      </c>
      <c r="B1147">
        <v>2926.0450000000001</v>
      </c>
      <c r="C1147">
        <v>1708405200</v>
      </c>
      <c r="D1147">
        <v>129.15930705344729</v>
      </c>
      <c r="E1147">
        <v>-6.1449115757968797E-2</v>
      </c>
      <c r="F1147">
        <v>2916.6350000000002</v>
      </c>
      <c r="G1147">
        <v>2936.19</v>
      </c>
      <c r="H1147">
        <v>2926.4124999999999</v>
      </c>
      <c r="I1147">
        <v>2935.9050000000002</v>
      </c>
      <c r="J1147">
        <v>2941.4349999999999</v>
      </c>
      <c r="K1147">
        <v>2952.0050000000001</v>
      </c>
      <c r="L1147">
        <v>2943.03</v>
      </c>
      <c r="M1147">
        <v>2974.66</v>
      </c>
      <c r="N1147">
        <v>-4.3905747822077501</v>
      </c>
      <c r="O1147">
        <v>-5.2401089947196553</v>
      </c>
      <c r="P1147">
        <v>0.8495342125119052</v>
      </c>
      <c r="Q1147">
        <v>66.006644255117337</v>
      </c>
      <c r="R1147">
        <v>50.333574102813202</v>
      </c>
      <c r="S1147">
        <v>8.7699999999999818</v>
      </c>
      <c r="T1147">
        <v>93.241431791473971</v>
      </c>
      <c r="U1147">
        <v>83.917952940234002</v>
      </c>
      <c r="V1147">
        <v>83.646829321903354</v>
      </c>
      <c r="W1147">
        <v>64.885194158522708</v>
      </c>
      <c r="X1147">
        <v>26.17710452420128</v>
      </c>
      <c r="Y1147">
        <v>14.68538439659228</v>
      </c>
      <c r="Z1147">
        <v>21.73362125480902</v>
      </c>
      <c r="AA1147">
        <v>26.177104524201269</v>
      </c>
      <c r="AB1147">
        <v>2948.5558702823218</v>
      </c>
      <c r="AC1147" t="s">
        <v>59</v>
      </c>
      <c r="AD1147">
        <v>2936.2763333333328</v>
      </c>
      <c r="AE1147">
        <v>2936.2763333333328</v>
      </c>
      <c r="AF1147">
        <v>2927.841307582496</v>
      </c>
      <c r="AG1147">
        <v>2926.4029677420708</v>
      </c>
      <c r="AH1147">
        <v>2924.1816119525042</v>
      </c>
      <c r="AI1147">
        <v>2916.3696293301182</v>
      </c>
      <c r="AJ1147">
        <v>2628.228580408721</v>
      </c>
      <c r="AK1147">
        <v>0</v>
      </c>
      <c r="AL1147">
        <v>0</v>
      </c>
      <c r="AM1147">
        <v>3</v>
      </c>
      <c r="AN1147">
        <v>5</v>
      </c>
      <c r="AO1147">
        <v>0</v>
      </c>
      <c r="AP1147" t="b">
        <v>1</v>
      </c>
      <c r="AQ1147" t="b">
        <v>0</v>
      </c>
      <c r="AR1147" t="b">
        <v>1</v>
      </c>
      <c r="AS1147" t="b">
        <v>0</v>
      </c>
      <c r="AT1147" t="b">
        <v>1</v>
      </c>
      <c r="AU1147" t="b">
        <v>0</v>
      </c>
      <c r="AV1147" t="b">
        <v>0</v>
      </c>
      <c r="AW1147">
        <v>2970</v>
      </c>
      <c r="AX1147">
        <v>0</v>
      </c>
      <c r="AY1147" t="b">
        <v>0</v>
      </c>
      <c r="AZ1147">
        <v>51.370203987064691</v>
      </c>
      <c r="BA1147">
        <v>2926.586666666667</v>
      </c>
      <c r="BB1147">
        <v>2943.2774307244581</v>
      </c>
      <c r="BC1147">
        <v>2924.0065000000018</v>
      </c>
      <c r="BD1147">
        <v>2904.735569275545</v>
      </c>
      <c r="BE1147">
        <v>0</v>
      </c>
      <c r="BF1147">
        <v>2903.8086720000001</v>
      </c>
      <c r="BG1147">
        <v>4.0438724015477812</v>
      </c>
    </row>
    <row r="1148" spans="1:59" x14ac:dyDescent="0.25">
      <c r="A1148" s="1">
        <v>1146</v>
      </c>
      <c r="B1148">
        <v>2929.95</v>
      </c>
      <c r="C1148">
        <v>1708406100</v>
      </c>
      <c r="D1148">
        <v>168.49035160550221</v>
      </c>
      <c r="E1148">
        <v>-7.323422423123048E-2</v>
      </c>
      <c r="F1148">
        <v>2918.79</v>
      </c>
      <c r="G1148">
        <v>2932.9050000000002</v>
      </c>
      <c r="H1148">
        <v>2925.8474999999999</v>
      </c>
      <c r="I1148">
        <v>2935.9050000000002</v>
      </c>
      <c r="J1148">
        <v>2941.4349999999999</v>
      </c>
      <c r="K1148">
        <v>2952.0050000000001</v>
      </c>
      <c r="L1148">
        <v>2943.03</v>
      </c>
      <c r="M1148">
        <v>2974.66</v>
      </c>
      <c r="N1148">
        <v>-3.384977057282867</v>
      </c>
      <c r="O1148">
        <v>-4.8690826072322979</v>
      </c>
      <c r="P1148">
        <v>1.48410554994943</v>
      </c>
      <c r="Q1148">
        <v>65.650487685250553</v>
      </c>
      <c r="R1148">
        <v>52.648292127842879</v>
      </c>
      <c r="S1148">
        <v>4.5100000000002183</v>
      </c>
      <c r="T1148">
        <v>89.02930965729422</v>
      </c>
      <c r="U1148">
        <v>89.107227075536173</v>
      </c>
      <c r="V1148">
        <v>91.169084514781702</v>
      </c>
      <c r="W1148">
        <v>79.487581052863149</v>
      </c>
      <c r="X1148">
        <v>24.870492830734211</v>
      </c>
      <c r="Y1148">
        <v>17.438897115065959</v>
      </c>
      <c r="Z1148">
        <v>20.4242308972864</v>
      </c>
      <c r="AA1148">
        <v>24.870492830734211</v>
      </c>
      <c r="AB1148">
        <v>2948.5558702823218</v>
      </c>
      <c r="AC1148" t="s">
        <v>59</v>
      </c>
      <c r="AD1148">
        <v>2935.0593333333331</v>
      </c>
      <c r="AE1148">
        <v>2935.0593333333331</v>
      </c>
      <c r="AF1148">
        <v>2928.065739351367</v>
      </c>
      <c r="AG1148">
        <v>2926.083204301211</v>
      </c>
      <c r="AH1148">
        <v>2924.8521054167709</v>
      </c>
      <c r="AI1148">
        <v>2917.9614051947469</v>
      </c>
      <c r="AJ1148">
        <v>2628.4231809055509</v>
      </c>
      <c r="AK1148">
        <v>0</v>
      </c>
      <c r="AL1148">
        <v>0</v>
      </c>
      <c r="AM1148">
        <v>4</v>
      </c>
      <c r="AN1148">
        <v>5</v>
      </c>
      <c r="AO1148">
        <v>0</v>
      </c>
      <c r="AP1148" t="b">
        <v>1</v>
      </c>
      <c r="AQ1148" t="b">
        <v>0</v>
      </c>
      <c r="AR1148" t="b">
        <v>1</v>
      </c>
      <c r="AS1148" t="b">
        <v>0</v>
      </c>
      <c r="AT1148" t="b">
        <v>1</v>
      </c>
      <c r="AU1148" t="b">
        <v>0</v>
      </c>
      <c r="AV1148" t="b">
        <v>0</v>
      </c>
      <c r="AW1148">
        <v>2970</v>
      </c>
      <c r="AX1148">
        <v>0</v>
      </c>
      <c r="AY1148" t="b">
        <v>0</v>
      </c>
      <c r="AZ1148">
        <v>55.369219354777442</v>
      </c>
      <c r="BA1148">
        <v>2930.65</v>
      </c>
      <c r="BB1148">
        <v>2938.4424146045972</v>
      </c>
      <c r="BC1148">
        <v>2923.043500000002</v>
      </c>
      <c r="BD1148">
        <v>2907.644585395406</v>
      </c>
      <c r="BE1148">
        <v>0</v>
      </c>
      <c r="BF1148">
        <v>2905.33815168</v>
      </c>
      <c r="BG1148">
        <v>4.6316839270399024</v>
      </c>
    </row>
    <row r="1149" spans="1:59" x14ac:dyDescent="0.25">
      <c r="A1149" s="1">
        <v>1147</v>
      </c>
      <c r="B1149">
        <v>2928.5949999999998</v>
      </c>
      <c r="C1149">
        <v>1708407000</v>
      </c>
      <c r="D1149">
        <v>100.7195058853937</v>
      </c>
      <c r="E1149">
        <v>-5.0443961606395728E-2</v>
      </c>
      <c r="F1149">
        <v>2918.79</v>
      </c>
      <c r="G1149">
        <v>2932.3150000000001</v>
      </c>
      <c r="H1149">
        <v>2925.5524999999998</v>
      </c>
      <c r="I1149">
        <v>2935.9050000000002</v>
      </c>
      <c r="J1149">
        <v>2941.4349999999999</v>
      </c>
      <c r="K1149">
        <v>2952.0050000000001</v>
      </c>
      <c r="L1149">
        <v>2943.03</v>
      </c>
      <c r="M1149">
        <v>2974.66</v>
      </c>
      <c r="N1149">
        <v>-3.0092526054781961</v>
      </c>
      <c r="O1149">
        <v>-4.4971166068814776</v>
      </c>
      <c r="P1149">
        <v>1.487864001403282</v>
      </c>
      <c r="Q1149">
        <v>58.045848431696101</v>
      </c>
      <c r="R1149">
        <v>48.670816953297731</v>
      </c>
      <c r="S1149">
        <v>6.5399999999999636</v>
      </c>
      <c r="T1149">
        <v>74.600399733334854</v>
      </c>
      <c r="U1149">
        <v>85.623713727367672</v>
      </c>
      <c r="V1149">
        <v>94.93853905898952</v>
      </c>
      <c r="W1149">
        <v>89.918150965225209</v>
      </c>
      <c r="X1149">
        <v>23.70646216296883</v>
      </c>
      <c r="Y1149">
        <v>16.62204518081424</v>
      </c>
      <c r="Z1149">
        <v>19.7397265742831</v>
      </c>
      <c r="AA1149">
        <v>23.70646216296883</v>
      </c>
      <c r="AB1149">
        <v>2948.5558702823218</v>
      </c>
      <c r="AC1149" t="s">
        <v>59</v>
      </c>
      <c r="AD1149">
        <v>2933.1476666666658</v>
      </c>
      <c r="AE1149">
        <v>2933.1476666666658</v>
      </c>
      <c r="AF1149">
        <v>2927.911175522247</v>
      </c>
      <c r="AG1149">
        <v>2925.4774408603512</v>
      </c>
      <c r="AH1149">
        <v>2924.7602808400602</v>
      </c>
      <c r="AI1149">
        <v>2918.3728334813882</v>
      </c>
      <c r="AJ1149">
        <v>2628.585268157206</v>
      </c>
      <c r="AK1149">
        <v>0</v>
      </c>
      <c r="AL1149">
        <v>0</v>
      </c>
      <c r="AM1149">
        <v>5</v>
      </c>
      <c r="AN1149">
        <v>5</v>
      </c>
      <c r="AO1149">
        <v>0</v>
      </c>
      <c r="AP1149" t="b">
        <v>1</v>
      </c>
      <c r="AQ1149" t="b">
        <v>0</v>
      </c>
      <c r="AR1149" t="b">
        <v>1</v>
      </c>
      <c r="AS1149" t="b">
        <v>0</v>
      </c>
      <c r="AT1149" t="b">
        <v>1</v>
      </c>
      <c r="AU1149" t="b">
        <v>0</v>
      </c>
      <c r="AV1149" t="b">
        <v>0</v>
      </c>
      <c r="AW1149">
        <v>2970</v>
      </c>
      <c r="AX1149">
        <v>0</v>
      </c>
      <c r="AY1149" t="b">
        <v>0</v>
      </c>
      <c r="AZ1149">
        <v>57.538314922668953</v>
      </c>
      <c r="BA1149">
        <v>2927.69</v>
      </c>
      <c r="BB1149">
        <v>2937.3596670845982</v>
      </c>
      <c r="BC1149">
        <v>2922.6545000000019</v>
      </c>
      <c r="BD1149">
        <v>2907.9493329154061</v>
      </c>
      <c r="BE1149">
        <v>0</v>
      </c>
      <c r="BF1149">
        <v>2907.7270995456001</v>
      </c>
      <c r="BG1149">
        <v>2.5329461107572109</v>
      </c>
    </row>
    <row r="1150" spans="1:59" x14ac:dyDescent="0.25">
      <c r="A1150" s="1">
        <v>1148</v>
      </c>
      <c r="B1150">
        <v>2926.5374999999999</v>
      </c>
      <c r="C1150">
        <v>1708407900</v>
      </c>
      <c r="D1150">
        <v>74.874083391980207</v>
      </c>
      <c r="E1150">
        <v>6.1980379969563456E-3</v>
      </c>
      <c r="F1150">
        <v>2918.79</v>
      </c>
      <c r="G1150">
        <v>2928.97</v>
      </c>
      <c r="H1150">
        <v>2923.88</v>
      </c>
      <c r="I1150">
        <v>2935.9050000000002</v>
      </c>
      <c r="J1150">
        <v>2941.4349999999999</v>
      </c>
      <c r="K1150">
        <v>2952.0050000000001</v>
      </c>
      <c r="L1150">
        <v>2943.03</v>
      </c>
      <c r="M1150">
        <v>2974.66</v>
      </c>
      <c r="N1150">
        <v>-2.4867419653983229</v>
      </c>
      <c r="O1150">
        <v>-4.0950416785848471</v>
      </c>
      <c r="P1150">
        <v>1.608299713186524</v>
      </c>
      <c r="Q1150">
        <v>58.798565692643322</v>
      </c>
      <c r="R1150">
        <v>50.406191255867597</v>
      </c>
      <c r="S1150">
        <v>10.099999999999911</v>
      </c>
      <c r="T1150">
        <v>59.070318375923172</v>
      </c>
      <c r="U1150">
        <v>74.233342588850746</v>
      </c>
      <c r="V1150">
        <v>92.350439694460349</v>
      </c>
      <c r="W1150">
        <v>92.819354422744212</v>
      </c>
      <c r="X1150">
        <v>22.76574059454812</v>
      </c>
      <c r="Y1150">
        <v>16.103901282525211</v>
      </c>
      <c r="Z1150">
        <v>19.89709603759373</v>
      </c>
      <c r="AA1150">
        <v>22.765740594548109</v>
      </c>
      <c r="AB1150">
        <v>2948.5558702823218</v>
      </c>
      <c r="AC1150" t="s">
        <v>59</v>
      </c>
      <c r="AD1150">
        <v>2931.5846666666662</v>
      </c>
      <c r="AE1150">
        <v>2931.5846666666662</v>
      </c>
      <c r="AF1150">
        <v>2927.923357746618</v>
      </c>
      <c r="AG1150">
        <v>2925.151784946373</v>
      </c>
      <c r="AH1150">
        <v>2924.987142866727</v>
      </c>
      <c r="AI1150">
        <v>2919.2126183785031</v>
      </c>
      <c r="AJ1150">
        <v>2628.685686195879</v>
      </c>
      <c r="AK1150">
        <v>0</v>
      </c>
      <c r="AL1150">
        <v>0</v>
      </c>
      <c r="AM1150">
        <v>6</v>
      </c>
      <c r="AN1150">
        <v>5</v>
      </c>
      <c r="AO1150">
        <v>0</v>
      </c>
      <c r="AP1150" t="b">
        <v>1</v>
      </c>
      <c r="AQ1150" t="b">
        <v>0</v>
      </c>
      <c r="AR1150" t="b">
        <v>1</v>
      </c>
      <c r="AS1150" t="b">
        <v>0</v>
      </c>
      <c r="AT1150" t="b">
        <v>1</v>
      </c>
      <c r="AU1150" t="b">
        <v>0</v>
      </c>
      <c r="AV1150" t="b">
        <v>0</v>
      </c>
      <c r="AW1150">
        <v>2970</v>
      </c>
      <c r="AX1150">
        <v>0</v>
      </c>
      <c r="AY1150" t="b">
        <v>0</v>
      </c>
      <c r="AZ1150">
        <v>55.623021751675481</v>
      </c>
      <c r="BA1150">
        <v>2926.8266666666659</v>
      </c>
      <c r="BB1150">
        <v>2936.1398590009348</v>
      </c>
      <c r="BC1150">
        <v>2922.3100000000022</v>
      </c>
      <c r="BD1150">
        <v>2908.4801409990691</v>
      </c>
      <c r="BE1150">
        <v>0</v>
      </c>
      <c r="BF1150">
        <v>2909.924931581952</v>
      </c>
      <c r="BG1150">
        <v>2.3624682008442091</v>
      </c>
    </row>
    <row r="1151" spans="1:59" x14ac:dyDescent="0.25">
      <c r="A1151" s="1">
        <v>1149</v>
      </c>
      <c r="B1151">
        <v>2929.9775</v>
      </c>
      <c r="C1151">
        <v>1708408800</v>
      </c>
      <c r="D1151">
        <v>112.28534308559929</v>
      </c>
      <c r="E1151">
        <v>-3.7082183035101762E-4</v>
      </c>
      <c r="F1151">
        <v>2918.79</v>
      </c>
      <c r="G1151">
        <v>2928.97</v>
      </c>
      <c r="H1151">
        <v>2923.88</v>
      </c>
      <c r="I1151">
        <v>2941.99</v>
      </c>
      <c r="J1151">
        <v>2941.4349999999999</v>
      </c>
      <c r="K1151">
        <v>2952.0050000000001</v>
      </c>
      <c r="L1151">
        <v>2943.03</v>
      </c>
      <c r="M1151">
        <v>2974.66</v>
      </c>
      <c r="N1151">
        <v>-1.677290700772573</v>
      </c>
      <c r="O1151">
        <v>-3.6114914830223919</v>
      </c>
      <c r="P1151">
        <v>1.9342007822498191</v>
      </c>
      <c r="Q1151">
        <v>64.361948952219379</v>
      </c>
      <c r="R1151">
        <v>53.642940231306468</v>
      </c>
      <c r="S1151">
        <v>16.49000000000024</v>
      </c>
      <c r="T1151">
        <v>58.760109338592649</v>
      </c>
      <c r="U1151">
        <v>64.143609149283563</v>
      </c>
      <c r="V1151">
        <v>92.81340265742331</v>
      </c>
      <c r="W1151">
        <v>93.367460470291419</v>
      </c>
      <c r="X1151">
        <v>21.247605962991621</v>
      </c>
      <c r="Y1151">
        <v>18.38268910284221</v>
      </c>
      <c r="Z1151">
        <v>18.947061078447909</v>
      </c>
      <c r="AA1151">
        <v>21.247605962991621</v>
      </c>
      <c r="AB1151">
        <v>2948.5558702823218</v>
      </c>
      <c r="AC1151" t="s">
        <v>59</v>
      </c>
      <c r="AD1151">
        <v>2930.375333333332</v>
      </c>
      <c r="AE1151">
        <v>2930.375333333332</v>
      </c>
      <c r="AF1151">
        <v>2928.2353991823202</v>
      </c>
      <c r="AG1151">
        <v>2925.2276129033621</v>
      </c>
      <c r="AH1151">
        <v>2925.7805272506589</v>
      </c>
      <c r="AI1151">
        <v>2920.8288412938932</v>
      </c>
      <c r="AJ1151">
        <v>2628.761032172064</v>
      </c>
      <c r="AK1151">
        <v>0</v>
      </c>
      <c r="AL1151">
        <v>0</v>
      </c>
      <c r="AM1151">
        <v>7</v>
      </c>
      <c r="AN1151">
        <v>5</v>
      </c>
      <c r="AO1151">
        <v>0</v>
      </c>
      <c r="AP1151" t="b">
        <v>1</v>
      </c>
      <c r="AQ1151" t="b">
        <v>0</v>
      </c>
      <c r="AR1151" t="b">
        <v>1</v>
      </c>
      <c r="AS1151" t="b">
        <v>0</v>
      </c>
      <c r="AT1151" t="b">
        <v>1</v>
      </c>
      <c r="AU1151" t="b">
        <v>0</v>
      </c>
      <c r="AV1151" t="b">
        <v>0</v>
      </c>
      <c r="AW1151">
        <v>2970</v>
      </c>
      <c r="AX1151">
        <v>0</v>
      </c>
      <c r="AY1151" t="b">
        <v>0</v>
      </c>
      <c r="AZ1151">
        <v>60.381794064263481</v>
      </c>
      <c r="BA1151">
        <v>2930.6033333333339</v>
      </c>
      <c r="BB1151">
        <v>2933.6992909874871</v>
      </c>
      <c r="BC1151">
        <v>2921.8795000000018</v>
      </c>
      <c r="BD1151">
        <v>2910.059709012517</v>
      </c>
      <c r="BE1151">
        <v>0</v>
      </c>
      <c r="BF1151">
        <v>2911.9469370553961</v>
      </c>
      <c r="BG1151">
        <v>2.5551281768240992</v>
      </c>
    </row>
    <row r="1152" spans="1:59" x14ac:dyDescent="0.25">
      <c r="A1152" s="1">
        <v>1150</v>
      </c>
      <c r="B1152">
        <v>2932.4575</v>
      </c>
      <c r="C1152">
        <v>1708409700</v>
      </c>
      <c r="D1152">
        <v>115.9741458910471</v>
      </c>
      <c r="E1152">
        <v>0.1042557134870476</v>
      </c>
      <c r="F1152">
        <v>2924.6849999999999</v>
      </c>
      <c r="G1152">
        <v>2928.97</v>
      </c>
      <c r="H1152">
        <v>2926.8274999999999</v>
      </c>
      <c r="I1152">
        <v>2943.45</v>
      </c>
      <c r="J1152">
        <v>2941.4349999999999</v>
      </c>
      <c r="K1152">
        <v>2952.0050000000001</v>
      </c>
      <c r="L1152">
        <v>2943.03</v>
      </c>
      <c r="M1152">
        <v>2974.66</v>
      </c>
      <c r="N1152">
        <v>-1.062281411384447</v>
      </c>
      <c r="O1152">
        <v>-3.1016494686948031</v>
      </c>
      <c r="P1152">
        <v>2.0393680573103561</v>
      </c>
      <c r="Q1152">
        <v>63.667698149290374</v>
      </c>
      <c r="R1152">
        <v>53.257371956448388</v>
      </c>
      <c r="S1152">
        <v>25.2800000000002</v>
      </c>
      <c r="T1152">
        <v>67.653782361554008</v>
      </c>
      <c r="U1152">
        <v>61.828070025356602</v>
      </c>
      <c r="V1152">
        <v>92.398102110975216</v>
      </c>
      <c r="W1152">
        <v>92.520648154286661</v>
      </c>
      <c r="X1152">
        <v>19.756661418780681</v>
      </c>
      <c r="Y1152">
        <v>18.472925336449659</v>
      </c>
      <c r="Z1152">
        <v>18.611763865162011</v>
      </c>
      <c r="AA1152">
        <v>19.75666141878067</v>
      </c>
      <c r="AB1152">
        <v>2948.5558702823218</v>
      </c>
      <c r="AC1152" t="s">
        <v>59</v>
      </c>
      <c r="AD1152">
        <v>2929.4009999999989</v>
      </c>
      <c r="AE1152">
        <v>2929.4009999999989</v>
      </c>
      <c r="AF1152">
        <v>2928.496341170558</v>
      </c>
      <c r="AG1152">
        <v>2925.3504946237922</v>
      </c>
      <c r="AH1152">
        <v>2926.4439550944521</v>
      </c>
      <c r="AI1152">
        <v>2922.1882517739632</v>
      </c>
      <c r="AJ1152">
        <v>2628.8830720918072</v>
      </c>
      <c r="AK1152">
        <v>0</v>
      </c>
      <c r="AL1152">
        <v>0</v>
      </c>
      <c r="AM1152">
        <v>8</v>
      </c>
      <c r="AN1152">
        <v>5</v>
      </c>
      <c r="AO1152">
        <v>0</v>
      </c>
      <c r="AP1152" t="b">
        <v>1</v>
      </c>
      <c r="AQ1152" t="b">
        <v>0</v>
      </c>
      <c r="AR1152" t="b">
        <v>1</v>
      </c>
      <c r="AS1152" t="b">
        <v>0</v>
      </c>
      <c r="AT1152" t="b">
        <v>1</v>
      </c>
      <c r="AU1152" t="b">
        <v>0</v>
      </c>
      <c r="AV1152" t="b">
        <v>0</v>
      </c>
      <c r="AW1152">
        <v>2970</v>
      </c>
      <c r="AX1152">
        <v>0</v>
      </c>
      <c r="AY1152" t="b">
        <v>0</v>
      </c>
      <c r="AZ1152">
        <v>56.759234779867271</v>
      </c>
      <c r="BA1152">
        <v>2932.356666666667</v>
      </c>
      <c r="BB1152">
        <v>2934.9612968552442</v>
      </c>
      <c r="BC1152">
        <v>2922.733000000002</v>
      </c>
      <c r="BD1152">
        <v>2910.5047031447598</v>
      </c>
      <c r="BE1152">
        <v>100</v>
      </c>
      <c r="BF1152">
        <v>2913.807182090964</v>
      </c>
      <c r="BG1152">
        <v>2.7171278954072902</v>
      </c>
    </row>
    <row r="1153" spans="1:59" x14ac:dyDescent="0.25">
      <c r="A1153" s="1">
        <v>1151</v>
      </c>
      <c r="B1153">
        <v>2932.98</v>
      </c>
      <c r="C1153">
        <v>1708410600</v>
      </c>
      <c r="D1153">
        <v>105.6583025858527</v>
      </c>
      <c r="E1153">
        <v>3.1681082189007642E-2</v>
      </c>
      <c r="F1153">
        <v>2926.19</v>
      </c>
      <c r="G1153">
        <v>2928.97</v>
      </c>
      <c r="H1153">
        <v>2927.58</v>
      </c>
      <c r="I1153">
        <v>2943.45</v>
      </c>
      <c r="J1153">
        <v>2941.4349999999999</v>
      </c>
      <c r="K1153">
        <v>2952.0050000000001</v>
      </c>
      <c r="L1153">
        <v>2943.03</v>
      </c>
      <c r="M1153">
        <v>2974.66</v>
      </c>
      <c r="N1153">
        <v>-0.44548175261707001</v>
      </c>
      <c r="O1153">
        <v>-2.570415925479256</v>
      </c>
      <c r="P1153">
        <v>2.124934172862186</v>
      </c>
      <c r="Q1153">
        <v>69.645852847104749</v>
      </c>
      <c r="R1153">
        <v>54.39006526755994</v>
      </c>
      <c r="S1153">
        <v>15.430000000000289</v>
      </c>
      <c r="T1153">
        <v>80.477142505558561</v>
      </c>
      <c r="U1153">
        <v>68.963678068568413</v>
      </c>
      <c r="V1153">
        <v>92.398102110975216</v>
      </c>
      <c r="W1153">
        <v>92.536535626458274</v>
      </c>
      <c r="X1153">
        <v>18.5706032524362</v>
      </c>
      <c r="Y1153">
        <v>19.096763197896571</v>
      </c>
      <c r="Z1153">
        <v>17.929744298847389</v>
      </c>
      <c r="AA1153">
        <v>18.570603252436189</v>
      </c>
      <c r="AB1153">
        <v>2948.5558702823218</v>
      </c>
      <c r="AC1153" t="s">
        <v>59</v>
      </c>
      <c r="AD1153">
        <v>2928.6060000000002</v>
      </c>
      <c r="AE1153">
        <v>2928.6060000000002</v>
      </c>
      <c r="AF1153">
        <v>2928.839803030522</v>
      </c>
      <c r="AG1153">
        <v>2925.635591397986</v>
      </c>
      <c r="AH1153">
        <v>2927.241131989615</v>
      </c>
      <c r="AI1153">
        <v>2923.684433271118</v>
      </c>
      <c r="AJ1153">
        <v>2628.97348302506</v>
      </c>
      <c r="AK1153">
        <v>0</v>
      </c>
      <c r="AL1153">
        <v>0</v>
      </c>
      <c r="AM1153">
        <v>9</v>
      </c>
      <c r="AN1153">
        <v>0</v>
      </c>
      <c r="AO1153">
        <v>1</v>
      </c>
      <c r="AP1153" t="b">
        <v>0</v>
      </c>
      <c r="AQ1153" t="b">
        <v>1</v>
      </c>
      <c r="AR1153" t="b">
        <v>0</v>
      </c>
      <c r="AS1153" t="b">
        <v>1</v>
      </c>
      <c r="AT1153" t="b">
        <v>0</v>
      </c>
      <c r="AU1153" t="b">
        <v>0</v>
      </c>
      <c r="AV1153" t="b">
        <v>0</v>
      </c>
      <c r="AW1153">
        <v>2970</v>
      </c>
      <c r="AX1153">
        <v>0</v>
      </c>
      <c r="AY1153" t="b">
        <v>1</v>
      </c>
      <c r="AZ1153">
        <v>59.352484493617119</v>
      </c>
      <c r="BA1153">
        <v>2933.2166666666672</v>
      </c>
      <c r="BB1153">
        <v>2936.477770344537</v>
      </c>
      <c r="BC1153">
        <v>2923.355500000001</v>
      </c>
      <c r="BD1153">
        <v>2910.233229655465</v>
      </c>
      <c r="BE1153">
        <v>0</v>
      </c>
      <c r="BF1153">
        <v>2915.518607523687</v>
      </c>
      <c r="BG1153">
        <v>3.110752963512291</v>
      </c>
    </row>
    <row r="1154" spans="1:59" x14ac:dyDescent="0.25">
      <c r="A1154" s="1">
        <v>1152</v>
      </c>
      <c r="B1154">
        <v>2932.4924999999998</v>
      </c>
      <c r="C1154">
        <v>1708411500</v>
      </c>
      <c r="D1154">
        <v>81.55862950219921</v>
      </c>
      <c r="E1154">
        <v>5.6241632623825338E-3</v>
      </c>
      <c r="F1154">
        <v>2928.46</v>
      </c>
      <c r="G1154">
        <v>2928.97</v>
      </c>
      <c r="H1154">
        <v>2928.7150000000001</v>
      </c>
      <c r="I1154">
        <v>2943.45</v>
      </c>
      <c r="J1154">
        <v>2941.4349999999999</v>
      </c>
      <c r="K1154">
        <v>2952.0050000000001</v>
      </c>
      <c r="L1154">
        <v>2943.03</v>
      </c>
      <c r="M1154">
        <v>2974.66</v>
      </c>
      <c r="N1154">
        <v>-0.19806912249896411</v>
      </c>
      <c r="O1154">
        <v>-2.0959465648831981</v>
      </c>
      <c r="P1154">
        <v>1.8978774423842339</v>
      </c>
      <c r="Q1154">
        <v>71.878126347086464</v>
      </c>
      <c r="R1154">
        <v>51.742089085821988</v>
      </c>
      <c r="S1154">
        <v>13.48000000000002</v>
      </c>
      <c r="T1154">
        <v>73.719402848692141</v>
      </c>
      <c r="U1154">
        <v>73.95010923860157</v>
      </c>
      <c r="V1154">
        <v>94.214447858051443</v>
      </c>
      <c r="W1154">
        <v>93.003550693334319</v>
      </c>
      <c r="X1154">
        <v>17.418641545531159</v>
      </c>
      <c r="Y1154">
        <v>18.34914365136391</v>
      </c>
      <c r="Z1154">
        <v>17.473935896483201</v>
      </c>
      <c r="AA1154">
        <v>17.418641545531159</v>
      </c>
      <c r="AB1154">
        <v>2948.5558702823218</v>
      </c>
      <c r="AC1154" t="s">
        <v>59</v>
      </c>
      <c r="AD1154">
        <v>2927.8466666666659</v>
      </c>
      <c r="AE1154">
        <v>2927.8466666666659</v>
      </c>
      <c r="AF1154">
        <v>2928.966267351133</v>
      </c>
      <c r="AG1154">
        <v>2925.777139785082</v>
      </c>
      <c r="AH1154">
        <v>2927.5890417095661</v>
      </c>
      <c r="AI1154">
        <v>2924.4689660239019</v>
      </c>
      <c r="AJ1154">
        <v>2629.0500660375969</v>
      </c>
      <c r="AK1154">
        <v>0</v>
      </c>
      <c r="AL1154">
        <v>0</v>
      </c>
      <c r="AM1154">
        <v>1</v>
      </c>
      <c r="AN1154">
        <v>0</v>
      </c>
      <c r="AO1154">
        <v>1</v>
      </c>
      <c r="AP1154" t="b">
        <v>1</v>
      </c>
      <c r="AQ1154" t="b">
        <v>1</v>
      </c>
      <c r="AR1154" t="b">
        <v>0</v>
      </c>
      <c r="AS1154" t="b">
        <v>1</v>
      </c>
      <c r="AT1154" t="b">
        <v>0</v>
      </c>
      <c r="AU1154" t="b">
        <v>0</v>
      </c>
      <c r="AV1154" t="b">
        <v>0</v>
      </c>
      <c r="AW1154">
        <v>2970</v>
      </c>
      <c r="AX1154">
        <v>0</v>
      </c>
      <c r="AY1154" t="b">
        <v>0</v>
      </c>
      <c r="AZ1154">
        <v>53.750750746032317</v>
      </c>
      <c r="BA1154">
        <v>2932.0500000000011</v>
      </c>
      <c r="BB1154">
        <v>2937.299391833471</v>
      </c>
      <c r="BC1154">
        <v>2923.815500000002</v>
      </c>
      <c r="BD1154">
        <v>2910.331608166533</v>
      </c>
      <c r="BE1154">
        <v>0</v>
      </c>
      <c r="BF1154">
        <v>2917.504746771318</v>
      </c>
      <c r="BG1154">
        <v>1.9806503982279109</v>
      </c>
    </row>
    <row r="1155" spans="1:59" x14ac:dyDescent="0.25">
      <c r="A1155" s="1">
        <v>1153</v>
      </c>
      <c r="B1155">
        <v>2930.1325000000002</v>
      </c>
      <c r="C1155">
        <v>1708412400</v>
      </c>
      <c r="D1155">
        <v>50.924320322878891</v>
      </c>
      <c r="E1155">
        <v>3.5201502936360929E-2</v>
      </c>
      <c r="F1155">
        <v>2928.9949999999999</v>
      </c>
      <c r="G1155">
        <v>2923.69</v>
      </c>
      <c r="H1155">
        <v>2926.3425000000002</v>
      </c>
      <c r="I1155">
        <v>2943.45</v>
      </c>
      <c r="J1155">
        <v>2941.4349999999999</v>
      </c>
      <c r="K1155">
        <v>2952.0050000000001</v>
      </c>
      <c r="L1155">
        <v>2943.03</v>
      </c>
      <c r="M1155">
        <v>2974.66</v>
      </c>
      <c r="N1155">
        <v>-5.3024251352326253E-2</v>
      </c>
      <c r="O1155">
        <v>-1.687362102177024</v>
      </c>
      <c r="P1155">
        <v>1.634337850824698</v>
      </c>
      <c r="Q1155">
        <v>67.91184273653667</v>
      </c>
      <c r="R1155">
        <v>51.173501539326693</v>
      </c>
      <c r="S1155">
        <v>5.2599999999997644</v>
      </c>
      <c r="T1155">
        <v>63.729835670134129</v>
      </c>
      <c r="U1155">
        <v>72.64212700812827</v>
      </c>
      <c r="V1155">
        <v>93.421969794759093</v>
      </c>
      <c r="W1155">
        <v>93.344839921262277</v>
      </c>
      <c r="X1155">
        <v>16.366382568543699</v>
      </c>
      <c r="Y1155">
        <v>17.77922664446411</v>
      </c>
      <c r="Z1155">
        <v>18.76107021930061</v>
      </c>
      <c r="AA1155">
        <v>16.366382568543699</v>
      </c>
      <c r="AB1155">
        <v>2948.5558702823218</v>
      </c>
      <c r="AC1155" t="s">
        <v>59</v>
      </c>
      <c r="AD1155">
        <v>2927.3183333333341</v>
      </c>
      <c r="AE1155">
        <v>2927.3183333333341</v>
      </c>
      <c r="AF1155">
        <v>2929.0432823607371</v>
      </c>
      <c r="AG1155">
        <v>2925.9263870969112</v>
      </c>
      <c r="AH1155">
        <v>2927.8269562856749</v>
      </c>
      <c r="AI1155">
        <v>2925.0586947548509</v>
      </c>
      <c r="AJ1155">
        <v>2629.1135605278992</v>
      </c>
      <c r="AK1155">
        <v>0</v>
      </c>
      <c r="AL1155">
        <v>1</v>
      </c>
      <c r="AM1155">
        <v>0</v>
      </c>
      <c r="AN1155">
        <v>0</v>
      </c>
      <c r="AO1155">
        <v>1</v>
      </c>
      <c r="AP1155" t="b">
        <v>1</v>
      </c>
      <c r="AQ1155" t="b">
        <v>1</v>
      </c>
      <c r="AR1155" t="b">
        <v>0</v>
      </c>
      <c r="AS1155" t="b">
        <v>1</v>
      </c>
      <c r="AT1155" t="b">
        <v>0</v>
      </c>
      <c r="AU1155" t="b">
        <v>1</v>
      </c>
      <c r="AV1155" t="b">
        <v>0</v>
      </c>
      <c r="AW1155">
        <v>2970</v>
      </c>
      <c r="AX1155">
        <v>0</v>
      </c>
      <c r="AY1155" t="b">
        <v>0</v>
      </c>
      <c r="AZ1155">
        <v>54.311371349387123</v>
      </c>
      <c r="BA1155">
        <v>2929.91</v>
      </c>
      <c r="BB1155">
        <v>2937.9644844182649</v>
      </c>
      <c r="BC1155">
        <v>2924.2860000000019</v>
      </c>
      <c r="BD1155">
        <v>2910.607515581738</v>
      </c>
      <c r="BE1155">
        <v>0</v>
      </c>
      <c r="BF1155">
        <v>2919.292272094187</v>
      </c>
      <c r="BG1155">
        <v>1.3257088669840891</v>
      </c>
    </row>
    <row r="1156" spans="1:59" x14ac:dyDescent="0.25">
      <c r="A1156" s="1">
        <v>1154</v>
      </c>
      <c r="B1156">
        <v>2929.1925000000001</v>
      </c>
      <c r="C1156">
        <v>1708413300</v>
      </c>
      <c r="D1156">
        <v>30.117408474765739</v>
      </c>
      <c r="E1156">
        <v>3.8172914275958487E-2</v>
      </c>
      <c r="F1156">
        <v>2929.605</v>
      </c>
      <c r="G1156">
        <v>2923.54</v>
      </c>
      <c r="H1156">
        <v>2926.5725000000002</v>
      </c>
      <c r="I1156">
        <v>2943.45</v>
      </c>
      <c r="J1156">
        <v>2941.4349999999999</v>
      </c>
      <c r="K1156">
        <v>2952.0050000000001</v>
      </c>
      <c r="L1156">
        <v>2943.03</v>
      </c>
      <c r="M1156">
        <v>2974.66</v>
      </c>
      <c r="N1156">
        <v>-9.7779933162200905E-3</v>
      </c>
      <c r="O1156">
        <v>-1.3518452804048631</v>
      </c>
      <c r="P1156">
        <v>1.342067287088643</v>
      </c>
      <c r="Q1156">
        <v>73.234765528046083</v>
      </c>
      <c r="R1156">
        <v>50.344979119275457</v>
      </c>
      <c r="S1156">
        <v>4.8499999999999091</v>
      </c>
      <c r="T1156">
        <v>45.035341098646221</v>
      </c>
      <c r="U1156">
        <v>60.828193205824157</v>
      </c>
      <c r="V1156">
        <v>86.196278447747503</v>
      </c>
      <c r="W1156">
        <v>91.277565366853025</v>
      </c>
      <c r="X1156">
        <v>15.58890106758798</v>
      </c>
      <c r="Y1156">
        <v>17.16502043799321</v>
      </c>
      <c r="Z1156">
        <v>19.156009085622969</v>
      </c>
      <c r="AA1156">
        <v>15.588901067587971</v>
      </c>
      <c r="AB1156">
        <v>2947.5408377797789</v>
      </c>
      <c r="AC1156" t="s">
        <v>59</v>
      </c>
      <c r="AD1156">
        <v>2926.800666666667</v>
      </c>
      <c r="AE1156">
        <v>2926.800666666667</v>
      </c>
      <c r="AF1156">
        <v>2929.0579093052061</v>
      </c>
      <c r="AG1156">
        <v>2926.052301075405</v>
      </c>
      <c r="AH1156">
        <v>2927.9337391507802</v>
      </c>
      <c r="AI1156">
        <v>2925.4302855154419</v>
      </c>
      <c r="AJ1156">
        <v>2629.182927539206</v>
      </c>
      <c r="AK1156">
        <v>0</v>
      </c>
      <c r="AL1156">
        <v>2</v>
      </c>
      <c r="AM1156">
        <v>0</v>
      </c>
      <c r="AN1156">
        <v>0</v>
      </c>
      <c r="AO1156">
        <v>1</v>
      </c>
      <c r="AP1156" t="b">
        <v>1</v>
      </c>
      <c r="AQ1156" t="b">
        <v>1</v>
      </c>
      <c r="AR1156" t="b">
        <v>0</v>
      </c>
      <c r="AS1156" t="b">
        <v>1</v>
      </c>
      <c r="AT1156" t="b">
        <v>0</v>
      </c>
      <c r="AU1156" t="b">
        <v>0</v>
      </c>
      <c r="AV1156" t="b">
        <v>0</v>
      </c>
      <c r="AW1156">
        <v>2970</v>
      </c>
      <c r="AX1156">
        <v>0</v>
      </c>
      <c r="AY1156" t="b">
        <v>0</v>
      </c>
      <c r="AZ1156">
        <v>62.780709108765201</v>
      </c>
      <c r="BA1156">
        <v>2928.87</v>
      </c>
      <c r="BB1156">
        <v>2938.4546880740509</v>
      </c>
      <c r="BC1156">
        <v>2924.6675000000009</v>
      </c>
      <c r="BD1156">
        <v>2910.880311925951</v>
      </c>
      <c r="BE1156">
        <v>0</v>
      </c>
      <c r="BF1156">
        <v>2920.901044884768</v>
      </c>
      <c r="BG1156">
        <v>1.610932649119849</v>
      </c>
    </row>
    <row r="1157" spans="1:59" x14ac:dyDescent="0.25">
      <c r="A1157" s="1">
        <v>1155</v>
      </c>
      <c r="B1157">
        <v>2926.3225000000002</v>
      </c>
      <c r="C1157">
        <v>1708414200</v>
      </c>
      <c r="D1157">
        <v>-47.778804463715787</v>
      </c>
      <c r="E1157">
        <v>5.6828695791635601E-3</v>
      </c>
      <c r="F1157">
        <v>2928.8449999999998</v>
      </c>
      <c r="G1157">
        <v>2923.54</v>
      </c>
      <c r="H1157">
        <v>2926.1925000000001</v>
      </c>
      <c r="I1157">
        <v>2943.45</v>
      </c>
      <c r="J1157">
        <v>2941.4349999999999</v>
      </c>
      <c r="K1157">
        <v>2952.0050000000001</v>
      </c>
      <c r="L1157">
        <v>2943.03</v>
      </c>
      <c r="M1157">
        <v>2974.66</v>
      </c>
      <c r="N1157">
        <v>-0.45122576273752202</v>
      </c>
      <c r="O1157">
        <v>-1.171721376871395</v>
      </c>
      <c r="P1157">
        <v>0.72049561413387275</v>
      </c>
      <c r="Q1157">
        <v>59.789400463584641</v>
      </c>
      <c r="R1157">
        <v>45.081223031411341</v>
      </c>
      <c r="S1157">
        <v>-4.5399999999999636</v>
      </c>
      <c r="T1157">
        <v>27.470270786827172</v>
      </c>
      <c r="U1157">
        <v>45.411815851869171</v>
      </c>
      <c r="V1157">
        <v>70.001409502670157</v>
      </c>
      <c r="W1157">
        <v>83.20655258172593</v>
      </c>
      <c r="X1157">
        <v>15.51478582403681</v>
      </c>
      <c r="Y1157">
        <v>16.000357184292248</v>
      </c>
      <c r="Z1157">
        <v>21.449843633780649</v>
      </c>
      <c r="AA1157">
        <v>15.51478582403681</v>
      </c>
      <c r="AB1157">
        <v>2946.0064323826682</v>
      </c>
      <c r="AC1157" t="s">
        <v>59</v>
      </c>
      <c r="AD1157">
        <v>2925.920666666666</v>
      </c>
      <c r="AE1157">
        <v>2925.920666666666</v>
      </c>
      <c r="AF1157">
        <v>2928.6870764468049</v>
      </c>
      <c r="AG1157">
        <v>2925.827096774331</v>
      </c>
      <c r="AH1157">
        <v>2927.288525241258</v>
      </c>
      <c r="AI1157">
        <v>2924.68990569586</v>
      </c>
      <c r="AJ1157">
        <v>2629.331195361066</v>
      </c>
      <c r="AK1157">
        <v>0</v>
      </c>
      <c r="AL1157">
        <v>3</v>
      </c>
      <c r="AM1157">
        <v>0</v>
      </c>
      <c r="AN1157">
        <v>0</v>
      </c>
      <c r="AO1157">
        <v>1</v>
      </c>
      <c r="AP1157" t="b">
        <v>1</v>
      </c>
      <c r="AQ1157" t="b">
        <v>1</v>
      </c>
      <c r="AR1157" t="b">
        <v>0</v>
      </c>
      <c r="AS1157" t="b">
        <v>1</v>
      </c>
      <c r="AT1157" t="b">
        <v>0</v>
      </c>
      <c r="AU1157" t="b">
        <v>0</v>
      </c>
      <c r="AV1157" t="b">
        <v>0</v>
      </c>
      <c r="AW1157">
        <v>2970</v>
      </c>
      <c r="AX1157">
        <v>0</v>
      </c>
      <c r="AY1157" t="b">
        <v>0</v>
      </c>
      <c r="AZ1157">
        <v>51.724472231063267</v>
      </c>
      <c r="BA1157">
        <v>2925.3433333333328</v>
      </c>
      <c r="BB1157">
        <v>2938.444845199735</v>
      </c>
      <c r="BC1157">
        <v>2924.8790000000008</v>
      </c>
      <c r="BD1157">
        <v>2911.3131548002671</v>
      </c>
      <c r="BE1157">
        <v>0</v>
      </c>
      <c r="BF1157">
        <v>2935.38</v>
      </c>
      <c r="BG1157">
        <v>3.4395662517242611</v>
      </c>
    </row>
    <row r="1158" spans="1:59" x14ac:dyDescent="0.25">
      <c r="A1158" s="1">
        <v>1156</v>
      </c>
      <c r="B1158">
        <v>2921.3274999999999</v>
      </c>
      <c r="C1158">
        <v>1708415100</v>
      </c>
      <c r="D1158">
        <v>-156.44199908297429</v>
      </c>
      <c r="E1158">
        <v>2.9961019608339561E-2</v>
      </c>
      <c r="F1158">
        <v>2925.64</v>
      </c>
      <c r="G1158">
        <v>2918.88</v>
      </c>
      <c r="H1158">
        <v>2922.26</v>
      </c>
      <c r="I1158">
        <v>2943.45</v>
      </c>
      <c r="J1158">
        <v>2941.4349999999999</v>
      </c>
      <c r="K1158">
        <v>2952.0050000000001</v>
      </c>
      <c r="L1158">
        <v>2943.03</v>
      </c>
      <c r="M1158">
        <v>2974.66</v>
      </c>
      <c r="N1158">
        <v>-0.91399850786547177</v>
      </c>
      <c r="O1158">
        <v>-1.1201768030702099</v>
      </c>
      <c r="P1158">
        <v>0.2061782952047384</v>
      </c>
      <c r="Q1158">
        <v>42.871540200780771</v>
      </c>
      <c r="R1158">
        <v>43.814767464830958</v>
      </c>
      <c r="S1158">
        <v>-9.5399999999999636</v>
      </c>
      <c r="T1158">
        <v>22.83197159953486</v>
      </c>
      <c r="U1158">
        <v>31.779194495002749</v>
      </c>
      <c r="V1158">
        <v>50.001409502670157</v>
      </c>
      <c r="W1158">
        <v>68.733032484362951</v>
      </c>
      <c r="X1158">
        <v>16.26231963691102</v>
      </c>
      <c r="Y1158">
        <v>14.870814709118671</v>
      </c>
      <c r="Z1158">
        <v>25.309857498740961</v>
      </c>
      <c r="AA1158">
        <v>16.262319636911009</v>
      </c>
      <c r="AB1158">
        <v>2940.5583706137159</v>
      </c>
      <c r="AC1158" t="s">
        <v>59</v>
      </c>
      <c r="AD1158">
        <v>2924.9606666666659</v>
      </c>
      <c r="AE1158">
        <v>2924.9606666666659</v>
      </c>
      <c r="AF1158">
        <v>2928.2414586115269</v>
      </c>
      <c r="AG1158">
        <v>2925.5599569893839</v>
      </c>
      <c r="AH1158">
        <v>2926.5162682184982</v>
      </c>
      <c r="AI1158">
        <v>2923.7797358554822</v>
      </c>
      <c r="AJ1158">
        <v>2629.7226796274499</v>
      </c>
      <c r="AK1158">
        <v>0</v>
      </c>
      <c r="AL1158">
        <v>4</v>
      </c>
      <c r="AM1158">
        <v>0</v>
      </c>
      <c r="AN1158">
        <v>0</v>
      </c>
      <c r="AO1158">
        <v>1</v>
      </c>
      <c r="AP1158" t="b">
        <v>1</v>
      </c>
      <c r="AQ1158" t="b">
        <v>1</v>
      </c>
      <c r="AR1158" t="b">
        <v>0</v>
      </c>
      <c r="AS1158" t="b">
        <v>1</v>
      </c>
      <c r="AT1158" t="b">
        <v>0</v>
      </c>
      <c r="AU1158" t="b">
        <v>0</v>
      </c>
      <c r="AV1158" t="b">
        <v>0</v>
      </c>
      <c r="AW1158">
        <v>2970</v>
      </c>
      <c r="AX1158">
        <v>0</v>
      </c>
      <c r="AY1158" t="b">
        <v>0</v>
      </c>
      <c r="AZ1158">
        <v>50.130585001178297</v>
      </c>
      <c r="BA1158">
        <v>2920.666666666667</v>
      </c>
      <c r="BB1158">
        <v>2938.2272851079788</v>
      </c>
      <c r="BC1158">
        <v>2924.627500000001</v>
      </c>
      <c r="BD1158">
        <v>2911.0277148920241</v>
      </c>
      <c r="BE1158">
        <v>0</v>
      </c>
      <c r="BF1158">
        <v>2935.1185999999998</v>
      </c>
      <c r="BG1158">
        <v>3.7529327198871729</v>
      </c>
    </row>
    <row r="1159" spans="1:59" x14ac:dyDescent="0.25">
      <c r="A1159" s="1">
        <v>1157</v>
      </c>
      <c r="B1159">
        <v>2919.2649999999999</v>
      </c>
      <c r="C1159">
        <v>1708416000</v>
      </c>
      <c r="D1159">
        <v>-179.88813873442251</v>
      </c>
      <c r="E1159">
        <v>6.2715126408490071E-2</v>
      </c>
      <c r="F1159">
        <v>2924.29</v>
      </c>
      <c r="G1159">
        <v>2918.88</v>
      </c>
      <c r="H1159">
        <v>2921.585</v>
      </c>
      <c r="I1159">
        <v>2943.45</v>
      </c>
      <c r="J1159">
        <v>2941.4349999999999</v>
      </c>
      <c r="K1159">
        <v>2952.0050000000001</v>
      </c>
      <c r="L1159">
        <v>2943.03</v>
      </c>
      <c r="M1159">
        <v>2974.66</v>
      </c>
      <c r="N1159">
        <v>-1.557321900681927</v>
      </c>
      <c r="O1159">
        <v>-1.2076058225925539</v>
      </c>
      <c r="P1159">
        <v>-0.34971607808937349</v>
      </c>
      <c r="Q1159">
        <v>35.215368798010239</v>
      </c>
      <c r="R1159">
        <v>40.865354054999337</v>
      </c>
      <c r="S1159">
        <v>-7.5399999999999636</v>
      </c>
      <c r="T1159">
        <v>21.568587476643309</v>
      </c>
      <c r="U1159">
        <v>23.956943287668441</v>
      </c>
      <c r="V1159">
        <v>32.783561733641292</v>
      </c>
      <c r="W1159">
        <v>50.928793579660883</v>
      </c>
      <c r="X1159">
        <v>17.258891926522988</v>
      </c>
      <c r="Y1159">
        <v>13.555113970363649</v>
      </c>
      <c r="Z1159">
        <v>25.292730576848239</v>
      </c>
      <c r="AA1159">
        <v>17.258891926522981</v>
      </c>
      <c r="AB1159">
        <v>2940.5583706137159</v>
      </c>
      <c r="AC1159" t="s">
        <v>59</v>
      </c>
      <c r="AD1159">
        <v>2924.45</v>
      </c>
      <c r="AE1159">
        <v>2924.45</v>
      </c>
      <c r="AF1159">
        <v>2927.5891064430421</v>
      </c>
      <c r="AG1159">
        <v>2925.119268817341</v>
      </c>
      <c r="AH1159">
        <v>2925.364953724204</v>
      </c>
      <c r="AI1159">
        <v>2922.3382006282068</v>
      </c>
      <c r="AJ1159">
        <v>2629.9125317987919</v>
      </c>
      <c r="AK1159">
        <v>0</v>
      </c>
      <c r="AL1159">
        <v>5</v>
      </c>
      <c r="AM1159">
        <v>0</v>
      </c>
      <c r="AN1159">
        <v>0</v>
      </c>
      <c r="AO1159">
        <v>1</v>
      </c>
      <c r="AP1159" t="b">
        <v>1</v>
      </c>
      <c r="AQ1159" t="b">
        <v>1</v>
      </c>
      <c r="AR1159" t="b">
        <v>0</v>
      </c>
      <c r="AS1159" t="b">
        <v>1</v>
      </c>
      <c r="AT1159" t="b">
        <v>0</v>
      </c>
      <c r="AU1159" t="b">
        <v>0</v>
      </c>
      <c r="AV1159" t="b">
        <v>0</v>
      </c>
      <c r="AW1159">
        <v>2970</v>
      </c>
      <c r="AX1159">
        <v>0</v>
      </c>
      <c r="AY1159" t="b">
        <v>0</v>
      </c>
      <c r="AZ1159">
        <v>48.654244808117689</v>
      </c>
      <c r="BA1159">
        <v>2918.4266666666658</v>
      </c>
      <c r="BB1159">
        <v>2938.264835569395</v>
      </c>
      <c r="BC1159">
        <v>2924.5775000000008</v>
      </c>
      <c r="BD1159">
        <v>2910.8901644306079</v>
      </c>
      <c r="BE1159">
        <v>0</v>
      </c>
      <c r="BF1159">
        <v>2934.3498559999998</v>
      </c>
      <c r="BG1159">
        <v>4.5645459796127774</v>
      </c>
    </row>
    <row r="1160" spans="1:59" x14ac:dyDescent="0.25">
      <c r="A1160" s="1">
        <v>1158</v>
      </c>
      <c r="B1160">
        <v>2913.1750000000002</v>
      </c>
      <c r="C1160">
        <v>1708416900</v>
      </c>
      <c r="D1160">
        <v>-227.3874038441833</v>
      </c>
      <c r="E1160">
        <v>5.877992347833786E-2</v>
      </c>
      <c r="F1160">
        <v>2919.87</v>
      </c>
      <c r="G1160">
        <v>2918.88</v>
      </c>
      <c r="H1160">
        <v>2919.375</v>
      </c>
      <c r="I1160">
        <v>2943.45</v>
      </c>
      <c r="J1160">
        <v>2941.4349999999999</v>
      </c>
      <c r="K1160">
        <v>2952.0050000000001</v>
      </c>
      <c r="L1160">
        <v>2943.03</v>
      </c>
      <c r="M1160">
        <v>2974.66</v>
      </c>
      <c r="N1160">
        <v>-2.5740872722540189</v>
      </c>
      <c r="O1160">
        <v>-1.4809021125248469</v>
      </c>
      <c r="P1160">
        <v>-1.093185159729172</v>
      </c>
      <c r="Q1160">
        <v>28.070384714470169</v>
      </c>
      <c r="R1160">
        <v>36.097667031866301</v>
      </c>
      <c r="S1160">
        <v>-16.619999999999891</v>
      </c>
      <c r="T1160">
        <v>28.014932355862332</v>
      </c>
      <c r="U1160">
        <v>24.138497144013499</v>
      </c>
      <c r="V1160">
        <v>16.16413916146281</v>
      </c>
      <c r="W1160">
        <v>32.983036799258443</v>
      </c>
      <c r="X1160">
        <v>19.020903381798639</v>
      </c>
      <c r="Y1160">
        <v>12.023697276978289</v>
      </c>
      <c r="Z1160">
        <v>29.385247001761702</v>
      </c>
      <c r="AA1160">
        <v>19.020903381798639</v>
      </c>
      <c r="AB1160">
        <v>2936.6758437161989</v>
      </c>
      <c r="AC1160" t="s">
        <v>59</v>
      </c>
      <c r="AD1160">
        <v>2923.6663333333331</v>
      </c>
      <c r="AE1160">
        <v>2923.6663333333331</v>
      </c>
      <c r="AF1160">
        <v>2926.549809253168</v>
      </c>
      <c r="AG1160">
        <v>2924.282494623792</v>
      </c>
      <c r="AH1160">
        <v>2923.4969044998579</v>
      </c>
      <c r="AI1160">
        <v>2919.8901416358708</v>
      </c>
      <c r="AJ1160">
        <v>2630.1678979583262</v>
      </c>
      <c r="AK1160">
        <v>0</v>
      </c>
      <c r="AL1160">
        <v>6</v>
      </c>
      <c r="AM1160">
        <v>0</v>
      </c>
      <c r="AN1160">
        <v>0</v>
      </c>
      <c r="AO1160">
        <v>1</v>
      </c>
      <c r="AP1160" t="b">
        <v>1</v>
      </c>
      <c r="AQ1160" t="b">
        <v>1</v>
      </c>
      <c r="AR1160" t="b">
        <v>0</v>
      </c>
      <c r="AS1160" t="b">
        <v>1</v>
      </c>
      <c r="AT1160" t="b">
        <v>0</v>
      </c>
      <c r="AU1160" t="b">
        <v>0</v>
      </c>
      <c r="AV1160" t="b">
        <v>0</v>
      </c>
      <c r="AW1160">
        <v>2970</v>
      </c>
      <c r="AX1160">
        <v>0</v>
      </c>
      <c r="AY1160" t="b">
        <v>0</v>
      </c>
      <c r="AZ1160">
        <v>48.312595858004038</v>
      </c>
      <c r="BA1160">
        <v>2911.5233333333331</v>
      </c>
      <c r="BB1160">
        <v>2938.8314263023258</v>
      </c>
      <c r="BC1160">
        <v>2924.2515000000021</v>
      </c>
      <c r="BD1160">
        <v>2909.6715736976771</v>
      </c>
      <c r="BE1160">
        <v>0</v>
      </c>
      <c r="BF1160">
        <v>2933.0808646400001</v>
      </c>
      <c r="BG1160">
        <v>5.8820493027515317</v>
      </c>
    </row>
    <row r="1161" spans="1:59" x14ac:dyDescent="0.25">
      <c r="A1161" s="1">
        <v>1159</v>
      </c>
      <c r="B1161">
        <v>2915.3975</v>
      </c>
      <c r="C1161">
        <v>1708417800</v>
      </c>
      <c r="D1161">
        <v>-116.0164232075786</v>
      </c>
      <c r="E1161">
        <v>0.14116729876146381</v>
      </c>
      <c r="F1161">
        <v>2919.87</v>
      </c>
      <c r="G1161">
        <v>2918.88</v>
      </c>
      <c r="H1161">
        <v>2919.375</v>
      </c>
      <c r="I1161">
        <v>2943.45</v>
      </c>
      <c r="J1161">
        <v>2941.4349999999999</v>
      </c>
      <c r="K1161">
        <v>2952.0050000000001</v>
      </c>
      <c r="L1161">
        <v>2943.03</v>
      </c>
      <c r="M1161">
        <v>2974.66</v>
      </c>
      <c r="N1161">
        <v>-2.739882508987193</v>
      </c>
      <c r="O1161">
        <v>-1.7326981918173161</v>
      </c>
      <c r="P1161">
        <v>-1.0071843171698771</v>
      </c>
      <c r="Q1161">
        <v>30.821298262492231</v>
      </c>
      <c r="R1161">
        <v>44.065923890191669</v>
      </c>
      <c r="S1161">
        <v>-13.74000000000024</v>
      </c>
      <c r="T1161">
        <v>36.628802004530947</v>
      </c>
      <c r="U1161">
        <v>28.73744061234553</v>
      </c>
      <c r="V1161">
        <v>12.1049753963913</v>
      </c>
      <c r="W1161">
        <v>20.350892097165481</v>
      </c>
      <c r="X1161">
        <v>20.4778729969408</v>
      </c>
      <c r="Y1161">
        <v>11.94644157781698</v>
      </c>
      <c r="Z1161">
        <v>27.49278405468587</v>
      </c>
      <c r="AA1161">
        <v>20.4778729969408</v>
      </c>
      <c r="AB1161">
        <v>2936.6758437161989</v>
      </c>
      <c r="AC1161" t="s">
        <v>59</v>
      </c>
      <c r="AD1161">
        <v>2922.9213333333332</v>
      </c>
      <c r="AE1161">
        <v>2922.9213333333332</v>
      </c>
      <c r="AF1161">
        <v>2926.0640151078019</v>
      </c>
      <c r="AG1161">
        <v>2923.9827311829322</v>
      </c>
      <c r="AH1161">
        <v>2922.7536193638798</v>
      </c>
      <c r="AI1161">
        <v>2919.1386722095749</v>
      </c>
      <c r="AJ1161">
        <v>2630.34725449491</v>
      </c>
      <c r="AK1161">
        <v>0</v>
      </c>
      <c r="AL1161">
        <v>7</v>
      </c>
      <c r="AM1161">
        <v>0</v>
      </c>
      <c r="AN1161">
        <v>0</v>
      </c>
      <c r="AO1161">
        <v>1</v>
      </c>
      <c r="AP1161" t="b">
        <v>1</v>
      </c>
      <c r="AQ1161" t="b">
        <v>1</v>
      </c>
      <c r="AR1161" t="b">
        <v>0</v>
      </c>
      <c r="AS1161" t="b">
        <v>1</v>
      </c>
      <c r="AT1161" t="b">
        <v>0</v>
      </c>
      <c r="AU1161" t="b">
        <v>0</v>
      </c>
      <c r="AV1161" t="b">
        <v>0</v>
      </c>
      <c r="AW1161">
        <v>2970</v>
      </c>
      <c r="AX1161">
        <v>0</v>
      </c>
      <c r="AY1161" t="b">
        <v>0</v>
      </c>
      <c r="AZ1161">
        <v>54.105724310359079</v>
      </c>
      <c r="BA1161">
        <v>2916.7033333333329</v>
      </c>
      <c r="BB1161">
        <v>2938.7149022745211</v>
      </c>
      <c r="BC1161">
        <v>2924.389000000001</v>
      </c>
      <c r="BD1161">
        <v>2910.0630977254818</v>
      </c>
      <c r="BE1161">
        <v>0</v>
      </c>
      <c r="BF1161">
        <v>2930.7831954687999</v>
      </c>
      <c r="BG1161">
        <v>4.0812870518992002</v>
      </c>
    </row>
    <row r="1162" spans="1:59" x14ac:dyDescent="0.25">
      <c r="A1162" s="1">
        <v>1160</v>
      </c>
      <c r="B1162">
        <v>2917.01</v>
      </c>
      <c r="C1162">
        <v>1708418700</v>
      </c>
      <c r="D1162">
        <v>-97.708642711471171</v>
      </c>
      <c r="E1162">
        <v>0.2037663306116036</v>
      </c>
      <c r="F1162">
        <v>2919.79</v>
      </c>
      <c r="G1162">
        <v>2918.88</v>
      </c>
      <c r="H1162">
        <v>2919.335</v>
      </c>
      <c r="I1162">
        <v>2943.45</v>
      </c>
      <c r="J1162">
        <v>2941.4349999999999</v>
      </c>
      <c r="K1162">
        <v>2952.0050000000001</v>
      </c>
      <c r="L1162">
        <v>2943.03</v>
      </c>
      <c r="M1162">
        <v>2974.66</v>
      </c>
      <c r="N1162">
        <v>-3.038783249915014</v>
      </c>
      <c r="O1162">
        <v>-1.9939152034368559</v>
      </c>
      <c r="P1162">
        <v>-1.0448680464781579</v>
      </c>
      <c r="Q1162">
        <v>22.992792896219029</v>
      </c>
      <c r="R1162">
        <v>42.180348779751533</v>
      </c>
      <c r="S1162">
        <v>-15.76999999999998</v>
      </c>
      <c r="T1162">
        <v>48.046093030066118</v>
      </c>
      <c r="U1162">
        <v>37.563275796819802</v>
      </c>
      <c r="V1162">
        <v>15.36358665937653</v>
      </c>
      <c r="W1162">
        <v>14.544233739077219</v>
      </c>
      <c r="X1162">
        <v>21.830773353858529</v>
      </c>
      <c r="Y1162">
        <v>11.316978496004159</v>
      </c>
      <c r="Z1162">
        <v>26.044177583382201</v>
      </c>
      <c r="AA1162">
        <v>21.830773353858518</v>
      </c>
      <c r="AB1162">
        <v>2936.6758437161989</v>
      </c>
      <c r="AC1162" t="s">
        <v>59</v>
      </c>
      <c r="AD1162">
        <v>2922.9646666666658</v>
      </c>
      <c r="AE1162">
        <v>2922.9646666666658</v>
      </c>
      <c r="AF1162">
        <v>2925.4476270363311</v>
      </c>
      <c r="AG1162">
        <v>2923.5690967743299</v>
      </c>
      <c r="AH1162">
        <v>2921.7741841122529</v>
      </c>
      <c r="AI1162">
        <v>2918.052834573567</v>
      </c>
      <c r="AJ1162">
        <v>2630.432450798985</v>
      </c>
      <c r="AK1162">
        <v>0</v>
      </c>
      <c r="AL1162">
        <v>8</v>
      </c>
      <c r="AM1162">
        <v>0</v>
      </c>
      <c r="AN1162">
        <v>0</v>
      </c>
      <c r="AO1162">
        <v>1</v>
      </c>
      <c r="AP1162" t="b">
        <v>1</v>
      </c>
      <c r="AQ1162" t="b">
        <v>1</v>
      </c>
      <c r="AR1162" t="b">
        <v>0</v>
      </c>
      <c r="AS1162" t="b">
        <v>1</v>
      </c>
      <c r="AT1162" t="b">
        <v>0</v>
      </c>
      <c r="AU1162" t="b">
        <v>0</v>
      </c>
      <c r="AV1162" t="b">
        <v>0</v>
      </c>
      <c r="AW1162">
        <v>2970</v>
      </c>
      <c r="AX1162">
        <v>0</v>
      </c>
      <c r="AY1162" t="b">
        <v>0</v>
      </c>
      <c r="AZ1162">
        <v>53.682032165573681</v>
      </c>
      <c r="BA1162">
        <v>2916.3433333333342</v>
      </c>
      <c r="BB1162">
        <v>2937.3651935401099</v>
      </c>
      <c r="BC1162">
        <v>2924.864500000001</v>
      </c>
      <c r="BD1162">
        <v>2912.3638064598931</v>
      </c>
      <c r="BE1162">
        <v>0</v>
      </c>
      <c r="BF1162">
        <v>2928.6693398312959</v>
      </c>
      <c r="BG1162">
        <v>3.411126500146286</v>
      </c>
    </row>
    <row r="1163" spans="1:59" x14ac:dyDescent="0.25">
      <c r="A1163" s="1">
        <v>1161</v>
      </c>
      <c r="B1163">
        <v>2915.19</v>
      </c>
      <c r="C1163">
        <v>1708419600</v>
      </c>
      <c r="D1163">
        <v>-94.442328870037613</v>
      </c>
      <c r="E1163">
        <v>8.0948799155708476E-2</v>
      </c>
      <c r="F1163">
        <v>2918.04</v>
      </c>
      <c r="G1163">
        <v>2918.88</v>
      </c>
      <c r="H1163">
        <v>2918.46</v>
      </c>
      <c r="I1163">
        <v>2943.45</v>
      </c>
      <c r="J1163">
        <v>2941.4349999999999</v>
      </c>
      <c r="K1163">
        <v>2952.0050000000001</v>
      </c>
      <c r="L1163">
        <v>2943.03</v>
      </c>
      <c r="M1163">
        <v>2974.66</v>
      </c>
      <c r="N1163">
        <v>-3.6276224828366139</v>
      </c>
      <c r="O1163">
        <v>-2.320656659316807</v>
      </c>
      <c r="P1163">
        <v>-1.3069658235198069</v>
      </c>
      <c r="Q1163">
        <v>23.035388795892739</v>
      </c>
      <c r="R1163">
        <v>38.712039682560338</v>
      </c>
      <c r="S1163">
        <v>-22.190000000000051</v>
      </c>
      <c r="T1163">
        <v>51.419635281035539</v>
      </c>
      <c r="U1163">
        <v>45.364843438544199</v>
      </c>
      <c r="V1163">
        <v>18.21760524876964</v>
      </c>
      <c r="W1163">
        <v>15.228722434846169</v>
      </c>
      <c r="X1163">
        <v>22.75732523289167</v>
      </c>
      <c r="Y1163">
        <v>11.64751208107772</v>
      </c>
      <c r="Z1163">
        <v>24.082422411485531</v>
      </c>
      <c r="AA1163">
        <v>22.75732523289167</v>
      </c>
      <c r="AB1163">
        <v>2911.3396930219669</v>
      </c>
      <c r="AC1163" t="s">
        <v>58</v>
      </c>
      <c r="AD1163">
        <v>2922.64</v>
      </c>
      <c r="AE1163">
        <v>2922.64</v>
      </c>
      <c r="AF1163">
        <v>2924.5561672275362</v>
      </c>
      <c r="AG1163">
        <v>2922.8378279571261</v>
      </c>
      <c r="AH1163">
        <v>2920.285774348396</v>
      </c>
      <c r="AI1163">
        <v>2916.2460748219851</v>
      </c>
      <c r="AJ1163">
        <v>2630.5824697879539</v>
      </c>
      <c r="AK1163">
        <v>0</v>
      </c>
      <c r="AL1163">
        <v>9</v>
      </c>
      <c r="AM1163">
        <v>0</v>
      </c>
      <c r="AN1163">
        <v>0</v>
      </c>
      <c r="AO1163">
        <v>0</v>
      </c>
      <c r="AP1163" t="b">
        <v>1</v>
      </c>
      <c r="AQ1163" t="b">
        <v>0</v>
      </c>
      <c r="AR1163" t="b">
        <v>1</v>
      </c>
      <c r="AS1163" t="b">
        <v>0</v>
      </c>
      <c r="AT1163" t="b">
        <v>0</v>
      </c>
      <c r="AU1163" t="b">
        <v>0</v>
      </c>
      <c r="AV1163" t="b">
        <v>0</v>
      </c>
      <c r="AW1163">
        <v>2970</v>
      </c>
      <c r="AX1163">
        <v>0</v>
      </c>
      <c r="AY1163" t="b">
        <v>1</v>
      </c>
      <c r="AZ1163">
        <v>48.216248295964057</v>
      </c>
      <c r="BA1163">
        <v>2914.75</v>
      </c>
      <c r="BB1163">
        <v>2938.0341619361061</v>
      </c>
      <c r="BC1163">
        <v>2924.5265000000022</v>
      </c>
      <c r="BD1163">
        <v>2911.018838063897</v>
      </c>
      <c r="BE1163">
        <v>0</v>
      </c>
      <c r="BF1163">
        <v>2926.7245926447922</v>
      </c>
      <c r="BG1163">
        <v>3.2049374408871079</v>
      </c>
    </row>
    <row r="1164" spans="1:59" x14ac:dyDescent="0.25">
      <c r="A1164" s="1">
        <v>1162</v>
      </c>
      <c r="B1164">
        <v>2902.0675000000001</v>
      </c>
      <c r="C1164">
        <v>1708420500</v>
      </c>
      <c r="D1164">
        <v>-188.50035248331929</v>
      </c>
      <c r="E1164">
        <v>-3.147516394133925E-2</v>
      </c>
      <c r="F1164">
        <v>2910.37</v>
      </c>
      <c r="G1164">
        <v>2912.69</v>
      </c>
      <c r="H1164">
        <v>2911.53</v>
      </c>
      <c r="I1164">
        <v>2937.26</v>
      </c>
      <c r="J1164">
        <v>2941.4349999999999</v>
      </c>
      <c r="K1164">
        <v>2952.0050000000001</v>
      </c>
      <c r="L1164">
        <v>2943.03</v>
      </c>
      <c r="M1164">
        <v>2974.66</v>
      </c>
      <c r="N1164">
        <v>-5.3742330216459777</v>
      </c>
      <c r="O1164">
        <v>-2.9313719317826421</v>
      </c>
      <c r="P1164">
        <v>-2.4428610898633361</v>
      </c>
      <c r="Q1164">
        <v>18.321861997511039</v>
      </c>
      <c r="R1164">
        <v>29.738182373908849</v>
      </c>
      <c r="S1164">
        <v>-35.800000000000182</v>
      </c>
      <c r="T1164">
        <v>38.038917046333722</v>
      </c>
      <c r="U1164">
        <v>45.834881785811803</v>
      </c>
      <c r="V1164">
        <v>18.21760524876964</v>
      </c>
      <c r="W1164">
        <v>17.266265718972281</v>
      </c>
      <c r="X1164">
        <v>25.22020526381452</v>
      </c>
      <c r="Y1164">
        <v>9.8080782443245962</v>
      </c>
      <c r="Z1164">
        <v>36.064411224680391</v>
      </c>
      <c r="AA1164">
        <v>25.22020526381452</v>
      </c>
      <c r="AB1164">
        <v>2931.3447869455199</v>
      </c>
      <c r="AC1164" t="s">
        <v>59</v>
      </c>
      <c r="AD1164">
        <v>2921.7533333333331</v>
      </c>
      <c r="AE1164">
        <v>2921.7533333333331</v>
      </c>
      <c r="AF1164">
        <v>2922.6493177289849</v>
      </c>
      <c r="AG1164">
        <v>2921.0546021506748</v>
      </c>
      <c r="AH1164">
        <v>2916.870607117598</v>
      </c>
      <c r="AI1164">
        <v>2911.6805264562709</v>
      </c>
      <c r="AJ1164">
        <v>2631.1462777396828</v>
      </c>
      <c r="AK1164">
        <v>0</v>
      </c>
      <c r="AL1164">
        <v>1</v>
      </c>
      <c r="AM1164">
        <v>0</v>
      </c>
      <c r="AN1164">
        <v>1</v>
      </c>
      <c r="AO1164">
        <v>0</v>
      </c>
      <c r="AP1164" t="b">
        <v>0</v>
      </c>
      <c r="AQ1164" t="b">
        <v>0</v>
      </c>
      <c r="AR1164" t="b">
        <v>1</v>
      </c>
      <c r="AS1164" t="b">
        <v>0</v>
      </c>
      <c r="AT1164" t="b">
        <v>0</v>
      </c>
      <c r="AU1164" t="b">
        <v>0</v>
      </c>
      <c r="AV1164" t="b">
        <v>0</v>
      </c>
      <c r="AW1164">
        <v>2970</v>
      </c>
      <c r="AX1164">
        <v>0</v>
      </c>
      <c r="AY1164" t="b">
        <v>0</v>
      </c>
      <c r="AZ1164">
        <v>44.262794685472457</v>
      </c>
      <c r="BA1164">
        <v>2898.88</v>
      </c>
      <c r="BB1164">
        <v>2941.8888987124869</v>
      </c>
      <c r="BC1164">
        <v>2923.4105000000018</v>
      </c>
      <c r="BD1164">
        <v>2904.9321012875171</v>
      </c>
      <c r="BE1164">
        <v>0</v>
      </c>
      <c r="BF1164">
        <v>2924.9354252332091</v>
      </c>
      <c r="BG1164">
        <v>8.3778025758548704</v>
      </c>
    </row>
    <row r="1165" spans="1:59" x14ac:dyDescent="0.25">
      <c r="A1165" s="1">
        <v>1163</v>
      </c>
      <c r="B1165">
        <v>2892.6725000000001</v>
      </c>
      <c r="C1165">
        <v>1708421400</v>
      </c>
      <c r="D1165">
        <v>-191.40941379539029</v>
      </c>
      <c r="E1165">
        <v>-0.1389443392489213</v>
      </c>
      <c r="F1165">
        <v>2909.6350000000002</v>
      </c>
      <c r="G1165">
        <v>2912.12</v>
      </c>
      <c r="H1165">
        <v>2910.8775000000001</v>
      </c>
      <c r="I1165">
        <v>2936.69</v>
      </c>
      <c r="J1165">
        <v>2941.4349999999999</v>
      </c>
      <c r="K1165">
        <v>2952.0050000000001</v>
      </c>
      <c r="L1165">
        <v>2943.03</v>
      </c>
      <c r="M1165">
        <v>2974.66</v>
      </c>
      <c r="N1165">
        <v>-7.1584522982443559</v>
      </c>
      <c r="O1165">
        <v>-3.7767880050749851</v>
      </c>
      <c r="P1165">
        <v>-3.3816642931693708</v>
      </c>
      <c r="Q1165">
        <v>14.06315361084012</v>
      </c>
      <c r="R1165">
        <v>27.288517546028761</v>
      </c>
      <c r="S1165">
        <v>-41.139999999999873</v>
      </c>
      <c r="T1165">
        <v>17.914328206863871</v>
      </c>
      <c r="U1165">
        <v>35.790960178077711</v>
      </c>
      <c r="V1165">
        <v>18.21760524876964</v>
      </c>
      <c r="W1165">
        <v>18.217605248769981</v>
      </c>
      <c r="X1165">
        <v>27.565679857752901</v>
      </c>
      <c r="Y1165">
        <v>9.1641906427935869</v>
      </c>
      <c r="Z1165">
        <v>34.533960548990763</v>
      </c>
      <c r="AA1165">
        <v>27.56567985775289</v>
      </c>
      <c r="AB1165">
        <v>2923.3255316675891</v>
      </c>
      <c r="AC1165" t="s">
        <v>59</v>
      </c>
      <c r="AD1165">
        <v>2920.695666666667</v>
      </c>
      <c r="AE1165">
        <v>2920.695666666667</v>
      </c>
      <c r="AF1165">
        <v>2920.4796843271151</v>
      </c>
      <c r="AG1165">
        <v>2918.9427741936852</v>
      </c>
      <c r="AH1165">
        <v>2913.0441367018088</v>
      </c>
      <c r="AI1165">
        <v>2906.6389556507761</v>
      </c>
      <c r="AJ1165">
        <v>2631.4288741827759</v>
      </c>
      <c r="AK1165">
        <v>0</v>
      </c>
      <c r="AL1165">
        <v>2</v>
      </c>
      <c r="AM1165">
        <v>0</v>
      </c>
      <c r="AN1165">
        <v>2</v>
      </c>
      <c r="AO1165">
        <v>0</v>
      </c>
      <c r="AP1165" t="b">
        <v>0</v>
      </c>
      <c r="AQ1165" t="b">
        <v>0</v>
      </c>
      <c r="AR1165" t="b">
        <v>1</v>
      </c>
      <c r="AS1165" t="b">
        <v>0</v>
      </c>
      <c r="AT1165" t="b">
        <v>0</v>
      </c>
      <c r="AU1165" t="b">
        <v>0</v>
      </c>
      <c r="AV1165" t="b">
        <v>0</v>
      </c>
      <c r="AW1165">
        <v>2970</v>
      </c>
      <c r="AX1165">
        <v>0</v>
      </c>
      <c r="AY1165" t="b">
        <v>0</v>
      </c>
      <c r="AZ1165">
        <v>37.981292575482733</v>
      </c>
      <c r="BA1165">
        <v>2891.893333333333</v>
      </c>
      <c r="BB1165">
        <v>2945.3793923110979</v>
      </c>
      <c r="BC1165">
        <v>2921.616500000001</v>
      </c>
      <c r="BD1165">
        <v>2897.853607688905</v>
      </c>
      <c r="BE1165">
        <v>0</v>
      </c>
      <c r="BF1165">
        <v>2921.441882709888</v>
      </c>
      <c r="BG1165">
        <v>12.005992836912791</v>
      </c>
    </row>
    <row r="1166" spans="1:59" x14ac:dyDescent="0.25">
      <c r="A1166" s="1">
        <v>1164</v>
      </c>
      <c r="B1166">
        <v>2893.32</v>
      </c>
      <c r="C1166">
        <v>1708422300</v>
      </c>
      <c r="D1166">
        <v>-142.3154578871098</v>
      </c>
      <c r="E1166">
        <v>-3.6315295974132973E-2</v>
      </c>
      <c r="F1166">
        <v>2899.44</v>
      </c>
      <c r="G1166">
        <v>2904.97</v>
      </c>
      <c r="H1166">
        <v>2902.2049999999999</v>
      </c>
      <c r="I1166">
        <v>2929.54</v>
      </c>
      <c r="J1166">
        <v>2941.4349999999999</v>
      </c>
      <c r="K1166">
        <v>2952.0050000000001</v>
      </c>
      <c r="L1166">
        <v>2943.03</v>
      </c>
      <c r="M1166">
        <v>2974.66</v>
      </c>
      <c r="N1166">
        <v>-7.5645676597018792</v>
      </c>
      <c r="O1166">
        <v>-4.5343439360003632</v>
      </c>
      <c r="P1166">
        <v>-3.0302237237015159</v>
      </c>
      <c r="Q1166">
        <v>28.915239359770151</v>
      </c>
      <c r="R1166">
        <v>37.814248750671467</v>
      </c>
      <c r="S1166">
        <v>-28.840000000000149</v>
      </c>
      <c r="T1166">
        <v>24.11683313679146</v>
      </c>
      <c r="U1166">
        <v>26.690026129996351</v>
      </c>
      <c r="V1166">
        <v>17.266297999229131</v>
      </c>
      <c r="W1166">
        <v>17.900502832256478</v>
      </c>
      <c r="X1166">
        <v>30.359543317983611</v>
      </c>
      <c r="Y1166">
        <v>7.1904717318492253</v>
      </c>
      <c r="Z1166">
        <v>35.969322574511168</v>
      </c>
      <c r="AA1166">
        <v>30.359543317983611</v>
      </c>
      <c r="AB1166">
        <v>2923.3255316675891</v>
      </c>
      <c r="AC1166" t="s">
        <v>59</v>
      </c>
      <c r="AD1166">
        <v>2919.9886666666662</v>
      </c>
      <c r="AE1166">
        <v>2919.9886666666662</v>
      </c>
      <c r="AF1166">
        <v>2919.1861563060111</v>
      </c>
      <c r="AG1166">
        <v>2917.635311828094</v>
      </c>
      <c r="AH1166">
        <v>2911.0202468303369</v>
      </c>
      <c r="AI1166">
        <v>2904.3450615354782</v>
      </c>
      <c r="AJ1166">
        <v>2632.054012240782</v>
      </c>
      <c r="AK1166">
        <v>0</v>
      </c>
      <c r="AL1166">
        <v>3</v>
      </c>
      <c r="AM1166">
        <v>0</v>
      </c>
      <c r="AN1166">
        <v>2</v>
      </c>
      <c r="AO1166">
        <v>0</v>
      </c>
      <c r="AP1166" t="b">
        <v>1</v>
      </c>
      <c r="AQ1166" t="b">
        <v>0</v>
      </c>
      <c r="AR1166" t="b">
        <v>1</v>
      </c>
      <c r="AS1166" t="b">
        <v>0</v>
      </c>
      <c r="AT1166" t="b">
        <v>0</v>
      </c>
      <c r="AU1166" t="b">
        <v>0</v>
      </c>
      <c r="AV1166" t="b">
        <v>0</v>
      </c>
      <c r="AW1166">
        <v>2970</v>
      </c>
      <c r="AX1166">
        <v>0</v>
      </c>
      <c r="AY1166" t="b">
        <v>0</v>
      </c>
      <c r="AZ1166">
        <v>47.472954085497463</v>
      </c>
      <c r="BA1166">
        <v>2894.753333333334</v>
      </c>
      <c r="BB1166">
        <v>2945.8555825862331</v>
      </c>
      <c r="BC1166">
        <v>2920.4170000000008</v>
      </c>
      <c r="BD1166">
        <v>2894.9784174137699</v>
      </c>
      <c r="BE1166">
        <v>0</v>
      </c>
      <c r="BF1166">
        <v>2917.532056784702</v>
      </c>
      <c r="BG1166">
        <v>10.21646396753798</v>
      </c>
    </row>
    <row r="1167" spans="1:59" x14ac:dyDescent="0.25">
      <c r="A1167" s="1">
        <v>1165</v>
      </c>
      <c r="B1167">
        <v>2907.9425000000001</v>
      </c>
      <c r="C1167">
        <v>1708423200</v>
      </c>
      <c r="D1167">
        <v>-31.546326773586401</v>
      </c>
      <c r="E1167">
        <v>-1.592704662224008E-3</v>
      </c>
      <c r="F1167">
        <v>2899.2550000000001</v>
      </c>
      <c r="G1167">
        <v>2904.97</v>
      </c>
      <c r="H1167">
        <v>2902.1125000000002</v>
      </c>
      <c r="I1167">
        <v>2929.54</v>
      </c>
      <c r="J1167">
        <v>2941.4349999999999</v>
      </c>
      <c r="K1167">
        <v>2952.0050000000001</v>
      </c>
      <c r="L1167">
        <v>2943.03</v>
      </c>
      <c r="M1167">
        <v>2974.66</v>
      </c>
      <c r="N1167">
        <v>-6.7483381832403211</v>
      </c>
      <c r="O1167">
        <v>-4.977142785448355</v>
      </c>
      <c r="P1167">
        <v>-1.7711953977919661</v>
      </c>
      <c r="Q1167">
        <v>34.398342355573689</v>
      </c>
      <c r="R1167">
        <v>47.279334706571092</v>
      </c>
      <c r="S1167">
        <v>-9.7399999999997817</v>
      </c>
      <c r="T1167">
        <v>46.745071940918187</v>
      </c>
      <c r="U1167">
        <v>29.592077761524511</v>
      </c>
      <c r="V1167">
        <v>26.969594469078121</v>
      </c>
      <c r="W1167">
        <v>20.817832572359311</v>
      </c>
      <c r="X1167">
        <v>31.606812468251611</v>
      </c>
      <c r="Y1167">
        <v>11.383686854767101</v>
      </c>
      <c r="Z1167">
        <v>32.249785602833427</v>
      </c>
      <c r="AA1167">
        <v>31.606812468251611</v>
      </c>
      <c r="AB1167">
        <v>2923.3255316675891</v>
      </c>
      <c r="AC1167" t="s">
        <v>59</v>
      </c>
      <c r="AD1167">
        <v>2919.8049999999998</v>
      </c>
      <c r="AE1167">
        <v>2919.8049999999998</v>
      </c>
      <c r="AF1167">
        <v>2918.8238236411071</v>
      </c>
      <c r="AG1167">
        <v>2917.2212043012132</v>
      </c>
      <c r="AH1167">
        <v>2910.8457906708891</v>
      </c>
      <c r="AI1167">
        <v>2904.7770179324129</v>
      </c>
      <c r="AJ1167">
        <v>2632.4000034366791</v>
      </c>
      <c r="AK1167">
        <v>0</v>
      </c>
      <c r="AL1167">
        <v>0</v>
      </c>
      <c r="AM1167">
        <v>1</v>
      </c>
      <c r="AN1167">
        <v>2</v>
      </c>
      <c r="AO1167">
        <v>0</v>
      </c>
      <c r="AP1167" t="b">
        <v>1</v>
      </c>
      <c r="AQ1167" t="b">
        <v>0</v>
      </c>
      <c r="AR1167" t="b">
        <v>1</v>
      </c>
      <c r="AS1167" t="b">
        <v>0</v>
      </c>
      <c r="AT1167" t="b">
        <v>0</v>
      </c>
      <c r="AU1167" t="b">
        <v>0</v>
      </c>
      <c r="AV1167" t="b">
        <v>1</v>
      </c>
      <c r="AW1167">
        <v>2970</v>
      </c>
      <c r="AX1167">
        <v>0</v>
      </c>
      <c r="AY1167" t="b">
        <v>0</v>
      </c>
      <c r="AZ1167">
        <v>51.326371523432378</v>
      </c>
      <c r="BA1167">
        <v>2910.4433333333332</v>
      </c>
      <c r="BB1167">
        <v>2945.068501847697</v>
      </c>
      <c r="BC1167">
        <v>2919.7030000000009</v>
      </c>
      <c r="BD1167">
        <v>2894.3374981523052</v>
      </c>
      <c r="BE1167">
        <v>0</v>
      </c>
      <c r="BF1167">
        <v>2874.56</v>
      </c>
      <c r="BG1167">
        <v>9.4501068777025683</v>
      </c>
    </row>
    <row r="1168" spans="1:59" x14ac:dyDescent="0.25">
      <c r="A1168" s="1">
        <v>1166</v>
      </c>
      <c r="B1168">
        <v>2913.5749999999998</v>
      </c>
      <c r="C1168">
        <v>1708424100</v>
      </c>
      <c r="D1168">
        <v>-1.0938520384385171</v>
      </c>
      <c r="E1168">
        <v>2.2709402959351942E-2</v>
      </c>
      <c r="F1168">
        <v>2897.7750000000001</v>
      </c>
      <c r="G1168">
        <v>2904.97</v>
      </c>
      <c r="H1168">
        <v>2901.3724999999999</v>
      </c>
      <c r="I1168">
        <v>2929.54</v>
      </c>
      <c r="J1168">
        <v>2941.4349999999999</v>
      </c>
      <c r="K1168">
        <v>2952.0050000000001</v>
      </c>
      <c r="L1168">
        <v>2943.03</v>
      </c>
      <c r="M1168">
        <v>2974.66</v>
      </c>
      <c r="N1168">
        <v>-5.8221374460326842</v>
      </c>
      <c r="O1168">
        <v>-5.1461417175652207</v>
      </c>
      <c r="P1168">
        <v>-0.67599572846746359</v>
      </c>
      <c r="Q1168">
        <v>38.59210581148421</v>
      </c>
      <c r="R1168">
        <v>48.95404644590586</v>
      </c>
      <c r="S1168">
        <v>-5.580000000000382</v>
      </c>
      <c r="T1168">
        <v>78.731036995871776</v>
      </c>
      <c r="U1168">
        <v>49.86431402452714</v>
      </c>
      <c r="V1168">
        <v>42.256279397272962</v>
      </c>
      <c r="W1168">
        <v>28.830723955193751</v>
      </c>
      <c r="X1168">
        <v>32.730753476154703</v>
      </c>
      <c r="Y1168">
        <v>10.766373566858411</v>
      </c>
      <c r="Z1168">
        <v>30.125307935669731</v>
      </c>
      <c r="AA1168">
        <v>32.730753476154703</v>
      </c>
      <c r="AB1168">
        <v>2923.3255316675891</v>
      </c>
      <c r="AC1168" t="s">
        <v>59</v>
      </c>
      <c r="AD1168">
        <v>2919.451333333333</v>
      </c>
      <c r="AE1168">
        <v>2919.451333333333</v>
      </c>
      <c r="AF1168">
        <v>2918.6545446965192</v>
      </c>
      <c r="AG1168">
        <v>2916.988623656051</v>
      </c>
      <c r="AH1168">
        <v>2911.0328658084759</v>
      </c>
      <c r="AI1168">
        <v>2905.6889902912908</v>
      </c>
      <c r="AJ1168">
        <v>2632.5910077849489</v>
      </c>
      <c r="AK1168">
        <v>0</v>
      </c>
      <c r="AL1168">
        <v>0</v>
      </c>
      <c r="AM1168">
        <v>2</v>
      </c>
      <c r="AN1168">
        <v>2</v>
      </c>
      <c r="AO1168">
        <v>0</v>
      </c>
      <c r="AP1168" t="b">
        <v>1</v>
      </c>
      <c r="AQ1168" t="b">
        <v>0</v>
      </c>
      <c r="AR1168" t="b">
        <v>1</v>
      </c>
      <c r="AS1168" t="b">
        <v>0</v>
      </c>
      <c r="AT1168" t="b">
        <v>0</v>
      </c>
      <c r="AU1168" t="b">
        <v>0</v>
      </c>
      <c r="AV1168" t="b">
        <v>0</v>
      </c>
      <c r="AW1168">
        <v>2970</v>
      </c>
      <c r="AX1168">
        <v>0</v>
      </c>
      <c r="AY1168" t="b">
        <v>0</v>
      </c>
      <c r="AZ1168">
        <v>52.733556424549867</v>
      </c>
      <c r="BA1168">
        <v>2913.5766666666659</v>
      </c>
      <c r="BB1168">
        <v>2943.7781458452009</v>
      </c>
      <c r="BC1168">
        <v>2918.947000000001</v>
      </c>
      <c r="BD1168">
        <v>2894.115854154802</v>
      </c>
      <c r="BE1168">
        <v>0</v>
      </c>
      <c r="BF1168">
        <v>2874.56</v>
      </c>
      <c r="BG1168">
        <v>10.506079382909689</v>
      </c>
    </row>
    <row r="1169" spans="1:59" x14ac:dyDescent="0.25">
      <c r="A1169" s="1">
        <v>1167</v>
      </c>
      <c r="B1169">
        <v>2916.2849999999999</v>
      </c>
      <c r="C1169">
        <v>1708425000</v>
      </c>
      <c r="D1169">
        <v>29.97007111283661</v>
      </c>
      <c r="E1169">
        <v>-2.6417887264020012E-2</v>
      </c>
      <c r="F1169">
        <v>2899.08</v>
      </c>
      <c r="G1169">
        <v>2904.97</v>
      </c>
      <c r="H1169">
        <v>2902.0250000000001</v>
      </c>
      <c r="I1169">
        <v>2929.54</v>
      </c>
      <c r="J1169">
        <v>2941.4349999999999</v>
      </c>
      <c r="K1169">
        <v>2952.0050000000001</v>
      </c>
      <c r="L1169">
        <v>2943.03</v>
      </c>
      <c r="M1169">
        <v>2974.66</v>
      </c>
      <c r="N1169">
        <v>-5.2455170684934274</v>
      </c>
      <c r="O1169">
        <v>-5.1660167877508618</v>
      </c>
      <c r="P1169">
        <v>-7.9500280742565543E-2</v>
      </c>
      <c r="Q1169">
        <v>46.176595225191647</v>
      </c>
      <c r="R1169">
        <v>47.293122041380521</v>
      </c>
      <c r="S1169">
        <v>-4.6300000000001091</v>
      </c>
      <c r="T1169">
        <v>86.62646436541327</v>
      </c>
      <c r="U1169">
        <v>70.700857767401075</v>
      </c>
      <c r="V1169">
        <v>59.609858572977942</v>
      </c>
      <c r="W1169">
        <v>42.945244146443351</v>
      </c>
      <c r="X1169">
        <v>32.877392558428987</v>
      </c>
      <c r="Y1169">
        <v>13.55576166325994</v>
      </c>
      <c r="Z1169">
        <v>28.015936804129382</v>
      </c>
      <c r="AA1169">
        <v>32.877392558429001</v>
      </c>
      <c r="AB1169">
        <v>2923.3255316675891</v>
      </c>
      <c r="AC1169" t="s">
        <v>59</v>
      </c>
      <c r="AD1169">
        <v>2919.2636666666658</v>
      </c>
      <c r="AE1169">
        <v>2919.2636666666658</v>
      </c>
      <c r="AF1169">
        <v>2918.3219934257759</v>
      </c>
      <c r="AG1169">
        <v>2916.604666666804</v>
      </c>
      <c r="AH1169">
        <v>2910.880939406266</v>
      </c>
      <c r="AI1169">
        <v>2906.0508017026891</v>
      </c>
      <c r="AJ1169">
        <v>2633.0460802133971</v>
      </c>
      <c r="AK1169">
        <v>0</v>
      </c>
      <c r="AL1169">
        <v>0</v>
      </c>
      <c r="AM1169">
        <v>3</v>
      </c>
      <c r="AN1169">
        <v>2</v>
      </c>
      <c r="AO1169">
        <v>0</v>
      </c>
      <c r="AP1169" t="b">
        <v>1</v>
      </c>
      <c r="AQ1169" t="b">
        <v>0</v>
      </c>
      <c r="AR1169" t="b">
        <v>1</v>
      </c>
      <c r="AS1169" t="b">
        <v>0</v>
      </c>
      <c r="AT1169" t="b">
        <v>0</v>
      </c>
      <c r="AU1169" t="b">
        <v>0</v>
      </c>
      <c r="AV1169" t="b">
        <v>0</v>
      </c>
      <c r="AW1169">
        <v>2970</v>
      </c>
      <c r="AX1169">
        <v>0</v>
      </c>
      <c r="AY1169" t="b">
        <v>0</v>
      </c>
      <c r="AZ1169">
        <v>49.561801879058962</v>
      </c>
      <c r="BA1169">
        <v>2916.3666666666668</v>
      </c>
      <c r="BB1169">
        <v>2943.0771121473272</v>
      </c>
      <c r="BC1169">
        <v>2918.3385000000021</v>
      </c>
      <c r="BD1169">
        <v>2893.5998878526761</v>
      </c>
      <c r="BE1169">
        <v>0</v>
      </c>
      <c r="BF1169">
        <v>2876.2867999999999</v>
      </c>
      <c r="BG1169">
        <v>10.348531490023131</v>
      </c>
    </row>
    <row r="1170" spans="1:59" x14ac:dyDescent="0.25">
      <c r="A1170" s="1">
        <v>1168</v>
      </c>
      <c r="B1170">
        <v>2916.4524999999999</v>
      </c>
      <c r="C1170">
        <v>1708425900</v>
      </c>
      <c r="D1170">
        <v>49.18578267666647</v>
      </c>
      <c r="E1170">
        <v>-1.204861883583846E-2</v>
      </c>
      <c r="F1170">
        <v>2899.08</v>
      </c>
      <c r="G1170">
        <v>2904.97</v>
      </c>
      <c r="H1170">
        <v>2902.0250000000001</v>
      </c>
      <c r="I1170">
        <v>2929.54</v>
      </c>
      <c r="J1170">
        <v>2941.4349999999999</v>
      </c>
      <c r="K1170">
        <v>2952.0050000000001</v>
      </c>
      <c r="L1170">
        <v>2943.03</v>
      </c>
      <c r="M1170">
        <v>2974.66</v>
      </c>
      <c r="N1170">
        <v>-4.2465635867347373</v>
      </c>
      <c r="O1170">
        <v>-4.9821261475476373</v>
      </c>
      <c r="P1170">
        <v>0.73556256081289995</v>
      </c>
      <c r="Q1170">
        <v>48.964483992971687</v>
      </c>
      <c r="R1170">
        <v>51.318334670989067</v>
      </c>
      <c r="S1170">
        <v>8.1300000000001091</v>
      </c>
      <c r="T1170">
        <v>89.241408166280721</v>
      </c>
      <c r="U1170">
        <v>84.866303175855251</v>
      </c>
      <c r="V1170">
        <v>79.609858572977942</v>
      </c>
      <c r="W1170">
        <v>60.491998847743297</v>
      </c>
      <c r="X1170">
        <v>33.013557420540842</v>
      </c>
      <c r="Y1170">
        <v>12.94645271930931</v>
      </c>
      <c r="Z1170">
        <v>26.756667034421259</v>
      </c>
      <c r="AA1170">
        <v>33.013557420540863</v>
      </c>
      <c r="AB1170">
        <v>2923.3255316675891</v>
      </c>
      <c r="AC1170" t="s">
        <v>59</v>
      </c>
      <c r="AD1170">
        <v>2919.317333333333</v>
      </c>
      <c r="AE1170">
        <v>2919.317333333333</v>
      </c>
      <c r="AF1170">
        <v>2918.4050906241132</v>
      </c>
      <c r="AG1170">
        <v>2916.6270107528262</v>
      </c>
      <c r="AH1170">
        <v>2911.5218406946278</v>
      </c>
      <c r="AI1170">
        <v>2907.5251415077569</v>
      </c>
      <c r="AJ1170">
        <v>2633.201636606434</v>
      </c>
      <c r="AK1170">
        <v>0</v>
      </c>
      <c r="AL1170">
        <v>0</v>
      </c>
      <c r="AM1170">
        <v>4</v>
      </c>
      <c r="AN1170">
        <v>2</v>
      </c>
      <c r="AO1170">
        <v>0</v>
      </c>
      <c r="AP1170" t="b">
        <v>1</v>
      </c>
      <c r="AQ1170" t="b">
        <v>0</v>
      </c>
      <c r="AR1170" t="b">
        <v>1</v>
      </c>
      <c r="AS1170" t="b">
        <v>0</v>
      </c>
      <c r="AT1170" t="b">
        <v>0</v>
      </c>
      <c r="AU1170" t="b">
        <v>0</v>
      </c>
      <c r="AV1170" t="b">
        <v>0</v>
      </c>
      <c r="AW1170">
        <v>2970</v>
      </c>
      <c r="AX1170">
        <v>0</v>
      </c>
      <c r="AY1170" t="b">
        <v>0</v>
      </c>
      <c r="AZ1170">
        <v>54.462846948124067</v>
      </c>
      <c r="BA1170">
        <v>2917.436666666666</v>
      </c>
      <c r="BB1170">
        <v>2942.256228656765</v>
      </c>
      <c r="BC1170">
        <v>2917.914000000002</v>
      </c>
      <c r="BD1170">
        <v>2893.5717713432391</v>
      </c>
      <c r="BE1170">
        <v>0</v>
      </c>
      <c r="BF1170">
        <v>2879.1255919999999</v>
      </c>
      <c r="BG1170">
        <v>6.5106171750457698</v>
      </c>
    </row>
    <row r="1171" spans="1:59" x14ac:dyDescent="0.25">
      <c r="A1171" s="1">
        <v>1169</v>
      </c>
      <c r="B1171">
        <v>2927.8</v>
      </c>
      <c r="C1171">
        <v>1708426800</v>
      </c>
      <c r="D1171">
        <v>157.3690270581472</v>
      </c>
      <c r="E1171">
        <v>-1.6677133094174131E-2</v>
      </c>
      <c r="F1171">
        <v>2907.78</v>
      </c>
      <c r="G1171">
        <v>2907.78</v>
      </c>
      <c r="H1171">
        <v>2907.78</v>
      </c>
      <c r="I1171">
        <v>2929.36</v>
      </c>
      <c r="J1171">
        <v>2941.4349999999999</v>
      </c>
      <c r="K1171">
        <v>2952.0050000000001</v>
      </c>
      <c r="L1171">
        <v>2943.03</v>
      </c>
      <c r="M1171">
        <v>2974.66</v>
      </c>
      <c r="N1171">
        <v>-2.5077075701233298</v>
      </c>
      <c r="O1171">
        <v>-4.487242432062776</v>
      </c>
      <c r="P1171">
        <v>1.9795348619394459</v>
      </c>
      <c r="Q1171">
        <v>56.71944716634718</v>
      </c>
      <c r="R1171">
        <v>57.784918371787548</v>
      </c>
      <c r="S1171">
        <v>11.9699999999998</v>
      </c>
      <c r="T1171">
        <v>82.234645062500647</v>
      </c>
      <c r="U1171">
        <v>86.034172531398212</v>
      </c>
      <c r="V1171">
        <v>91.846020934601555</v>
      </c>
      <c r="W1171">
        <v>77.021912693519496</v>
      </c>
      <c r="X1171">
        <v>30.688690830382232</v>
      </c>
      <c r="Y1171">
        <v>23.62646386258065</v>
      </c>
      <c r="Z1171">
        <v>23.407555702555221</v>
      </c>
      <c r="AA1171">
        <v>30.688690830382249</v>
      </c>
      <c r="AB1171">
        <v>2889.0960624783638</v>
      </c>
      <c r="AC1171" t="s">
        <v>58</v>
      </c>
      <c r="AD1171">
        <v>2919.808</v>
      </c>
      <c r="AE1171">
        <v>2919.808</v>
      </c>
      <c r="AF1171">
        <v>2919.217020261267</v>
      </c>
      <c r="AG1171">
        <v>2917.3800860216429</v>
      </c>
      <c r="AH1171">
        <v>2913.5373980523132</v>
      </c>
      <c r="AI1171">
        <v>2910.9245247450908</v>
      </c>
      <c r="AJ1171">
        <v>2633.7697507508828</v>
      </c>
      <c r="AK1171">
        <v>0</v>
      </c>
      <c r="AL1171">
        <v>0</v>
      </c>
      <c r="AM1171">
        <v>5</v>
      </c>
      <c r="AN1171">
        <v>2</v>
      </c>
      <c r="AO1171">
        <v>0</v>
      </c>
      <c r="AP1171" t="b">
        <v>1</v>
      </c>
      <c r="AQ1171" t="b">
        <v>0</v>
      </c>
      <c r="AR1171" t="b">
        <v>1</v>
      </c>
      <c r="AS1171" t="b">
        <v>0</v>
      </c>
      <c r="AT1171" t="b">
        <v>0</v>
      </c>
      <c r="AU1171" t="b">
        <v>0</v>
      </c>
      <c r="AV1171" t="b">
        <v>0</v>
      </c>
      <c r="AW1171">
        <v>2970</v>
      </c>
      <c r="AX1171">
        <v>0</v>
      </c>
      <c r="AY1171" t="b">
        <v>0</v>
      </c>
      <c r="AZ1171">
        <v>58.019397053722663</v>
      </c>
      <c r="BA1171">
        <v>2930.53</v>
      </c>
      <c r="BB1171">
        <v>2941.9631962238491</v>
      </c>
      <c r="BC1171">
        <v>2917.8255000000008</v>
      </c>
      <c r="BD1171">
        <v>2893.687803776153</v>
      </c>
      <c r="BE1171">
        <v>0</v>
      </c>
      <c r="BF1171">
        <v>2881.7940564800001</v>
      </c>
      <c r="BG1171">
        <v>6.5031026441229436</v>
      </c>
    </row>
    <row r="1172" spans="1:59" x14ac:dyDescent="0.25">
      <c r="A1172" s="1">
        <v>1170</v>
      </c>
      <c r="B1172">
        <v>2932.4949999999999</v>
      </c>
      <c r="C1172">
        <v>1708427700</v>
      </c>
      <c r="D1172">
        <v>158.17536655218629</v>
      </c>
      <c r="E1172">
        <v>1.1931736097366681E-2</v>
      </c>
      <c r="F1172">
        <v>2907.78</v>
      </c>
      <c r="G1172">
        <v>2907.78</v>
      </c>
      <c r="H1172">
        <v>2907.78</v>
      </c>
      <c r="I1172">
        <v>2925.625</v>
      </c>
      <c r="J1172">
        <v>2941.4349999999999</v>
      </c>
      <c r="K1172">
        <v>2952.0050000000001</v>
      </c>
      <c r="L1172">
        <v>2943.03</v>
      </c>
      <c r="M1172">
        <v>2974.66</v>
      </c>
      <c r="N1172">
        <v>-0.72908581841784326</v>
      </c>
      <c r="O1172">
        <v>-3.73561110933379</v>
      </c>
      <c r="P1172">
        <v>3.0065252909159459</v>
      </c>
      <c r="Q1172">
        <v>63.327549807212691</v>
      </c>
      <c r="R1172">
        <v>60.215457071453393</v>
      </c>
      <c r="S1172">
        <v>19.339999999999691</v>
      </c>
      <c r="T1172">
        <v>84.080295985166927</v>
      </c>
      <c r="U1172">
        <v>85.185449737982765</v>
      </c>
      <c r="V1172">
        <v>95.49428269329276</v>
      </c>
      <c r="W1172">
        <v>88.983387400291107</v>
      </c>
      <c r="X1172">
        <v>28.529886139520659</v>
      </c>
      <c r="Y1172">
        <v>22.234336291048901</v>
      </c>
      <c r="Z1172">
        <v>22.0283267216453</v>
      </c>
      <c r="AA1172">
        <v>28.529886139520681</v>
      </c>
      <c r="AB1172">
        <v>2891.992339267169</v>
      </c>
      <c r="AC1172" t="s">
        <v>58</v>
      </c>
      <c r="AD1172">
        <v>2920.769666666667</v>
      </c>
      <c r="AE1172">
        <v>2920.769666666667</v>
      </c>
      <c r="AF1172">
        <v>2920.2901157282822</v>
      </c>
      <c r="AG1172">
        <v>2918.4150537635792</v>
      </c>
      <c r="AH1172">
        <v>2915.9807842600162</v>
      </c>
      <c r="AI1172">
        <v>2914.8183683106781</v>
      </c>
      <c r="AJ1172">
        <v>2633.9329738398719</v>
      </c>
      <c r="AK1172">
        <v>0</v>
      </c>
      <c r="AL1172">
        <v>0</v>
      </c>
      <c r="AM1172">
        <v>6</v>
      </c>
      <c r="AN1172">
        <v>2</v>
      </c>
      <c r="AO1172">
        <v>0</v>
      </c>
      <c r="AP1172" t="b">
        <v>1</v>
      </c>
      <c r="AQ1172" t="b">
        <v>0</v>
      </c>
      <c r="AR1172" t="b">
        <v>1</v>
      </c>
      <c r="AS1172" t="b">
        <v>0</v>
      </c>
      <c r="AT1172" t="b">
        <v>0</v>
      </c>
      <c r="AU1172" t="b">
        <v>0</v>
      </c>
      <c r="AV1172" t="b">
        <v>0</v>
      </c>
      <c r="AW1172">
        <v>2970</v>
      </c>
      <c r="AX1172">
        <v>0</v>
      </c>
      <c r="AY1172" t="b">
        <v>0</v>
      </c>
      <c r="AZ1172">
        <v>62.898780494066187</v>
      </c>
      <c r="BA1172">
        <v>2932.996666666666</v>
      </c>
      <c r="BB1172">
        <v>2942.614789016035</v>
      </c>
      <c r="BC1172">
        <v>2918.0040000000008</v>
      </c>
      <c r="BD1172">
        <v>2893.3932109839679</v>
      </c>
      <c r="BE1172">
        <v>0</v>
      </c>
      <c r="BF1172">
        <v>2886.5305319616</v>
      </c>
      <c r="BG1172">
        <v>8.6796336328210995</v>
      </c>
    </row>
    <row r="1173" spans="1:59" x14ac:dyDescent="0.25">
      <c r="A1173" s="1">
        <v>1171</v>
      </c>
      <c r="B1173">
        <v>2934.7925</v>
      </c>
      <c r="C1173">
        <v>1708428600</v>
      </c>
      <c r="D1173">
        <v>144.5742774220181</v>
      </c>
      <c r="E1173">
        <v>1.4359900810331631E-3</v>
      </c>
      <c r="F1173">
        <v>2907.78</v>
      </c>
      <c r="G1173">
        <v>2907.78</v>
      </c>
      <c r="H1173">
        <v>2907.78</v>
      </c>
      <c r="I1173">
        <v>2922.28</v>
      </c>
      <c r="J1173">
        <v>2941.4349999999999</v>
      </c>
      <c r="K1173">
        <v>2952.0050000000001</v>
      </c>
      <c r="L1173">
        <v>2943.03</v>
      </c>
      <c r="M1173">
        <v>2974.66</v>
      </c>
      <c r="N1173">
        <v>0.53552194509393303</v>
      </c>
      <c r="O1173">
        <v>-2.8813844984482451</v>
      </c>
      <c r="P1173">
        <v>3.4169064435421781</v>
      </c>
      <c r="Q1173">
        <v>67.48500603657024</v>
      </c>
      <c r="R1173">
        <v>58.922474283651148</v>
      </c>
      <c r="S1173">
        <v>22.5</v>
      </c>
      <c r="T1173">
        <v>78.895816039169276</v>
      </c>
      <c r="U1173">
        <v>81.736919028945621</v>
      </c>
      <c r="V1173">
        <v>96.564025577162454</v>
      </c>
      <c r="W1173">
        <v>94.63477640168594</v>
      </c>
      <c r="X1173">
        <v>26.666979551216041</v>
      </c>
      <c r="Y1173">
        <v>22.185544055589979</v>
      </c>
      <c r="Z1173">
        <v>21.12478999455406</v>
      </c>
      <c r="AA1173">
        <v>26.666979551216059</v>
      </c>
      <c r="AB1173">
        <v>2897.8048622290021</v>
      </c>
      <c r="AC1173" t="s">
        <v>58</v>
      </c>
      <c r="AD1173">
        <v>2921.2943333333328</v>
      </c>
      <c r="AE1173">
        <v>2921.2943333333328</v>
      </c>
      <c r="AF1173">
        <v>2921.183011487748</v>
      </c>
      <c r="AG1173">
        <v>2919.2770107528249</v>
      </c>
      <c r="AH1173">
        <v>2917.9869909859672</v>
      </c>
      <c r="AI1173">
        <v>2917.9410540665231</v>
      </c>
      <c r="AJ1173">
        <v>2634.102510608041</v>
      </c>
      <c r="AK1173">
        <v>0</v>
      </c>
      <c r="AL1173">
        <v>0</v>
      </c>
      <c r="AM1173">
        <v>7</v>
      </c>
      <c r="AN1173">
        <v>2</v>
      </c>
      <c r="AO1173">
        <v>0</v>
      </c>
      <c r="AP1173" t="b">
        <v>1</v>
      </c>
      <c r="AQ1173" t="b">
        <v>0</v>
      </c>
      <c r="AR1173" t="b">
        <v>1</v>
      </c>
      <c r="AS1173" t="b">
        <v>0</v>
      </c>
      <c r="AT1173" t="b">
        <v>0</v>
      </c>
      <c r="AU1173" t="b">
        <v>0</v>
      </c>
      <c r="AV1173" t="b">
        <v>0</v>
      </c>
      <c r="AW1173">
        <v>2970</v>
      </c>
      <c r="AX1173">
        <v>0</v>
      </c>
      <c r="AY1173" t="b">
        <v>0</v>
      </c>
      <c r="AZ1173">
        <v>60.211441417138431</v>
      </c>
      <c r="BA1173">
        <v>2934.4433333333332</v>
      </c>
      <c r="BB1173">
        <v>2942.6704711572988</v>
      </c>
      <c r="BC1173">
        <v>2918.0195000000008</v>
      </c>
      <c r="BD1173">
        <v>2893.3685288427041</v>
      </c>
      <c r="BE1173">
        <v>0</v>
      </c>
      <c r="BF1173">
        <v>2890.888089404672</v>
      </c>
      <c r="BG1173">
        <v>8.7381041422038024</v>
      </c>
    </row>
    <row r="1174" spans="1:59" x14ac:dyDescent="0.25">
      <c r="A1174" s="1">
        <v>1172</v>
      </c>
      <c r="B1174">
        <v>2933.8724999999999</v>
      </c>
      <c r="C1174">
        <v>1708429500</v>
      </c>
      <c r="D1174">
        <v>117.0379036031828</v>
      </c>
      <c r="E1174">
        <v>2.9354816162859329E-2</v>
      </c>
      <c r="F1174">
        <v>2907.78</v>
      </c>
      <c r="G1174">
        <v>2907.78</v>
      </c>
      <c r="H1174">
        <v>2907.78</v>
      </c>
      <c r="I1174">
        <v>2918.9949999999999</v>
      </c>
      <c r="J1174">
        <v>2941.4349999999999</v>
      </c>
      <c r="K1174">
        <v>2952.0050000000001</v>
      </c>
      <c r="L1174">
        <v>2943.03</v>
      </c>
      <c r="M1174">
        <v>2974.66</v>
      </c>
      <c r="N1174">
        <v>1.614339743342498</v>
      </c>
      <c r="O1174">
        <v>-1.9822396500900961</v>
      </c>
      <c r="P1174">
        <v>3.5965793934325938</v>
      </c>
      <c r="Q1174">
        <v>68.930669165588242</v>
      </c>
      <c r="R1174">
        <v>59.563966727717663</v>
      </c>
      <c r="S1174">
        <v>40.309999999999953</v>
      </c>
      <c r="T1174">
        <v>80.374840607258434</v>
      </c>
      <c r="U1174">
        <v>81.116984210531541</v>
      </c>
      <c r="V1174">
        <v>98.80959611296673</v>
      </c>
      <c r="W1174">
        <v>96.955968127807679</v>
      </c>
      <c r="X1174">
        <v>24.825422026856408</v>
      </c>
      <c r="Y1174">
        <v>21.077997836318112</v>
      </c>
      <c r="Z1174">
        <v>21.454484400024111</v>
      </c>
      <c r="AA1174">
        <v>24.825422026856419</v>
      </c>
      <c r="AB1174">
        <v>2898.0705961962872</v>
      </c>
      <c r="AC1174" t="s">
        <v>58</v>
      </c>
      <c r="AD1174">
        <v>2921.8939999999998</v>
      </c>
      <c r="AE1174">
        <v>2921.8939999999998</v>
      </c>
      <c r="AF1174">
        <v>2922.094430101441</v>
      </c>
      <c r="AG1174">
        <v>2920.1812473119649</v>
      </c>
      <c r="AH1174">
        <v>2919.9572218835528</v>
      </c>
      <c r="AI1174">
        <v>2920.904750450296</v>
      </c>
      <c r="AJ1174">
        <v>2634.2753453021041</v>
      </c>
      <c r="AK1174">
        <v>0</v>
      </c>
      <c r="AL1174">
        <v>0</v>
      </c>
      <c r="AM1174">
        <v>8</v>
      </c>
      <c r="AN1174">
        <v>2</v>
      </c>
      <c r="AO1174">
        <v>0</v>
      </c>
      <c r="AP1174" t="b">
        <v>1</v>
      </c>
      <c r="AQ1174" t="b">
        <v>0</v>
      </c>
      <c r="AR1174" t="b">
        <v>1</v>
      </c>
      <c r="AS1174" t="b">
        <v>0</v>
      </c>
      <c r="AT1174" t="b">
        <v>0</v>
      </c>
      <c r="AU1174" t="b">
        <v>0</v>
      </c>
      <c r="AV1174" t="b">
        <v>0</v>
      </c>
      <c r="AW1174">
        <v>2970</v>
      </c>
      <c r="AX1174">
        <v>0</v>
      </c>
      <c r="AY1174" t="b">
        <v>0</v>
      </c>
      <c r="AZ1174">
        <v>59.903874773858703</v>
      </c>
      <c r="BA1174">
        <v>2933.7866666666669</v>
      </c>
      <c r="BB1174">
        <v>2943.4360900915981</v>
      </c>
      <c r="BC1174">
        <v>2918.2450000000008</v>
      </c>
      <c r="BD1174">
        <v>2893.053909908404</v>
      </c>
      <c r="BE1174">
        <v>100</v>
      </c>
      <c r="BF1174">
        <v>2894.897042252298</v>
      </c>
      <c r="BG1174">
        <v>6.0244382310717812</v>
      </c>
    </row>
    <row r="1175" spans="1:59" x14ac:dyDescent="0.25">
      <c r="A1175" s="1">
        <v>1173</v>
      </c>
      <c r="B1175">
        <v>2936.110000000001</v>
      </c>
      <c r="C1175">
        <v>1708430400</v>
      </c>
      <c r="D1175">
        <v>108.9484309904216</v>
      </c>
      <c r="E1175">
        <v>3.3007879119202499E-2</v>
      </c>
      <c r="F1175">
        <v>2920.625</v>
      </c>
      <c r="G1175">
        <v>2907.78</v>
      </c>
      <c r="H1175">
        <v>2914.2024999999999</v>
      </c>
      <c r="I1175">
        <v>2918.4050000000002</v>
      </c>
      <c r="J1175">
        <v>2941.4349999999999</v>
      </c>
      <c r="K1175">
        <v>2952.0050000000001</v>
      </c>
      <c r="L1175">
        <v>2943.03</v>
      </c>
      <c r="M1175">
        <v>2974.66</v>
      </c>
      <c r="N1175">
        <v>2.5711988189696058</v>
      </c>
      <c r="O1175">
        <v>-1.0715519562781559</v>
      </c>
      <c r="P1175">
        <v>3.642750775247761</v>
      </c>
      <c r="Q1175">
        <v>68.724338324757056</v>
      </c>
      <c r="R1175">
        <v>60.482029097771232</v>
      </c>
      <c r="S1175">
        <v>47.920000000000073</v>
      </c>
      <c r="T1175">
        <v>79.070346245705778</v>
      </c>
      <c r="U1175">
        <v>79.447000964044491</v>
      </c>
      <c r="V1175">
        <v>98.80959611296673</v>
      </c>
      <c r="W1175">
        <v>98.061072601032336</v>
      </c>
      <c r="X1175">
        <v>23.294300171050281</v>
      </c>
      <c r="Y1175">
        <v>21.868401178488359</v>
      </c>
      <c r="Z1175">
        <v>20.434454492088229</v>
      </c>
      <c r="AA1175">
        <v>23.294300171050299</v>
      </c>
      <c r="AB1175">
        <v>2902.967653882532</v>
      </c>
      <c r="AC1175" t="s">
        <v>58</v>
      </c>
      <c r="AD1175">
        <v>2922.295333333333</v>
      </c>
      <c r="AE1175">
        <v>2922.295333333333</v>
      </c>
      <c r="AF1175">
        <v>2923.0522088045741</v>
      </c>
      <c r="AG1175">
        <v>2921.151956989384</v>
      </c>
      <c r="AH1175">
        <v>2921.9488715165771</v>
      </c>
      <c r="AI1175">
        <v>2923.8024387876212</v>
      </c>
      <c r="AJ1175">
        <v>2634.4316527574579</v>
      </c>
      <c r="AK1175">
        <v>0</v>
      </c>
      <c r="AL1175">
        <v>0</v>
      </c>
      <c r="AM1175">
        <v>9</v>
      </c>
      <c r="AN1175">
        <v>0</v>
      </c>
      <c r="AO1175">
        <v>0</v>
      </c>
      <c r="AP1175" t="b">
        <v>1</v>
      </c>
      <c r="AQ1175" t="b">
        <v>1</v>
      </c>
      <c r="AR1175" t="b">
        <v>0</v>
      </c>
      <c r="AS1175" t="b">
        <v>1</v>
      </c>
      <c r="AT1175" t="b">
        <v>0</v>
      </c>
      <c r="AU1175" t="b">
        <v>0</v>
      </c>
      <c r="AV1175" t="b">
        <v>0</v>
      </c>
      <c r="AW1175">
        <v>2970</v>
      </c>
      <c r="AX1175">
        <v>0</v>
      </c>
      <c r="AY1175" t="b">
        <v>1</v>
      </c>
      <c r="AZ1175">
        <v>57.349962836656523</v>
      </c>
      <c r="BA1175">
        <v>2936.380000000001</v>
      </c>
      <c r="BB1175">
        <v>2944.577047070115</v>
      </c>
      <c r="BC1175">
        <v>2918.5840000000012</v>
      </c>
      <c r="BD1175">
        <v>2892.590952929887</v>
      </c>
      <c r="BE1175">
        <v>0</v>
      </c>
      <c r="BF1175">
        <v>2898.585278872114</v>
      </c>
      <c r="BG1175">
        <v>2.038897741428022</v>
      </c>
    </row>
    <row r="1176" spans="1:59" x14ac:dyDescent="0.25">
      <c r="A1176" s="1">
        <v>1174</v>
      </c>
      <c r="B1176">
        <v>2943.1975000000002</v>
      </c>
      <c r="C1176">
        <v>1708431300</v>
      </c>
      <c r="D1176">
        <v>124.482452955475</v>
      </c>
      <c r="E1176">
        <v>5.2134497395727689E-2</v>
      </c>
      <c r="F1176">
        <v>2930.625</v>
      </c>
      <c r="G1176">
        <v>2914.5050000000001</v>
      </c>
      <c r="H1176">
        <v>2922.5650000000001</v>
      </c>
      <c r="I1176">
        <v>2915.06</v>
      </c>
      <c r="J1176">
        <v>2941.4349999999999</v>
      </c>
      <c r="K1176">
        <v>2952.0050000000001</v>
      </c>
      <c r="L1176">
        <v>2943.03</v>
      </c>
      <c r="M1176">
        <v>2974.66</v>
      </c>
      <c r="N1176">
        <v>4.125989276295968</v>
      </c>
      <c r="O1176">
        <v>-3.2043709763330819E-2</v>
      </c>
      <c r="P1176">
        <v>4.1580329860592986</v>
      </c>
      <c r="Q1176">
        <v>73.191120238876309</v>
      </c>
      <c r="R1176">
        <v>65.84159897849085</v>
      </c>
      <c r="S1176">
        <v>46.970000000000248</v>
      </c>
      <c r="T1176">
        <v>78.528836928551229</v>
      </c>
      <c r="U1176">
        <v>79.324674593838481</v>
      </c>
      <c r="V1176">
        <v>98.80959611296673</v>
      </c>
      <c r="W1176">
        <v>98.8095961129671</v>
      </c>
      <c r="X1176">
        <v>23.206446068512001</v>
      </c>
      <c r="Y1176">
        <v>28.037652502715989</v>
      </c>
      <c r="Z1176">
        <v>17.90148397953616</v>
      </c>
      <c r="AA1176">
        <v>23.206446068512019</v>
      </c>
      <c r="AB1176">
        <v>2907.0615604707409</v>
      </c>
      <c r="AC1176" t="s">
        <v>58</v>
      </c>
      <c r="AD1176">
        <v>2923.0613333333331</v>
      </c>
      <c r="AE1176">
        <v>2923.0613333333331</v>
      </c>
      <c r="AF1176">
        <v>2924.6230340429888</v>
      </c>
      <c r="AG1176">
        <v>2922.771612903362</v>
      </c>
      <c r="AH1176">
        <v>2925.0603614804759</v>
      </c>
      <c r="AI1176">
        <v>2928.2356107675532</v>
      </c>
      <c r="AJ1176">
        <v>2634.925539521646</v>
      </c>
      <c r="AK1176">
        <v>0</v>
      </c>
      <c r="AL1176">
        <v>0</v>
      </c>
      <c r="AM1176">
        <v>1</v>
      </c>
      <c r="AN1176">
        <v>0</v>
      </c>
      <c r="AO1176">
        <v>1</v>
      </c>
      <c r="AP1176" t="b">
        <v>0</v>
      </c>
      <c r="AQ1176" t="b">
        <v>1</v>
      </c>
      <c r="AR1176" t="b">
        <v>0</v>
      </c>
      <c r="AS1176" t="b">
        <v>1</v>
      </c>
      <c r="AT1176" t="b">
        <v>0</v>
      </c>
      <c r="AU1176" t="b">
        <v>0</v>
      </c>
      <c r="AV1176" t="b">
        <v>0</v>
      </c>
      <c r="AW1176">
        <v>2970</v>
      </c>
      <c r="AX1176">
        <v>0</v>
      </c>
      <c r="AY1176" t="b">
        <v>0</v>
      </c>
      <c r="AZ1176">
        <v>62.453868462386161</v>
      </c>
      <c r="BA1176">
        <v>2945.2833333333328</v>
      </c>
      <c r="BB1176">
        <v>2948.0489624757979</v>
      </c>
      <c r="BC1176">
        <v>2919.4905000000022</v>
      </c>
      <c r="BD1176">
        <v>2890.932037524205</v>
      </c>
      <c r="BE1176">
        <v>0</v>
      </c>
      <c r="BF1176">
        <v>2901.9784565623449</v>
      </c>
      <c r="BG1176">
        <v>4.8226905353754859</v>
      </c>
    </row>
    <row r="1177" spans="1:59" x14ac:dyDescent="0.25">
      <c r="A1177" s="1">
        <v>1175</v>
      </c>
      <c r="B1177">
        <v>2943.6624999999999</v>
      </c>
      <c r="C1177">
        <v>1708432200</v>
      </c>
      <c r="D1177">
        <v>92.431824718280112</v>
      </c>
      <c r="E1177">
        <v>1.834887402526382E-2</v>
      </c>
      <c r="F1177">
        <v>2933.2249999999999</v>
      </c>
      <c r="G1177">
        <v>2914.5050000000001</v>
      </c>
      <c r="H1177">
        <v>2923.8649999999998</v>
      </c>
      <c r="I1177">
        <v>2915.06</v>
      </c>
      <c r="J1177">
        <v>2941.4349999999999</v>
      </c>
      <c r="K1177">
        <v>2952.0050000000001</v>
      </c>
      <c r="L1177">
        <v>2943.03</v>
      </c>
      <c r="M1177">
        <v>2974.66</v>
      </c>
      <c r="N1177">
        <v>4.5679933180608714</v>
      </c>
      <c r="O1177">
        <v>0.88796369580150958</v>
      </c>
      <c r="P1177">
        <v>3.680029622259362</v>
      </c>
      <c r="Q1177">
        <v>69.848490232647805</v>
      </c>
      <c r="R1177">
        <v>58.389642474272371</v>
      </c>
      <c r="S1177">
        <v>24.690000000000051</v>
      </c>
      <c r="T1177">
        <v>63.999593817773388</v>
      </c>
      <c r="U1177">
        <v>73.866258997343479</v>
      </c>
      <c r="V1177">
        <v>94.944485866533526</v>
      </c>
      <c r="W1177">
        <v>97.521226030822689</v>
      </c>
      <c r="X1177">
        <v>23.12486725901217</v>
      </c>
      <c r="Y1177">
        <v>25.500789313767431</v>
      </c>
      <c r="Z1177">
        <v>16.281747244057389</v>
      </c>
      <c r="AA1177">
        <v>23.124867259012181</v>
      </c>
      <c r="AB1177">
        <v>2907.0615604707409</v>
      </c>
      <c r="AC1177" t="s">
        <v>58</v>
      </c>
      <c r="AD1177">
        <v>2923.4083333333328</v>
      </c>
      <c r="AE1177">
        <v>2923.4083333333328</v>
      </c>
      <c r="AF1177">
        <v>2925.50283829828</v>
      </c>
      <c r="AG1177">
        <v>2923.7521720431469</v>
      </c>
      <c r="AH1177">
        <v>2926.7349937528152</v>
      </c>
      <c r="AI1177">
        <v>2930.4489370373171</v>
      </c>
      <c r="AJ1177">
        <v>2635.3129731170052</v>
      </c>
      <c r="AK1177">
        <v>0</v>
      </c>
      <c r="AL1177">
        <v>0</v>
      </c>
      <c r="AM1177">
        <v>2</v>
      </c>
      <c r="AN1177">
        <v>0</v>
      </c>
      <c r="AO1177">
        <v>1</v>
      </c>
      <c r="AP1177" t="b">
        <v>1</v>
      </c>
      <c r="AQ1177" t="b">
        <v>1</v>
      </c>
      <c r="AR1177" t="b">
        <v>0</v>
      </c>
      <c r="AS1177" t="b">
        <v>1</v>
      </c>
      <c r="AT1177" t="b">
        <v>0</v>
      </c>
      <c r="AU1177" t="b">
        <v>0</v>
      </c>
      <c r="AV1177" t="b">
        <v>0</v>
      </c>
      <c r="AW1177">
        <v>2970</v>
      </c>
      <c r="AX1177">
        <v>0</v>
      </c>
      <c r="AY1177" t="b">
        <v>0</v>
      </c>
      <c r="AZ1177">
        <v>55.033522382129149</v>
      </c>
      <c r="BA1177">
        <v>2942.413333333333</v>
      </c>
      <c r="BB1177">
        <v>2949.9178225059882</v>
      </c>
      <c r="BC1177">
        <v>2920.2380000000021</v>
      </c>
      <c r="BD1177">
        <v>2890.558177494016</v>
      </c>
      <c r="BE1177">
        <v>0</v>
      </c>
      <c r="BF1177">
        <v>2907.22561090611</v>
      </c>
      <c r="BG1177">
        <v>4.710241607391298</v>
      </c>
    </row>
    <row r="1178" spans="1:59" x14ac:dyDescent="0.25">
      <c r="A1178" s="1">
        <v>1176</v>
      </c>
      <c r="B1178">
        <v>2934.645</v>
      </c>
      <c r="C1178">
        <v>1708433100</v>
      </c>
      <c r="D1178">
        <v>45.444867997881794</v>
      </c>
      <c r="E1178">
        <v>-5.432837517283115E-2</v>
      </c>
      <c r="F1178">
        <v>2933.59</v>
      </c>
      <c r="G1178">
        <v>2914.5050000000001</v>
      </c>
      <c r="H1178">
        <v>2924.0475000000001</v>
      </c>
      <c r="I1178">
        <v>2915.06</v>
      </c>
      <c r="J1178">
        <v>2941.4349999999999</v>
      </c>
      <c r="K1178">
        <v>2952.0050000000001</v>
      </c>
      <c r="L1178">
        <v>2943.03</v>
      </c>
      <c r="M1178">
        <v>2974.66</v>
      </c>
      <c r="N1178">
        <v>4.2671361619732124</v>
      </c>
      <c r="O1178">
        <v>1.5637981890358501</v>
      </c>
      <c r="P1178">
        <v>2.7033379729373621</v>
      </c>
      <c r="Q1178">
        <v>74.779991330383027</v>
      </c>
      <c r="R1178">
        <v>53.106471073203927</v>
      </c>
      <c r="S1178">
        <v>14.60000000000036</v>
      </c>
      <c r="T1178">
        <v>39.299050332183377</v>
      </c>
      <c r="U1178">
        <v>60.609160359502667</v>
      </c>
      <c r="V1178">
        <v>89.129629607747731</v>
      </c>
      <c r="W1178">
        <v>94.294570529083032</v>
      </c>
      <c r="X1178">
        <v>22.30808680645066</v>
      </c>
      <c r="Y1178">
        <v>24.273185113562111</v>
      </c>
      <c r="Z1178">
        <v>19.192116977095161</v>
      </c>
      <c r="AA1178">
        <v>22.308086806450671</v>
      </c>
      <c r="AB1178">
        <v>2907.0615604707409</v>
      </c>
      <c r="AC1178" t="s">
        <v>58</v>
      </c>
      <c r="AD1178">
        <v>2923.3909999999992</v>
      </c>
      <c r="AE1178">
        <v>2923.3909999999992</v>
      </c>
      <c r="AF1178">
        <v>2925.8445906661332</v>
      </c>
      <c r="AG1178">
        <v>2924.2290537635781</v>
      </c>
      <c r="AH1178">
        <v>2927.316956048368</v>
      </c>
      <c r="AI1178">
        <v>2931.0160026017188</v>
      </c>
      <c r="AJ1178">
        <v>2635.6007935712191</v>
      </c>
      <c r="AK1178">
        <v>0</v>
      </c>
      <c r="AL1178">
        <v>1</v>
      </c>
      <c r="AM1178">
        <v>0</v>
      </c>
      <c r="AN1178">
        <v>0</v>
      </c>
      <c r="AO1178">
        <v>1</v>
      </c>
      <c r="AP1178" t="b">
        <v>1</v>
      </c>
      <c r="AQ1178" t="b">
        <v>1</v>
      </c>
      <c r="AR1178" t="b">
        <v>0</v>
      </c>
      <c r="AS1178" t="b">
        <v>1</v>
      </c>
      <c r="AT1178" t="b">
        <v>0</v>
      </c>
      <c r="AU1178" t="b">
        <v>1</v>
      </c>
      <c r="AV1178" t="b">
        <v>0</v>
      </c>
      <c r="AW1178">
        <v>2970</v>
      </c>
      <c r="AX1178">
        <v>0</v>
      </c>
      <c r="AY1178" t="b">
        <v>0</v>
      </c>
      <c r="AZ1178">
        <v>52.155861239497057</v>
      </c>
      <c r="BA1178">
        <v>2933.436666666667</v>
      </c>
      <c r="BB1178">
        <v>2950.7208809929521</v>
      </c>
      <c r="BC1178">
        <v>2920.6890000000021</v>
      </c>
      <c r="BD1178">
        <v>2890.6571190070522</v>
      </c>
      <c r="BE1178">
        <v>0</v>
      </c>
      <c r="BF1178">
        <v>2911.948049815499</v>
      </c>
      <c r="BG1178">
        <v>5.4459981637896213</v>
      </c>
    </row>
    <row r="1179" spans="1:59" x14ac:dyDescent="0.25">
      <c r="A1179" s="1">
        <v>1177</v>
      </c>
      <c r="B1179">
        <v>2944.4124999999999</v>
      </c>
      <c r="C1179">
        <v>1708434000</v>
      </c>
      <c r="D1179">
        <v>112.8298044711081</v>
      </c>
      <c r="E1179">
        <v>3.1902131740875347E-2</v>
      </c>
      <c r="F1179">
        <v>2939.8</v>
      </c>
      <c r="G1179">
        <v>2917.28</v>
      </c>
      <c r="H1179">
        <v>2928.54</v>
      </c>
      <c r="I1179">
        <v>2917.28</v>
      </c>
      <c r="J1179">
        <v>2941.4349999999999</v>
      </c>
      <c r="K1179">
        <v>2952.0050000000001</v>
      </c>
      <c r="L1179">
        <v>2943.03</v>
      </c>
      <c r="M1179">
        <v>2974.66</v>
      </c>
      <c r="N1179">
        <v>6.3121382629074114</v>
      </c>
      <c r="O1179">
        <v>2.5134662038101618</v>
      </c>
      <c r="P1179">
        <v>3.7986720590972478</v>
      </c>
      <c r="Q1179">
        <v>82.466150742895877</v>
      </c>
      <c r="R1179">
        <v>66.053769272874945</v>
      </c>
      <c r="S1179">
        <v>46.5</v>
      </c>
      <c r="T1179">
        <v>47.737111373475713</v>
      </c>
      <c r="U1179">
        <v>50.345251841144147</v>
      </c>
      <c r="V1179">
        <v>89.530479896238461</v>
      </c>
      <c r="W1179">
        <v>91.20153179017359</v>
      </c>
      <c r="X1179">
        <v>23.08255299560162</v>
      </c>
      <c r="Y1179">
        <v>31.402115942857009</v>
      </c>
      <c r="Z1179">
        <v>15.76569669898649</v>
      </c>
      <c r="AA1179">
        <v>23.08255299560162</v>
      </c>
      <c r="AB1179">
        <v>2907.0615604707409</v>
      </c>
      <c r="AC1179" t="s">
        <v>58</v>
      </c>
      <c r="AD1179">
        <v>2924.5353333333328</v>
      </c>
      <c r="AE1179">
        <v>2924.5353333333328</v>
      </c>
      <c r="AF1179">
        <v>2928.048165461867</v>
      </c>
      <c r="AG1179">
        <v>2926.5909247313198</v>
      </c>
      <c r="AH1179">
        <v>2931.486948208998</v>
      </c>
      <c r="AI1179">
        <v>2936.7868983260669</v>
      </c>
      <c r="AJ1179">
        <v>2636.144734472593</v>
      </c>
      <c r="AK1179">
        <v>0</v>
      </c>
      <c r="AL1179">
        <v>0</v>
      </c>
      <c r="AM1179">
        <v>1</v>
      </c>
      <c r="AN1179">
        <v>0</v>
      </c>
      <c r="AO1179">
        <v>2</v>
      </c>
      <c r="AP1179" t="b">
        <v>0</v>
      </c>
      <c r="AQ1179" t="b">
        <v>1</v>
      </c>
      <c r="AR1179" t="b">
        <v>0</v>
      </c>
      <c r="AS1179" t="b">
        <v>1</v>
      </c>
      <c r="AT1179" t="b">
        <v>0</v>
      </c>
      <c r="AU1179" t="b">
        <v>0</v>
      </c>
      <c r="AV1179" t="b">
        <v>1</v>
      </c>
      <c r="AW1179">
        <v>2970</v>
      </c>
      <c r="AX1179">
        <v>0</v>
      </c>
      <c r="AY1179" t="b">
        <v>0</v>
      </c>
      <c r="AZ1179">
        <v>62.436029565192293</v>
      </c>
      <c r="BA1179">
        <v>2948.9466666666672</v>
      </c>
      <c r="BB1179">
        <v>2957.3099406084998</v>
      </c>
      <c r="BC1179">
        <v>2922.7825000000021</v>
      </c>
      <c r="BD1179">
        <v>2888.2550593915039</v>
      </c>
      <c r="BE1179">
        <v>0</v>
      </c>
      <c r="BF1179">
        <v>2916.19824483395</v>
      </c>
      <c r="BG1179">
        <v>10.157550885917271</v>
      </c>
    </row>
    <row r="1180" spans="1:59" x14ac:dyDescent="0.25">
      <c r="A1180" s="1">
        <v>1178</v>
      </c>
      <c r="B1180">
        <v>2963.1075000000001</v>
      </c>
      <c r="C1180">
        <v>1708434900</v>
      </c>
      <c r="D1180">
        <v>192.03319224748361</v>
      </c>
      <c r="E1180">
        <v>0.1055398098159936</v>
      </c>
      <c r="F1180">
        <v>2949.07</v>
      </c>
      <c r="G1180">
        <v>2923.05</v>
      </c>
      <c r="H1180">
        <v>2936.06</v>
      </c>
      <c r="I1180">
        <v>2923.05</v>
      </c>
      <c r="J1180">
        <v>2941.4349999999999</v>
      </c>
      <c r="K1180">
        <v>2952.0050000000001</v>
      </c>
      <c r="L1180">
        <v>2943.03</v>
      </c>
      <c r="M1180">
        <v>2974.66</v>
      </c>
      <c r="N1180">
        <v>8.4750072791616731</v>
      </c>
      <c r="O1180">
        <v>3.705774418880464</v>
      </c>
      <c r="P1180">
        <v>4.7692328602812086</v>
      </c>
      <c r="Q1180">
        <v>83.141522379133022</v>
      </c>
      <c r="R1180">
        <v>68.590110397834849</v>
      </c>
      <c r="S1180">
        <v>48.319999999999709</v>
      </c>
      <c r="T1180">
        <v>66.283448095528826</v>
      </c>
      <c r="U1180">
        <v>51.10653660039597</v>
      </c>
      <c r="V1180">
        <v>89.530479896238461</v>
      </c>
      <c r="W1180">
        <v>89.396863133408559</v>
      </c>
      <c r="X1180">
        <v>24.39490680829136</v>
      </c>
      <c r="Y1180">
        <v>34.388509214020722</v>
      </c>
      <c r="Z1180">
        <v>14.232446018757461</v>
      </c>
      <c r="AA1180">
        <v>24.39490680829136</v>
      </c>
      <c r="AB1180">
        <v>2915.4423208538451</v>
      </c>
      <c r="AC1180" t="s">
        <v>58</v>
      </c>
      <c r="AD1180">
        <v>2925.8629999999989</v>
      </c>
      <c r="AE1180">
        <v>2925.8629999999989</v>
      </c>
      <c r="AF1180">
        <v>2930.621187044972</v>
      </c>
      <c r="AG1180">
        <v>2929.3905806452981</v>
      </c>
      <c r="AH1180">
        <v>2936.245133031322</v>
      </c>
      <c r="AI1180">
        <v>2943.2473358484949</v>
      </c>
      <c r="AJ1180">
        <v>2637.099488435626</v>
      </c>
      <c r="AK1180">
        <v>0</v>
      </c>
      <c r="AL1180">
        <v>0</v>
      </c>
      <c r="AM1180">
        <v>2</v>
      </c>
      <c r="AN1180">
        <v>0</v>
      </c>
      <c r="AO1180">
        <v>3</v>
      </c>
      <c r="AP1180" t="b">
        <v>0</v>
      </c>
      <c r="AQ1180" t="b">
        <v>1</v>
      </c>
      <c r="AR1180" t="b">
        <v>0</v>
      </c>
      <c r="AS1180" t="b">
        <v>1</v>
      </c>
      <c r="AT1180" t="b">
        <v>0</v>
      </c>
      <c r="AU1180" t="b">
        <v>0</v>
      </c>
      <c r="AV1180" t="b">
        <v>0</v>
      </c>
      <c r="AW1180">
        <v>2970</v>
      </c>
      <c r="AX1180">
        <v>0</v>
      </c>
      <c r="AY1180" t="b">
        <v>0</v>
      </c>
      <c r="AZ1180">
        <v>65.007053329758506</v>
      </c>
      <c r="BA1180">
        <v>2964.143333333333</v>
      </c>
      <c r="BB1180">
        <v>2964.878250183559</v>
      </c>
      <c r="BC1180">
        <v>2925.6050000000018</v>
      </c>
      <c r="BD1180">
        <v>2886.3317498164452</v>
      </c>
      <c r="BE1180">
        <v>0</v>
      </c>
      <c r="BF1180">
        <v>2921.4544554538761</v>
      </c>
      <c r="BG1180">
        <v>13.62657756004773</v>
      </c>
    </row>
    <row r="1181" spans="1:59" x14ac:dyDescent="0.25">
      <c r="A1181" s="1">
        <v>1179</v>
      </c>
      <c r="B1181">
        <v>2981.5774999999999</v>
      </c>
      <c r="C1181">
        <v>1708435800</v>
      </c>
      <c r="D1181">
        <v>233.74506109455211</v>
      </c>
      <c r="E1181">
        <v>0.25303393795427759</v>
      </c>
      <c r="F1181">
        <v>2961.6350000000002</v>
      </c>
      <c r="G1181">
        <v>2935.4949999999999</v>
      </c>
      <c r="H1181">
        <v>2948.5650000000001</v>
      </c>
      <c r="I1181">
        <v>2935.4949999999999</v>
      </c>
      <c r="J1181">
        <v>2941.4349999999999</v>
      </c>
      <c r="K1181">
        <v>2952.0050000000001</v>
      </c>
      <c r="L1181">
        <v>2943.03</v>
      </c>
      <c r="M1181">
        <v>2974.66</v>
      </c>
      <c r="N1181">
        <v>12.308195171906389</v>
      </c>
      <c r="O1181">
        <v>5.4262585694856504</v>
      </c>
      <c r="P1181">
        <v>6.8819366024207413</v>
      </c>
      <c r="Q1181">
        <v>86.567809921033344</v>
      </c>
      <c r="R1181">
        <v>75.54341862877807</v>
      </c>
      <c r="S1181">
        <v>64.960000000000036</v>
      </c>
      <c r="T1181">
        <v>97.078061028379693</v>
      </c>
      <c r="U1181">
        <v>70.366206832461401</v>
      </c>
      <c r="V1181">
        <v>89.530479896238461</v>
      </c>
      <c r="W1181">
        <v>89.530479896238788</v>
      </c>
      <c r="X1181">
        <v>26.54998876235587</v>
      </c>
      <c r="Y1181">
        <v>41.329454455200398</v>
      </c>
      <c r="Z1181">
        <v>12.14859372092627</v>
      </c>
      <c r="AA1181">
        <v>26.54998876235587</v>
      </c>
      <c r="AB1181">
        <v>2928.05270358901</v>
      </c>
      <c r="AC1181" t="s">
        <v>58</v>
      </c>
      <c r="AD1181">
        <v>2927.969333333333</v>
      </c>
      <c r="AE1181">
        <v>2927.969333333333</v>
      </c>
      <c r="AF1181">
        <v>2934.835949171103</v>
      </c>
      <c r="AG1181">
        <v>2933.9123225807821</v>
      </c>
      <c r="AH1181">
        <v>2944.0399019214879</v>
      </c>
      <c r="AI1181">
        <v>2953.9393883039102</v>
      </c>
      <c r="AJ1181">
        <v>2638.9529877192649</v>
      </c>
      <c r="AK1181">
        <v>0</v>
      </c>
      <c r="AL1181">
        <v>0</v>
      </c>
      <c r="AM1181">
        <v>3</v>
      </c>
      <c r="AN1181">
        <v>0</v>
      </c>
      <c r="AO1181">
        <v>4</v>
      </c>
      <c r="AP1181" t="b">
        <v>0</v>
      </c>
      <c r="AQ1181" t="b">
        <v>1</v>
      </c>
      <c r="AR1181" t="b">
        <v>0</v>
      </c>
      <c r="AS1181" t="b">
        <v>1</v>
      </c>
      <c r="AT1181" t="b">
        <v>0</v>
      </c>
      <c r="AU1181" t="b">
        <v>0</v>
      </c>
      <c r="AV1181" t="b">
        <v>0</v>
      </c>
      <c r="AW1181">
        <v>2970</v>
      </c>
      <c r="AX1181">
        <v>0</v>
      </c>
      <c r="AY1181" t="b">
        <v>0</v>
      </c>
      <c r="AZ1181">
        <v>70.302486878964544</v>
      </c>
      <c r="BA1181">
        <v>2986.126666666667</v>
      </c>
      <c r="BB1181">
        <v>2979.092383261509</v>
      </c>
      <c r="BC1181">
        <v>2929.4515000000019</v>
      </c>
      <c r="BD1181">
        <v>2879.810616738494</v>
      </c>
      <c r="BE1181">
        <v>0</v>
      </c>
      <c r="BF1181">
        <v>2926.84</v>
      </c>
      <c r="BG1181">
        <v>23.110976959012199</v>
      </c>
    </row>
    <row r="1182" spans="1:59" x14ac:dyDescent="0.25">
      <c r="A1182" s="1">
        <v>1180</v>
      </c>
      <c r="B1182">
        <v>2993.4</v>
      </c>
      <c r="C1182">
        <v>1708436700</v>
      </c>
      <c r="D1182">
        <v>193.21049964528359</v>
      </c>
      <c r="E1182">
        <v>0.3013830617133344</v>
      </c>
      <c r="F1182">
        <v>2964.57</v>
      </c>
      <c r="G1182">
        <v>2938.43</v>
      </c>
      <c r="H1182">
        <v>2951.5</v>
      </c>
      <c r="I1182">
        <v>2938.43</v>
      </c>
      <c r="J1182">
        <v>2941.4349999999999</v>
      </c>
      <c r="K1182">
        <v>2952.0050000000001</v>
      </c>
      <c r="L1182">
        <v>2943.03</v>
      </c>
      <c r="M1182">
        <v>2974.66</v>
      </c>
      <c r="N1182">
        <v>15.303562379362569</v>
      </c>
      <c r="O1182">
        <v>7.4017193314610346</v>
      </c>
      <c r="P1182">
        <v>7.90184304790154</v>
      </c>
      <c r="Q1182">
        <v>88.50756795009832</v>
      </c>
      <c r="R1182">
        <v>75.88402636850924</v>
      </c>
      <c r="S1182">
        <v>61.760000000000218</v>
      </c>
      <c r="T1182">
        <v>95.006323242356189</v>
      </c>
      <c r="U1182">
        <v>86.122610788754898</v>
      </c>
      <c r="V1182">
        <v>93.395590142671679</v>
      </c>
      <c r="W1182">
        <v>90.818849978383199</v>
      </c>
      <c r="X1182">
        <v>28.725783183084001</v>
      </c>
      <c r="Y1182">
        <v>39.361834562435547</v>
      </c>
      <c r="Z1182">
        <v>10.777081593045271</v>
      </c>
      <c r="AA1182">
        <v>28.725783183084001</v>
      </c>
      <c r="AB1182">
        <v>2933.9266030762942</v>
      </c>
      <c r="AC1182" t="s">
        <v>58</v>
      </c>
      <c r="AD1182">
        <v>2930.146999999999</v>
      </c>
      <c r="AE1182">
        <v>2930.146999999999</v>
      </c>
      <c r="AF1182">
        <v>2938.885887934257</v>
      </c>
      <c r="AG1182">
        <v>2938.405268817341</v>
      </c>
      <c r="AH1182">
        <v>2951.284689672731</v>
      </c>
      <c r="AI1182">
        <v>2963.5342292128839</v>
      </c>
      <c r="AJ1182">
        <v>2640.3848215688681</v>
      </c>
      <c r="AK1182">
        <v>0</v>
      </c>
      <c r="AL1182">
        <v>0</v>
      </c>
      <c r="AM1182">
        <v>4</v>
      </c>
      <c r="AN1182">
        <v>0</v>
      </c>
      <c r="AO1182">
        <v>5</v>
      </c>
      <c r="AP1182" t="b">
        <v>0</v>
      </c>
      <c r="AQ1182" t="b">
        <v>1</v>
      </c>
      <c r="AR1182" t="b">
        <v>0</v>
      </c>
      <c r="AS1182" t="b">
        <v>1</v>
      </c>
      <c r="AT1182" t="b">
        <v>0</v>
      </c>
      <c r="AU1182" t="b">
        <v>0</v>
      </c>
      <c r="AV1182" t="b">
        <v>0</v>
      </c>
      <c r="AW1182">
        <v>2970</v>
      </c>
      <c r="AX1182">
        <v>0</v>
      </c>
      <c r="AY1182" t="b">
        <v>0</v>
      </c>
      <c r="AZ1182">
        <v>71.758609526845802</v>
      </c>
      <c r="BA1182">
        <v>2992.55</v>
      </c>
      <c r="BB1182">
        <v>2990.9004450724819</v>
      </c>
      <c r="BC1182">
        <v>2933.5065000000018</v>
      </c>
      <c r="BD1182">
        <v>2876.1125549275221</v>
      </c>
      <c r="BE1182">
        <v>0</v>
      </c>
      <c r="BF1182">
        <v>2937.9744000000001</v>
      </c>
      <c r="BG1182">
        <v>24.801575272550672</v>
      </c>
    </row>
    <row r="1183" spans="1:59" x14ac:dyDescent="0.25">
      <c r="A1183" s="1">
        <v>1181</v>
      </c>
      <c r="B1183">
        <v>2983.5875000000001</v>
      </c>
      <c r="C1183">
        <v>1708437600</v>
      </c>
      <c r="D1183">
        <v>110.64840155627989</v>
      </c>
      <c r="E1183">
        <v>0.22945516858421319</v>
      </c>
      <c r="F1183">
        <v>2965.72</v>
      </c>
      <c r="G1183">
        <v>2939.58</v>
      </c>
      <c r="H1183">
        <v>2952.65</v>
      </c>
      <c r="I1183">
        <v>2939.58</v>
      </c>
      <c r="J1183">
        <v>2941.4349999999999</v>
      </c>
      <c r="K1183">
        <v>2952.0050000000001</v>
      </c>
      <c r="L1183">
        <v>2943.03</v>
      </c>
      <c r="M1183">
        <v>2974.66</v>
      </c>
      <c r="N1183">
        <v>15.484051645838459</v>
      </c>
      <c r="O1183">
        <v>9.0181857943365209</v>
      </c>
      <c r="P1183">
        <v>6.4658658515019418</v>
      </c>
      <c r="Q1183">
        <v>72.926297588375689</v>
      </c>
      <c r="R1183">
        <v>61.915429332514158</v>
      </c>
      <c r="S1183">
        <v>38.509999999999764</v>
      </c>
      <c r="T1183">
        <v>83.998069773874064</v>
      </c>
      <c r="U1183">
        <v>92.027484681536649</v>
      </c>
      <c r="V1183">
        <v>88.631921824104055</v>
      </c>
      <c r="W1183">
        <v>90.519330621005068</v>
      </c>
      <c r="X1183">
        <v>29.03469658328531</v>
      </c>
      <c r="Y1183">
        <v>32.177875164414353</v>
      </c>
      <c r="Z1183">
        <v>16.191515473064751</v>
      </c>
      <c r="AA1183">
        <v>29.034696583285299</v>
      </c>
      <c r="AB1183">
        <v>2933.9266030762942</v>
      </c>
      <c r="AC1183" t="s">
        <v>58</v>
      </c>
      <c r="AD1183">
        <v>2931.4409999999989</v>
      </c>
      <c r="AE1183">
        <v>2931.4409999999989</v>
      </c>
      <c r="AF1183">
        <v>2941.0635725836601</v>
      </c>
      <c r="AG1183">
        <v>2941.1467526883089</v>
      </c>
      <c r="AH1183">
        <v>2954.6996404948991</v>
      </c>
      <c r="AI1183">
        <v>2967.3163297102101</v>
      </c>
      <c r="AJ1183">
        <v>2641.897693920856</v>
      </c>
      <c r="AK1183">
        <v>0</v>
      </c>
      <c r="AL1183">
        <v>0</v>
      </c>
      <c r="AM1183">
        <v>5</v>
      </c>
      <c r="AN1183">
        <v>0</v>
      </c>
      <c r="AO1183">
        <v>5</v>
      </c>
      <c r="AP1183" t="b">
        <v>1</v>
      </c>
      <c r="AQ1183" t="b">
        <v>1</v>
      </c>
      <c r="AR1183" t="b">
        <v>0</v>
      </c>
      <c r="AS1183" t="b">
        <v>1</v>
      </c>
      <c r="AT1183" t="b">
        <v>0</v>
      </c>
      <c r="AU1183" t="b">
        <v>0</v>
      </c>
      <c r="AV1183" t="b">
        <v>0</v>
      </c>
      <c r="AW1183">
        <v>2970</v>
      </c>
      <c r="AX1183">
        <v>0</v>
      </c>
      <c r="AY1183" t="b">
        <v>0</v>
      </c>
      <c r="AZ1183">
        <v>63.827726815915902</v>
      </c>
      <c r="BA1183">
        <v>2978.913333333333</v>
      </c>
      <c r="BB1183">
        <v>2995.441740332019</v>
      </c>
      <c r="BC1183">
        <v>2936.5570000000021</v>
      </c>
      <c r="BD1183">
        <v>2877.6722596679851</v>
      </c>
      <c r="BE1183">
        <v>0</v>
      </c>
      <c r="BF1183">
        <v>2949.5530079999999</v>
      </c>
      <c r="BG1183">
        <v>15.21497762075254</v>
      </c>
    </row>
    <row r="1184" spans="1:59" x14ac:dyDescent="0.25">
      <c r="A1184" s="1">
        <v>1182</v>
      </c>
      <c r="B1184">
        <v>2969.7075</v>
      </c>
      <c r="C1184">
        <v>1708438500</v>
      </c>
      <c r="D1184">
        <v>59.770556287943407</v>
      </c>
      <c r="E1184">
        <v>0.24199858206331831</v>
      </c>
      <c r="F1184">
        <v>2965.72</v>
      </c>
      <c r="G1184">
        <v>2939.58</v>
      </c>
      <c r="H1184">
        <v>2952.65</v>
      </c>
      <c r="I1184">
        <v>2939.58</v>
      </c>
      <c r="J1184">
        <v>2941.4349999999999</v>
      </c>
      <c r="K1184">
        <v>2952.0050000000001</v>
      </c>
      <c r="L1184">
        <v>2943.03</v>
      </c>
      <c r="M1184">
        <v>2974.66</v>
      </c>
      <c r="N1184">
        <v>15.00866230594511</v>
      </c>
      <c r="O1184">
        <v>10.216281096658239</v>
      </c>
      <c r="P1184">
        <v>4.7923812092868694</v>
      </c>
      <c r="Q1184">
        <v>65.28209359869696</v>
      </c>
      <c r="R1184">
        <v>59.315991497723019</v>
      </c>
      <c r="S1184">
        <v>31.809999999999949</v>
      </c>
      <c r="T1184">
        <v>60.034855926488532</v>
      </c>
      <c r="U1184">
        <v>79.679749647572933</v>
      </c>
      <c r="V1184">
        <v>74.086467278649508</v>
      </c>
      <c r="W1184">
        <v>85.371326415142093</v>
      </c>
      <c r="X1184">
        <v>28.90716018526965</v>
      </c>
      <c r="Y1184">
        <v>28.437559644677599</v>
      </c>
      <c r="Z1184">
        <v>16.258300993244649</v>
      </c>
      <c r="AA1184">
        <v>28.90716018526965</v>
      </c>
      <c r="AB1184">
        <v>2933.9266030762942</v>
      </c>
      <c r="AC1184" t="s">
        <v>58</v>
      </c>
      <c r="AD1184">
        <v>2932.6516666666648</v>
      </c>
      <c r="AE1184">
        <v>2932.6516666666648</v>
      </c>
      <c r="AF1184">
        <v>2942.7446324169719</v>
      </c>
      <c r="AG1184">
        <v>2943.448623656051</v>
      </c>
      <c r="AH1184">
        <v>2957.0735583715518</v>
      </c>
      <c r="AI1184">
        <v>2969.5244251619051</v>
      </c>
      <c r="AJ1184">
        <v>2642.822198563345</v>
      </c>
      <c r="AK1184">
        <v>0</v>
      </c>
      <c r="AL1184">
        <v>1</v>
      </c>
      <c r="AM1184">
        <v>0</v>
      </c>
      <c r="AN1184">
        <v>0</v>
      </c>
      <c r="AO1184">
        <v>5</v>
      </c>
      <c r="AP1184" t="b">
        <v>1</v>
      </c>
      <c r="AQ1184" t="b">
        <v>1</v>
      </c>
      <c r="AR1184" t="b">
        <v>0</v>
      </c>
      <c r="AS1184" t="b">
        <v>1</v>
      </c>
      <c r="AT1184" t="b">
        <v>0</v>
      </c>
      <c r="AU1184" t="b">
        <v>1</v>
      </c>
      <c r="AV1184" t="b">
        <v>0</v>
      </c>
      <c r="AW1184">
        <v>2984.62</v>
      </c>
      <c r="AX1184">
        <v>0</v>
      </c>
      <c r="AY1184" t="b">
        <v>0</v>
      </c>
      <c r="AZ1184">
        <v>63.227560044912337</v>
      </c>
      <c r="BA1184">
        <v>2968.7266666666669</v>
      </c>
      <c r="BB1184">
        <v>2997.231574924901</v>
      </c>
      <c r="BC1184">
        <v>2940.1630000000018</v>
      </c>
      <c r="BD1184">
        <v>2883.094425075104</v>
      </c>
      <c r="BE1184">
        <v>0</v>
      </c>
      <c r="BF1184">
        <v>3004.6</v>
      </c>
      <c r="BG1184">
        <v>13.63782240682146</v>
      </c>
    </row>
    <row r="1185" spans="1:59" x14ac:dyDescent="0.25">
      <c r="A1185" s="1">
        <v>1183</v>
      </c>
      <c r="B1185">
        <v>2948.525000000001</v>
      </c>
      <c r="C1185">
        <v>1708439400</v>
      </c>
      <c r="D1185">
        <v>-39.13645121406482</v>
      </c>
      <c r="E1185">
        <v>0.2100972240257509</v>
      </c>
      <c r="F1185">
        <v>2961.38</v>
      </c>
      <c r="G1185">
        <v>2939.58</v>
      </c>
      <c r="H1185">
        <v>2950.48</v>
      </c>
      <c r="I1185">
        <v>2939.58</v>
      </c>
      <c r="J1185">
        <v>2941.4349999999999</v>
      </c>
      <c r="K1185">
        <v>2952.0050000000001</v>
      </c>
      <c r="L1185">
        <v>2943.03</v>
      </c>
      <c r="M1185">
        <v>2974.66</v>
      </c>
      <c r="N1185">
        <v>12.038500717072109</v>
      </c>
      <c r="O1185">
        <v>10.58072502074101</v>
      </c>
      <c r="P1185">
        <v>1.457775696331097</v>
      </c>
      <c r="Q1185">
        <v>53.908998810500798</v>
      </c>
      <c r="R1185">
        <v>47.484549379975292</v>
      </c>
      <c r="S1185">
        <v>-0.2400000000002365</v>
      </c>
      <c r="T1185">
        <v>35.92272821814214</v>
      </c>
      <c r="U1185">
        <v>59.985217972834903</v>
      </c>
      <c r="V1185">
        <v>54.086467278649501</v>
      </c>
      <c r="W1185">
        <v>72.268285460468036</v>
      </c>
      <c r="X1185">
        <v>27.185363049571588</v>
      </c>
      <c r="Y1185">
        <v>23.23760907708181</v>
      </c>
      <c r="Z1185">
        <v>25.58192315420645</v>
      </c>
      <c r="AA1185">
        <v>27.185363049571581</v>
      </c>
      <c r="AB1185">
        <v>2933.9266030762942</v>
      </c>
      <c r="AC1185" t="s">
        <v>58</v>
      </c>
      <c r="AD1185">
        <v>2932.8696666666651</v>
      </c>
      <c r="AE1185">
        <v>2932.8696666666651</v>
      </c>
      <c r="AF1185">
        <v>2942.3546561320059</v>
      </c>
      <c r="AG1185">
        <v>2943.70980645175</v>
      </c>
      <c r="AH1185">
        <v>2955.3943187261611</v>
      </c>
      <c r="AI1185">
        <v>2965.8358187089948</v>
      </c>
      <c r="AJ1185">
        <v>2644.1801510786131</v>
      </c>
      <c r="AK1185">
        <v>0</v>
      </c>
      <c r="AL1185">
        <v>2</v>
      </c>
      <c r="AM1185">
        <v>0</v>
      </c>
      <c r="AN1185">
        <v>0</v>
      </c>
      <c r="AO1185">
        <v>5</v>
      </c>
      <c r="AP1185" t="b">
        <v>1</v>
      </c>
      <c r="AQ1185" t="b">
        <v>1</v>
      </c>
      <c r="AR1185" t="b">
        <v>0</v>
      </c>
      <c r="AS1185" t="b">
        <v>1</v>
      </c>
      <c r="AT1185" t="b">
        <v>0</v>
      </c>
      <c r="AU1185" t="b">
        <v>0</v>
      </c>
      <c r="AV1185" t="b">
        <v>0</v>
      </c>
      <c r="AW1185">
        <v>2984.62</v>
      </c>
      <c r="AX1185">
        <v>0</v>
      </c>
      <c r="AY1185" t="b">
        <v>0</v>
      </c>
      <c r="AZ1185">
        <v>59.00038013919152</v>
      </c>
      <c r="BA1185">
        <v>2942.3233333333342</v>
      </c>
      <c r="BB1185">
        <v>2994.636976041018</v>
      </c>
      <c r="BC1185">
        <v>2942.5470000000018</v>
      </c>
      <c r="BD1185">
        <v>2890.4570239589871</v>
      </c>
      <c r="BE1185">
        <v>0</v>
      </c>
      <c r="BF1185">
        <v>3004.6</v>
      </c>
      <c r="BG1185">
        <v>22.269748629025941</v>
      </c>
    </row>
    <row r="1186" spans="1:59" x14ac:dyDescent="0.25">
      <c r="A1186" s="1">
        <v>1184</v>
      </c>
      <c r="B1186">
        <v>2935.53</v>
      </c>
      <c r="C1186">
        <v>1708440300</v>
      </c>
      <c r="D1186">
        <v>-66.712293002188446</v>
      </c>
      <c r="E1186">
        <v>0.20733248079374481</v>
      </c>
      <c r="F1186">
        <v>2961.38</v>
      </c>
      <c r="G1186">
        <v>2939.58</v>
      </c>
      <c r="H1186">
        <v>2950.48</v>
      </c>
      <c r="I1186">
        <v>2939.58</v>
      </c>
      <c r="J1186">
        <v>2941.4349999999999</v>
      </c>
      <c r="K1186">
        <v>2952.0050000000001</v>
      </c>
      <c r="L1186">
        <v>2943.03</v>
      </c>
      <c r="M1186">
        <v>2974.66</v>
      </c>
      <c r="N1186">
        <v>9.758533652091046</v>
      </c>
      <c r="O1186">
        <v>10.41628674701102</v>
      </c>
      <c r="P1186">
        <v>-0.65775309491997369</v>
      </c>
      <c r="Q1186">
        <v>50.607061417910181</v>
      </c>
      <c r="R1186">
        <v>48.327424913714673</v>
      </c>
      <c r="S1186">
        <v>-8.3899999999998727</v>
      </c>
      <c r="T1186">
        <v>24.329928372518861</v>
      </c>
      <c r="U1186">
        <v>40.09583750571651</v>
      </c>
      <c r="V1186">
        <v>34.685058827945277</v>
      </c>
      <c r="W1186">
        <v>54.285997795081776</v>
      </c>
      <c r="X1186">
        <v>25.586551423566242</v>
      </c>
      <c r="Y1186">
        <v>21.58542243198124</v>
      </c>
      <c r="Z1186">
        <v>23.763056520760319</v>
      </c>
      <c r="AA1186">
        <v>25.586551423566231</v>
      </c>
      <c r="AB1186">
        <v>2933.9266030762942</v>
      </c>
      <c r="AC1186" t="s">
        <v>58</v>
      </c>
      <c r="AD1186">
        <v>2933.194333333332</v>
      </c>
      <c r="AE1186">
        <v>2933.194333333332</v>
      </c>
      <c r="AF1186">
        <v>2942.1388718654248</v>
      </c>
      <c r="AG1186">
        <v>2944.105956989385</v>
      </c>
      <c r="AH1186">
        <v>2954.1354032041231</v>
      </c>
      <c r="AI1186">
        <v>2962.9274255619921</v>
      </c>
      <c r="AJ1186">
        <v>2644.631803258319</v>
      </c>
      <c r="AK1186">
        <v>0</v>
      </c>
      <c r="AL1186">
        <v>3</v>
      </c>
      <c r="AM1186">
        <v>0</v>
      </c>
      <c r="AN1186">
        <v>0</v>
      </c>
      <c r="AO1186">
        <v>5</v>
      </c>
      <c r="AP1186" t="b">
        <v>1</v>
      </c>
      <c r="AQ1186" t="b">
        <v>1</v>
      </c>
      <c r="AR1186" t="b">
        <v>0</v>
      </c>
      <c r="AS1186" t="b">
        <v>1</v>
      </c>
      <c r="AT1186" t="b">
        <v>0</v>
      </c>
      <c r="AU1186" t="b">
        <v>0</v>
      </c>
      <c r="AV1186" t="b">
        <v>0</v>
      </c>
      <c r="AW1186">
        <v>2984.62</v>
      </c>
      <c r="AX1186">
        <v>0</v>
      </c>
      <c r="AY1186" t="b">
        <v>0</v>
      </c>
      <c r="AZ1186">
        <v>56.721904052235622</v>
      </c>
      <c r="BA1186">
        <v>2935.14</v>
      </c>
      <c r="BB1186">
        <v>2992.9137453640928</v>
      </c>
      <c r="BC1186">
        <v>2944.4760000000019</v>
      </c>
      <c r="BD1186">
        <v>2896.0382546359119</v>
      </c>
      <c r="BE1186">
        <v>100</v>
      </c>
      <c r="BF1186">
        <v>3001.1424000000002</v>
      </c>
      <c r="BG1186">
        <v>22.690213396969209</v>
      </c>
    </row>
    <row r="1187" spans="1:59" x14ac:dyDescent="0.25">
      <c r="A1187" s="1">
        <v>1185</v>
      </c>
      <c r="B1187">
        <v>2930.53</v>
      </c>
      <c r="C1187">
        <v>1708441200</v>
      </c>
      <c r="D1187">
        <v>-90.871333434056226</v>
      </c>
      <c r="E1187">
        <v>0.16352657220787109</v>
      </c>
      <c r="F1187">
        <v>2961.38</v>
      </c>
      <c r="G1187">
        <v>2939.58</v>
      </c>
      <c r="H1187">
        <v>2950.48</v>
      </c>
      <c r="I1187">
        <v>2939.58</v>
      </c>
      <c r="J1187">
        <v>2941.4349999999999</v>
      </c>
      <c r="K1187">
        <v>2952.0050000000001</v>
      </c>
      <c r="L1187">
        <v>2943.03</v>
      </c>
      <c r="M1187">
        <v>2974.66</v>
      </c>
      <c r="N1187">
        <v>6.5663254541473179</v>
      </c>
      <c r="O1187">
        <v>9.6462944884382793</v>
      </c>
      <c r="P1187">
        <v>-3.0799690342909609</v>
      </c>
      <c r="Q1187">
        <v>47.706933060428881</v>
      </c>
      <c r="R1187">
        <v>43.094017360332167</v>
      </c>
      <c r="S1187">
        <v>-15.48000000000002</v>
      </c>
      <c r="T1187">
        <v>16.971309578898911</v>
      </c>
      <c r="U1187">
        <v>25.741322056519969</v>
      </c>
      <c r="V1187">
        <v>14.68505882794528</v>
      </c>
      <c r="W1187">
        <v>34.485528311513697</v>
      </c>
      <c r="X1187">
        <v>24.247671359165739</v>
      </c>
      <c r="Y1187">
        <v>20.09313471765477</v>
      </c>
      <c r="Z1187">
        <v>23.04472663354715</v>
      </c>
      <c r="AA1187">
        <v>24.247671359165729</v>
      </c>
      <c r="AB1187">
        <v>3008.1082837198041</v>
      </c>
      <c r="AC1187" t="s">
        <v>59</v>
      </c>
      <c r="AD1187">
        <v>2933.1766666666649</v>
      </c>
      <c r="AE1187">
        <v>2933.1766666666649</v>
      </c>
      <c r="AF1187">
        <v>2940.889912390237</v>
      </c>
      <c r="AG1187">
        <v>2943.434064516267</v>
      </c>
      <c r="AH1187">
        <v>2950.9440925206159</v>
      </c>
      <c r="AI1187">
        <v>2957.351849402452</v>
      </c>
      <c r="AJ1187">
        <v>2645.025621364422</v>
      </c>
      <c r="AK1187">
        <v>0</v>
      </c>
      <c r="AL1187">
        <v>4</v>
      </c>
      <c r="AM1187">
        <v>0</v>
      </c>
      <c r="AN1187">
        <v>0</v>
      </c>
      <c r="AO1187">
        <v>5</v>
      </c>
      <c r="AP1187" t="b">
        <v>1</v>
      </c>
      <c r="AQ1187" t="b">
        <v>1</v>
      </c>
      <c r="AR1187" t="b">
        <v>0</v>
      </c>
      <c r="AS1187" t="b">
        <v>1</v>
      </c>
      <c r="AT1187" t="b">
        <v>0</v>
      </c>
      <c r="AU1187" t="b">
        <v>0</v>
      </c>
      <c r="AV1187" t="b">
        <v>0</v>
      </c>
      <c r="AW1187">
        <v>2984.62</v>
      </c>
      <c r="AX1187">
        <v>0</v>
      </c>
      <c r="AY1187" t="b">
        <v>0</v>
      </c>
      <c r="AZ1187">
        <v>52.495851408472433</v>
      </c>
      <c r="BA1187">
        <v>2927.7066666666669</v>
      </c>
      <c r="BB1187">
        <v>2992.3545772592229</v>
      </c>
      <c r="BC1187">
        <v>2944.9365000000021</v>
      </c>
      <c r="BD1187">
        <v>2897.5184227407808</v>
      </c>
      <c r="BE1187">
        <v>0</v>
      </c>
      <c r="BF1187">
        <v>2997.8231040000001</v>
      </c>
      <c r="BG1187">
        <v>19.06121716994998</v>
      </c>
    </row>
    <row r="1188" spans="1:59" x14ac:dyDescent="0.25">
      <c r="A1188" s="1">
        <v>1186</v>
      </c>
      <c r="B1188">
        <v>2918.9124999999999</v>
      </c>
      <c r="C1188">
        <v>1708442100</v>
      </c>
      <c r="D1188">
        <v>-118.1800498601804</v>
      </c>
      <c r="E1188">
        <v>0.1038040519451349</v>
      </c>
      <c r="F1188">
        <v>2955.6950000000002</v>
      </c>
      <c r="G1188">
        <v>2939.58</v>
      </c>
      <c r="H1188">
        <v>2947.6374999999998</v>
      </c>
      <c r="I1188">
        <v>2939.58</v>
      </c>
      <c r="J1188">
        <v>2941.4349999999999</v>
      </c>
      <c r="K1188">
        <v>2952.0050000000001</v>
      </c>
      <c r="L1188">
        <v>2943.03</v>
      </c>
      <c r="M1188">
        <v>2974.66</v>
      </c>
      <c r="N1188">
        <v>3.082671447733901</v>
      </c>
      <c r="O1188">
        <v>8.3335698802974036</v>
      </c>
      <c r="P1188">
        <v>-5.2508984325635026</v>
      </c>
      <c r="Q1188">
        <v>45.138628132041333</v>
      </c>
      <c r="R1188">
        <v>39.836543241464227</v>
      </c>
      <c r="S1188">
        <v>-19.400000000000091</v>
      </c>
      <c r="T1188">
        <v>11.79623036471604</v>
      </c>
      <c r="U1188">
        <v>17.699156105377941</v>
      </c>
      <c r="V1188">
        <v>6.0531370038410399</v>
      </c>
      <c r="W1188">
        <v>18.474418219910881</v>
      </c>
      <c r="X1188">
        <v>23.675113919817719</v>
      </c>
      <c r="Y1188">
        <v>18.232485936923808</v>
      </c>
      <c r="Z1188">
        <v>25.298354083731219</v>
      </c>
      <c r="AA1188">
        <v>23.675113919817711</v>
      </c>
      <c r="AB1188">
        <v>2999.4828146169748</v>
      </c>
      <c r="AC1188" t="s">
        <v>59</v>
      </c>
      <c r="AD1188">
        <v>2932.830666666664</v>
      </c>
      <c r="AE1188">
        <v>2932.830666666664</v>
      </c>
      <c r="AF1188">
        <v>2938.9873373973178</v>
      </c>
      <c r="AG1188">
        <v>2942.0291182797068</v>
      </c>
      <c r="AH1188">
        <v>2946.613032525911</v>
      </c>
      <c r="AI1188">
        <v>2950.3355771878951</v>
      </c>
      <c r="AJ1188">
        <v>2645.6996237467029</v>
      </c>
      <c r="AK1188">
        <v>0</v>
      </c>
      <c r="AL1188">
        <v>5</v>
      </c>
      <c r="AM1188">
        <v>0</v>
      </c>
      <c r="AN1188">
        <v>0</v>
      </c>
      <c r="AO1188">
        <v>5</v>
      </c>
      <c r="AP1188" t="b">
        <v>1</v>
      </c>
      <c r="AQ1188" t="b">
        <v>1</v>
      </c>
      <c r="AR1188" t="b">
        <v>0</v>
      </c>
      <c r="AS1188" t="b">
        <v>1</v>
      </c>
      <c r="AT1188" t="b">
        <v>0</v>
      </c>
      <c r="AU1188" t="b">
        <v>0</v>
      </c>
      <c r="AV1188" t="b">
        <v>0</v>
      </c>
      <c r="AW1188">
        <v>2984.62</v>
      </c>
      <c r="AX1188">
        <v>0</v>
      </c>
      <c r="AY1188" t="b">
        <v>0</v>
      </c>
      <c r="AZ1188">
        <v>45.043642037519177</v>
      </c>
      <c r="BA1188">
        <v>2917.62</v>
      </c>
      <c r="BB1188">
        <v>2992.738416395584</v>
      </c>
      <c r="BC1188">
        <v>2944.6965000000018</v>
      </c>
      <c r="BD1188">
        <v>2896.6545836044211</v>
      </c>
      <c r="BE1188">
        <v>0</v>
      </c>
      <c r="BF1188">
        <v>2994.6365798400002</v>
      </c>
      <c r="BG1188">
        <v>18.741103916258432</v>
      </c>
    </row>
    <row r="1189" spans="1:59" x14ac:dyDescent="0.25">
      <c r="A1189" s="1">
        <v>1187</v>
      </c>
      <c r="B1189">
        <v>2917.27</v>
      </c>
      <c r="C1189">
        <v>1708443000</v>
      </c>
      <c r="D1189">
        <v>-103.5878152589067</v>
      </c>
      <c r="E1189">
        <v>0.1881988077330706</v>
      </c>
      <c r="F1189">
        <v>2952.3</v>
      </c>
      <c r="G1189">
        <v>2939.58</v>
      </c>
      <c r="H1189">
        <v>2945.94</v>
      </c>
      <c r="I1189">
        <v>2939.58</v>
      </c>
      <c r="J1189">
        <v>2941.4349999999999</v>
      </c>
      <c r="K1189">
        <v>2952.0050000000001</v>
      </c>
      <c r="L1189">
        <v>2943.03</v>
      </c>
      <c r="M1189">
        <v>2974.66</v>
      </c>
      <c r="N1189">
        <v>1.612085870655392</v>
      </c>
      <c r="O1189">
        <v>6.9892730783690009</v>
      </c>
      <c r="P1189">
        <v>-5.3771872077136091</v>
      </c>
      <c r="Q1189">
        <v>48.802254067910617</v>
      </c>
      <c r="R1189">
        <v>46.09137351554056</v>
      </c>
      <c r="S1189">
        <v>-32.380000000000109</v>
      </c>
      <c r="T1189">
        <v>16.523502312194061</v>
      </c>
      <c r="U1189">
        <v>15.09701408526967</v>
      </c>
      <c r="V1189">
        <v>4.0669600287628436</v>
      </c>
      <c r="W1189">
        <v>8.2683852868500676</v>
      </c>
      <c r="X1189">
        <v>23.459647190816071</v>
      </c>
      <c r="Y1189">
        <v>16.466135863061861</v>
      </c>
      <c r="Z1189">
        <v>25.04089994160152</v>
      </c>
      <c r="AA1189">
        <v>23.45964719081606</v>
      </c>
      <c r="AB1189">
        <v>2995.3502696716919</v>
      </c>
      <c r="AC1189" t="s">
        <v>59</v>
      </c>
      <c r="AD1189">
        <v>2933.1469999999981</v>
      </c>
      <c r="AE1189">
        <v>2933.1469999999981</v>
      </c>
      <c r="AF1189">
        <v>2938.2539607910398</v>
      </c>
      <c r="AG1189">
        <v>2941.692946236697</v>
      </c>
      <c r="AH1189">
        <v>2944.7016136022371</v>
      </c>
      <c r="AI1189">
        <v>2947.0819545052391</v>
      </c>
      <c r="AJ1189">
        <v>2646.529587727417</v>
      </c>
      <c r="AK1189">
        <v>0</v>
      </c>
      <c r="AL1189">
        <v>6</v>
      </c>
      <c r="AM1189">
        <v>0</v>
      </c>
      <c r="AN1189">
        <v>0</v>
      </c>
      <c r="AO1189">
        <v>5</v>
      </c>
      <c r="AP1189" t="b">
        <v>1</v>
      </c>
      <c r="AQ1189" t="b">
        <v>1</v>
      </c>
      <c r="AR1189" t="b">
        <v>0</v>
      </c>
      <c r="AS1189" t="b">
        <v>1</v>
      </c>
      <c r="AT1189" t="b">
        <v>0</v>
      </c>
      <c r="AU1189" t="b">
        <v>0</v>
      </c>
      <c r="AV1189" t="b">
        <v>0</v>
      </c>
      <c r="AW1189">
        <v>2984.62</v>
      </c>
      <c r="AX1189">
        <v>0</v>
      </c>
      <c r="AY1189" t="b">
        <v>0</v>
      </c>
      <c r="AZ1189">
        <v>47.514871454036353</v>
      </c>
      <c r="BA1189">
        <v>2919.2033333333329</v>
      </c>
      <c r="BB1189">
        <v>2991.982635626222</v>
      </c>
      <c r="BC1189">
        <v>2945.402500000002</v>
      </c>
      <c r="BD1189">
        <v>2898.8223643737829</v>
      </c>
      <c r="BE1189">
        <v>0</v>
      </c>
      <c r="BF1189">
        <v>2989.3657850496002</v>
      </c>
      <c r="BG1189">
        <v>9.9862193046217129</v>
      </c>
    </row>
    <row r="1190" spans="1:59" x14ac:dyDescent="0.25">
      <c r="A1190" s="1">
        <v>1188</v>
      </c>
      <c r="B1190">
        <v>2924.3775000000001</v>
      </c>
      <c r="C1190">
        <v>1708443900</v>
      </c>
      <c r="D1190">
        <v>-79.956724746612409</v>
      </c>
      <c r="E1190">
        <v>0.18746930860446739</v>
      </c>
      <c r="F1190">
        <v>2952.3</v>
      </c>
      <c r="G1190">
        <v>2939.58</v>
      </c>
      <c r="H1190">
        <v>2945.94</v>
      </c>
      <c r="I1190">
        <v>2939.58</v>
      </c>
      <c r="J1190">
        <v>2941.4349999999999</v>
      </c>
      <c r="K1190">
        <v>2952.0050000000001</v>
      </c>
      <c r="L1190">
        <v>2943.03</v>
      </c>
      <c r="M1190">
        <v>2974.66</v>
      </c>
      <c r="N1190">
        <v>0.2397229727089325</v>
      </c>
      <c r="O1190">
        <v>5.6393630572369871</v>
      </c>
      <c r="P1190">
        <v>-5.3996400845280554</v>
      </c>
      <c r="Q1190">
        <v>48.295778182697127</v>
      </c>
      <c r="R1190">
        <v>45.300261801930887</v>
      </c>
      <c r="S1190">
        <v>-42.839999999999691</v>
      </c>
      <c r="T1190">
        <v>33.884362680951831</v>
      </c>
      <c r="U1190">
        <v>20.734698452620641</v>
      </c>
      <c r="V1190">
        <v>7.0969267324254366</v>
      </c>
      <c r="W1190">
        <v>5.7390079216767873</v>
      </c>
      <c r="X1190">
        <v>23.259570942457401</v>
      </c>
      <c r="Y1190">
        <v>15.84861935962595</v>
      </c>
      <c r="Z1190">
        <v>24.101810825404289</v>
      </c>
      <c r="AA1190">
        <v>23.25957094245739</v>
      </c>
      <c r="AB1190">
        <v>2995.3502696716919</v>
      </c>
      <c r="AC1190" t="s">
        <v>59</v>
      </c>
      <c r="AD1190">
        <v>2933.600666666664</v>
      </c>
      <c r="AE1190">
        <v>2933.600666666664</v>
      </c>
      <c r="AF1190">
        <v>2937.4046729980701</v>
      </c>
      <c r="AG1190">
        <v>2941.173139785084</v>
      </c>
      <c r="AH1190">
        <v>2942.6418531764111</v>
      </c>
      <c r="AI1190">
        <v>2943.7362460742911</v>
      </c>
      <c r="AJ1190">
        <v>2646.8536199684299</v>
      </c>
      <c r="AK1190">
        <v>0</v>
      </c>
      <c r="AL1190">
        <v>7</v>
      </c>
      <c r="AM1190">
        <v>0</v>
      </c>
      <c r="AN1190">
        <v>0</v>
      </c>
      <c r="AO1190">
        <v>5</v>
      </c>
      <c r="AP1190" t="b">
        <v>1</v>
      </c>
      <c r="AQ1190" t="b">
        <v>1</v>
      </c>
      <c r="AR1190" t="b">
        <v>0</v>
      </c>
      <c r="AS1190" t="b">
        <v>1</v>
      </c>
      <c r="AT1190" t="b">
        <v>0</v>
      </c>
      <c r="AU1190" t="b">
        <v>0</v>
      </c>
      <c r="AV1190" t="b">
        <v>0</v>
      </c>
      <c r="AW1190">
        <v>2984.62</v>
      </c>
      <c r="AX1190">
        <v>0</v>
      </c>
      <c r="AY1190" t="b">
        <v>0</v>
      </c>
      <c r="AZ1190">
        <v>50.315168490321838</v>
      </c>
      <c r="BA1190">
        <v>2923.2966666666671</v>
      </c>
      <c r="BB1190">
        <v>2991.7077681876299</v>
      </c>
      <c r="BC1190">
        <v>2945.6765000000019</v>
      </c>
      <c r="BD1190">
        <v>2899.6452318123752</v>
      </c>
      <c r="BE1190">
        <v>100</v>
      </c>
      <c r="BF1190">
        <v>2982.2165222456319</v>
      </c>
      <c r="BG1190">
        <v>8.8642991826765627</v>
      </c>
    </row>
    <row r="1191" spans="1:59" x14ac:dyDescent="0.25">
      <c r="A1191" s="1">
        <v>1189</v>
      </c>
      <c r="B1191">
        <v>2925.2725</v>
      </c>
      <c r="C1191">
        <v>1708444800</v>
      </c>
      <c r="D1191">
        <v>-66.372570998052225</v>
      </c>
      <c r="E1191">
        <v>0.17002248842404111</v>
      </c>
      <c r="F1191">
        <v>2952.3</v>
      </c>
      <c r="G1191">
        <v>2939.58</v>
      </c>
      <c r="H1191">
        <v>2945.94</v>
      </c>
      <c r="I1191">
        <v>2939.58</v>
      </c>
      <c r="J1191">
        <v>2941.4349999999999</v>
      </c>
      <c r="K1191">
        <v>2952.0050000000001</v>
      </c>
      <c r="L1191">
        <v>2943.03</v>
      </c>
      <c r="M1191">
        <v>2974.66</v>
      </c>
      <c r="N1191">
        <v>-1.0631792746589781</v>
      </c>
      <c r="O1191">
        <v>4.2988545908577942</v>
      </c>
      <c r="P1191">
        <v>-5.3620338655167723</v>
      </c>
      <c r="Q1191">
        <v>51.134881388428063</v>
      </c>
      <c r="R1191">
        <v>44.385779537908562</v>
      </c>
      <c r="S1191">
        <v>-73.679999999999836</v>
      </c>
      <c r="T1191">
        <v>50.311891094677208</v>
      </c>
      <c r="U1191">
        <v>33.573252029274357</v>
      </c>
      <c r="V1191">
        <v>9.0233074361818257</v>
      </c>
      <c r="W1191">
        <v>6.7290647324570498</v>
      </c>
      <c r="X1191">
        <v>22.76333014615971</v>
      </c>
      <c r="Y1191">
        <v>16.706529945507171</v>
      </c>
      <c r="Z1191">
        <v>23.219313258499628</v>
      </c>
      <c r="AA1191">
        <v>22.76333014615971</v>
      </c>
      <c r="AB1191">
        <v>2994.5379532281818</v>
      </c>
      <c r="AC1191" t="s">
        <v>59</v>
      </c>
      <c r="AD1191">
        <v>2933.708999999998</v>
      </c>
      <c r="AE1191">
        <v>2933.708999999998</v>
      </c>
      <c r="AF1191">
        <v>2936.4282424820649</v>
      </c>
      <c r="AG1191">
        <v>2940.4421290323962</v>
      </c>
      <c r="AH1191">
        <v>2940.414105069412</v>
      </c>
      <c r="AI1191">
        <v>2940.267304550046</v>
      </c>
      <c r="AJ1191">
        <v>2647.1031723650999</v>
      </c>
      <c r="AK1191">
        <v>0</v>
      </c>
      <c r="AL1191">
        <v>8</v>
      </c>
      <c r="AM1191">
        <v>0</v>
      </c>
      <c r="AN1191">
        <v>0</v>
      </c>
      <c r="AO1191">
        <v>5</v>
      </c>
      <c r="AP1191" t="b">
        <v>1</v>
      </c>
      <c r="AQ1191" t="b">
        <v>1</v>
      </c>
      <c r="AR1191" t="b">
        <v>0</v>
      </c>
      <c r="AS1191" t="b">
        <v>1</v>
      </c>
      <c r="AT1191" t="b">
        <v>0</v>
      </c>
      <c r="AU1191" t="b">
        <v>0</v>
      </c>
      <c r="AV1191" t="b">
        <v>0</v>
      </c>
      <c r="AW1191">
        <v>2984.62</v>
      </c>
      <c r="AX1191">
        <v>0</v>
      </c>
      <c r="AY1191" t="b">
        <v>0</v>
      </c>
      <c r="AZ1191">
        <v>49.533429800046058</v>
      </c>
      <c r="BA1191">
        <v>2925.336666666667</v>
      </c>
      <c r="BB1191">
        <v>2991.979685476027</v>
      </c>
      <c r="BC1191">
        <v>2945.2405000000022</v>
      </c>
      <c r="BD1191">
        <v>2898.5013145239768</v>
      </c>
      <c r="BE1191">
        <v>100</v>
      </c>
      <c r="BF1191">
        <v>2975.639200465982</v>
      </c>
      <c r="BG1191">
        <v>5.5503635916937579</v>
      </c>
    </row>
    <row r="1192" spans="1:59" x14ac:dyDescent="0.25">
      <c r="A1192" s="1">
        <v>1190</v>
      </c>
      <c r="B1192">
        <v>2927.4625000000001</v>
      </c>
      <c r="C1192">
        <v>1708445700</v>
      </c>
      <c r="D1192">
        <v>-53.220598963315332</v>
      </c>
      <c r="E1192">
        <v>0.17395636920561419</v>
      </c>
      <c r="F1192">
        <v>2942.31</v>
      </c>
      <c r="G1192">
        <v>2952.3</v>
      </c>
      <c r="H1192">
        <v>2947.3049999999998</v>
      </c>
      <c r="I1192">
        <v>2939.58</v>
      </c>
      <c r="J1192">
        <v>2941.4349999999999</v>
      </c>
      <c r="K1192">
        <v>2952.0050000000001</v>
      </c>
      <c r="L1192">
        <v>2943.03</v>
      </c>
      <c r="M1192">
        <v>2974.66</v>
      </c>
      <c r="N1192">
        <v>-1.1887787075006599</v>
      </c>
      <c r="O1192">
        <v>3.2013279311861029</v>
      </c>
      <c r="P1192">
        <v>-4.3901066386867633</v>
      </c>
      <c r="Q1192">
        <v>53.469802053204482</v>
      </c>
      <c r="R1192">
        <v>48.758758745528013</v>
      </c>
      <c r="S1192">
        <v>-64.269999999999982</v>
      </c>
      <c r="T1192">
        <v>69.598970141552783</v>
      </c>
      <c r="U1192">
        <v>51.265074639060607</v>
      </c>
      <c r="V1192">
        <v>13.973362930077499</v>
      </c>
      <c r="W1192">
        <v>10.03119903289527</v>
      </c>
      <c r="X1192">
        <v>22.11980768440419</v>
      </c>
      <c r="Y1192">
        <v>16.679032141520061</v>
      </c>
      <c r="Z1192">
        <v>21.998785204599098</v>
      </c>
      <c r="AA1192">
        <v>22.11980768440419</v>
      </c>
      <c r="AB1192">
        <v>2991.4818170527269</v>
      </c>
      <c r="AC1192" t="s">
        <v>59</v>
      </c>
      <c r="AD1192">
        <v>2934.2699999999982</v>
      </c>
      <c r="AE1192">
        <v>2934.2699999999982</v>
      </c>
      <c r="AF1192">
        <v>2936.2290010316092</v>
      </c>
      <c r="AG1192">
        <v>2940.4183225807828</v>
      </c>
      <c r="AH1192">
        <v>2939.7713240306371</v>
      </c>
      <c r="AI1192">
        <v>2939.2190703815099</v>
      </c>
      <c r="AJ1192">
        <v>2647.3250945418522</v>
      </c>
      <c r="AK1192">
        <v>0</v>
      </c>
      <c r="AL1192">
        <v>0</v>
      </c>
      <c r="AM1192">
        <v>1</v>
      </c>
      <c r="AN1192">
        <v>0</v>
      </c>
      <c r="AO1192">
        <v>6</v>
      </c>
      <c r="AP1192" t="b">
        <v>0</v>
      </c>
      <c r="AQ1192" t="b">
        <v>1</v>
      </c>
      <c r="AR1192" t="b">
        <v>0</v>
      </c>
      <c r="AS1192" t="b">
        <v>1</v>
      </c>
      <c r="AT1192" t="b">
        <v>0</v>
      </c>
      <c r="AU1192" t="b">
        <v>0</v>
      </c>
      <c r="AV1192" t="b">
        <v>1</v>
      </c>
      <c r="AW1192">
        <v>2984.62</v>
      </c>
      <c r="AX1192">
        <v>0</v>
      </c>
      <c r="AY1192" t="b">
        <v>0</v>
      </c>
      <c r="AZ1192">
        <v>55.95615968809858</v>
      </c>
      <c r="BA1192">
        <v>2929.1966666666672</v>
      </c>
      <c r="BB1192">
        <v>2991.9677111270812</v>
      </c>
      <c r="BC1192">
        <v>2945.1150000000021</v>
      </c>
      <c r="BD1192">
        <v>2898.2622888729229</v>
      </c>
      <c r="BE1192">
        <v>0</v>
      </c>
      <c r="BF1192">
        <v>2969.5880644287031</v>
      </c>
      <c r="BG1192">
        <v>7.2562431050785507</v>
      </c>
    </row>
    <row r="1193" spans="1:59" x14ac:dyDescent="0.25">
      <c r="A1193" s="1">
        <v>1191</v>
      </c>
      <c r="B1193">
        <v>2923.6550000000002</v>
      </c>
      <c r="C1193">
        <v>1708446600</v>
      </c>
      <c r="D1193">
        <v>-69.556749828617299</v>
      </c>
      <c r="E1193">
        <v>0.1527688097240428</v>
      </c>
      <c r="F1193">
        <v>2936.0549999999998</v>
      </c>
      <c r="G1193">
        <v>2952.3</v>
      </c>
      <c r="H1193">
        <v>2944.1774999999998</v>
      </c>
      <c r="I1193">
        <v>2939.58</v>
      </c>
      <c r="J1193">
        <v>2941.4349999999999</v>
      </c>
      <c r="K1193">
        <v>2952.0050000000001</v>
      </c>
      <c r="L1193">
        <v>2943.03</v>
      </c>
      <c r="M1193">
        <v>2974.66</v>
      </c>
      <c r="N1193">
        <v>-2.7589916112087849</v>
      </c>
      <c r="O1193">
        <v>2.0092640227071259</v>
      </c>
      <c r="P1193">
        <v>-4.7682556339159108</v>
      </c>
      <c r="Q1193">
        <v>49.728731044962792</v>
      </c>
      <c r="R1193">
        <v>42.67978190431154</v>
      </c>
      <c r="S1193">
        <v>-57.920000000000073</v>
      </c>
      <c r="T1193">
        <v>64.662278957516477</v>
      </c>
      <c r="U1193">
        <v>61.524380064582147</v>
      </c>
      <c r="V1193">
        <v>15.54938956714742</v>
      </c>
      <c r="W1193">
        <v>12.848686644469259</v>
      </c>
      <c r="X1193">
        <v>21.912346947835569</v>
      </c>
      <c r="Y1193">
        <v>15.449987193109489</v>
      </c>
      <c r="Z1193">
        <v>22.79982537173397</v>
      </c>
      <c r="AA1193">
        <v>21.912346947835569</v>
      </c>
      <c r="AB1193">
        <v>2987.3744146166232</v>
      </c>
      <c r="AC1193" t="s">
        <v>59</v>
      </c>
      <c r="AD1193">
        <v>2934.3729999999978</v>
      </c>
      <c r="AE1193">
        <v>2934.3729999999978</v>
      </c>
      <c r="AF1193">
        <v>2934.8413235456992</v>
      </c>
      <c r="AG1193">
        <v>2939.1570322582029</v>
      </c>
      <c r="AH1193">
        <v>2936.856959670873</v>
      </c>
      <c r="AI1193">
        <v>2934.912144342924</v>
      </c>
      <c r="AJ1193">
        <v>2647.6173779941478</v>
      </c>
      <c r="AK1193">
        <v>0</v>
      </c>
      <c r="AL1193">
        <v>1</v>
      </c>
      <c r="AM1193">
        <v>0</v>
      </c>
      <c r="AN1193">
        <v>0</v>
      </c>
      <c r="AO1193">
        <v>6</v>
      </c>
      <c r="AP1193" t="b">
        <v>1</v>
      </c>
      <c r="AQ1193" t="b">
        <v>1</v>
      </c>
      <c r="AR1193" t="b">
        <v>0</v>
      </c>
      <c r="AS1193" t="b">
        <v>1</v>
      </c>
      <c r="AT1193" t="b">
        <v>0</v>
      </c>
      <c r="AU1193" t="b">
        <v>1</v>
      </c>
      <c r="AV1193" t="b">
        <v>0</v>
      </c>
      <c r="AW1193">
        <v>2984.62</v>
      </c>
      <c r="AX1193">
        <v>0</v>
      </c>
      <c r="AY1193" t="b">
        <v>0</v>
      </c>
      <c r="AZ1193">
        <v>47.858279284063492</v>
      </c>
      <c r="BA1193">
        <v>2920.4266666666658</v>
      </c>
      <c r="BB1193">
        <v>2992.6423991190509</v>
      </c>
      <c r="BC1193">
        <v>2944.1445000000022</v>
      </c>
      <c r="BD1193">
        <v>2895.646600880953</v>
      </c>
      <c r="BE1193">
        <v>0</v>
      </c>
      <c r="BF1193">
        <v>2964.0210192744071</v>
      </c>
      <c r="BG1193">
        <v>6.1447714359446453</v>
      </c>
    </row>
    <row r="1194" spans="1:59" x14ac:dyDescent="0.25">
      <c r="A1194" s="1">
        <v>1192</v>
      </c>
      <c r="B1194">
        <v>2905.8575000000001</v>
      </c>
      <c r="C1194">
        <v>1708447500</v>
      </c>
      <c r="D1194">
        <v>-106.66630167669661</v>
      </c>
      <c r="E1194">
        <v>0.1164857602109937</v>
      </c>
      <c r="F1194">
        <v>2918.8249999999998</v>
      </c>
      <c r="G1194">
        <v>2949.28</v>
      </c>
      <c r="H1194">
        <v>2934.0524999999998</v>
      </c>
      <c r="I1194">
        <v>2939.58</v>
      </c>
      <c r="J1194">
        <v>2941.4349999999999</v>
      </c>
      <c r="K1194">
        <v>2952.0050000000001</v>
      </c>
      <c r="L1194">
        <v>2943.03</v>
      </c>
      <c r="M1194">
        <v>2974.66</v>
      </c>
      <c r="N1194">
        <v>-5.359369337917542</v>
      </c>
      <c r="O1194">
        <v>0.53553735058219232</v>
      </c>
      <c r="P1194">
        <v>-5.8949066884997343</v>
      </c>
      <c r="Q1194">
        <v>43.481832213215142</v>
      </c>
      <c r="R1194">
        <v>37.88055827924007</v>
      </c>
      <c r="S1194">
        <v>-69.9699999999998</v>
      </c>
      <c r="T1194">
        <v>48.880700345164662</v>
      </c>
      <c r="U1194">
        <v>61.047316481411308</v>
      </c>
      <c r="V1194">
        <v>12.08102108768016</v>
      </c>
      <c r="W1194">
        <v>13.867924528302041</v>
      </c>
      <c r="X1194">
        <v>22.633489692065378</v>
      </c>
      <c r="Y1194">
        <v>14.17406071450738</v>
      </c>
      <c r="Z1194">
        <v>27.519470031364371</v>
      </c>
      <c r="AA1194">
        <v>22.633489692065378</v>
      </c>
      <c r="AB1194">
        <v>2970.8494982428201</v>
      </c>
      <c r="AC1194" t="s">
        <v>59</v>
      </c>
      <c r="AD1194">
        <v>2934.444666666664</v>
      </c>
      <c r="AE1194">
        <v>2934.444666666664</v>
      </c>
      <c r="AF1194">
        <v>2932.4096252524282</v>
      </c>
      <c r="AG1194">
        <v>2936.7555483872352</v>
      </c>
      <c r="AH1194">
        <v>2932.020405804853</v>
      </c>
      <c r="AI1194">
        <v>2927.951358833232</v>
      </c>
      <c r="AJ1194">
        <v>2648.0031056451762</v>
      </c>
      <c r="AK1194">
        <v>0</v>
      </c>
      <c r="AL1194">
        <v>2</v>
      </c>
      <c r="AM1194">
        <v>0</v>
      </c>
      <c r="AN1194">
        <v>0</v>
      </c>
      <c r="AO1194">
        <v>6</v>
      </c>
      <c r="AP1194" t="b">
        <v>1</v>
      </c>
      <c r="AQ1194" t="b">
        <v>1</v>
      </c>
      <c r="AR1194" t="b">
        <v>0</v>
      </c>
      <c r="AS1194" t="b">
        <v>1</v>
      </c>
      <c r="AT1194" t="b">
        <v>0</v>
      </c>
      <c r="AU1194" t="b">
        <v>0</v>
      </c>
      <c r="AV1194" t="b">
        <v>0</v>
      </c>
      <c r="AW1194">
        <v>2984.62</v>
      </c>
      <c r="AX1194">
        <v>0</v>
      </c>
      <c r="AY1194" t="b">
        <v>0</v>
      </c>
      <c r="AZ1194">
        <v>45.886034632325348</v>
      </c>
      <c r="BA1194">
        <v>2902.9033333333332</v>
      </c>
      <c r="BB1194">
        <v>2994.8061803390301</v>
      </c>
      <c r="BC1194">
        <v>2942.2365000000032</v>
      </c>
      <c r="BD1194">
        <v>2889.6668196609762</v>
      </c>
      <c r="BE1194">
        <v>0</v>
      </c>
      <c r="BF1194">
        <v>2958.8993377324541</v>
      </c>
      <c r="BG1194">
        <v>12.23091591010259</v>
      </c>
    </row>
    <row r="1195" spans="1:59" x14ac:dyDescent="0.25">
      <c r="A1195" s="1">
        <v>1193</v>
      </c>
      <c r="B1195">
        <v>2901.5650000000001</v>
      </c>
      <c r="C1195">
        <v>1708448400</v>
      </c>
      <c r="D1195">
        <v>-102.78532211661989</v>
      </c>
      <c r="E1195">
        <v>0.14665792956759591</v>
      </c>
      <c r="F1195">
        <v>2912.9050000000002</v>
      </c>
      <c r="G1195">
        <v>2945.0349999999999</v>
      </c>
      <c r="H1195">
        <v>2928.97</v>
      </c>
      <c r="I1195">
        <v>2939.58</v>
      </c>
      <c r="J1195">
        <v>2941.4349999999999</v>
      </c>
      <c r="K1195">
        <v>2952.0050000000001</v>
      </c>
      <c r="L1195">
        <v>2943.03</v>
      </c>
      <c r="M1195">
        <v>2974.66</v>
      </c>
      <c r="N1195">
        <v>-6.1956838606906786</v>
      </c>
      <c r="O1195">
        <v>-0.81070689167238186</v>
      </c>
      <c r="P1195">
        <v>-5.3849769690182967</v>
      </c>
      <c r="Q1195">
        <v>36.992841394997427</v>
      </c>
      <c r="R1195">
        <v>43.450173850497798</v>
      </c>
      <c r="S1195">
        <v>-25.25999999999976</v>
      </c>
      <c r="T1195">
        <v>34.467554785941203</v>
      </c>
      <c r="U1195">
        <v>49.336844696207457</v>
      </c>
      <c r="V1195">
        <v>11.982633331385991</v>
      </c>
      <c r="W1195">
        <v>13.20434799540487</v>
      </c>
      <c r="X1195">
        <v>23.648698382349931</v>
      </c>
      <c r="Y1195">
        <v>12.87893033567893</v>
      </c>
      <c r="Z1195">
        <v>27.907129846231349</v>
      </c>
      <c r="AA1195">
        <v>23.648698382349931</v>
      </c>
      <c r="AB1195">
        <v>2966.0645699224169</v>
      </c>
      <c r="AC1195" t="s">
        <v>59</v>
      </c>
      <c r="AD1195">
        <v>2935.1919999999968</v>
      </c>
      <c r="AE1195">
        <v>2935.1919999999968</v>
      </c>
      <c r="AF1195">
        <v>2931.0567462038839</v>
      </c>
      <c r="AG1195">
        <v>2935.2713763442248</v>
      </c>
      <c r="AH1195">
        <v>2929.4270411591278</v>
      </c>
      <c r="AI1195">
        <v>2924.4600590786358</v>
      </c>
      <c r="AJ1195">
        <v>2648.4321462726111</v>
      </c>
      <c r="AK1195">
        <v>0</v>
      </c>
      <c r="AL1195">
        <v>3</v>
      </c>
      <c r="AM1195">
        <v>0</v>
      </c>
      <c r="AN1195">
        <v>0</v>
      </c>
      <c r="AO1195">
        <v>6</v>
      </c>
      <c r="AP1195" t="b">
        <v>1</v>
      </c>
      <c r="AQ1195" t="b">
        <v>1</v>
      </c>
      <c r="AR1195" t="b">
        <v>0</v>
      </c>
      <c r="AS1195" t="b">
        <v>1</v>
      </c>
      <c r="AT1195" t="b">
        <v>0</v>
      </c>
      <c r="AU1195" t="b">
        <v>0</v>
      </c>
      <c r="AV1195" t="b">
        <v>0</v>
      </c>
      <c r="AW1195">
        <v>2984.62</v>
      </c>
      <c r="AX1195">
        <v>0</v>
      </c>
      <c r="AY1195" t="b">
        <v>0</v>
      </c>
      <c r="AZ1195">
        <v>54.964492504350268</v>
      </c>
      <c r="BA1195">
        <v>2903.0366666666669</v>
      </c>
      <c r="BB1195">
        <v>2995.193806708789</v>
      </c>
      <c r="BC1195">
        <v>2940.9615000000031</v>
      </c>
      <c r="BD1195">
        <v>2886.7291932912158</v>
      </c>
      <c r="BE1195">
        <v>0</v>
      </c>
      <c r="BF1195">
        <v>2952.4054039592088</v>
      </c>
      <c r="BG1195">
        <v>11.97922969142842</v>
      </c>
    </row>
    <row r="1196" spans="1:59" x14ac:dyDescent="0.25">
      <c r="A1196" s="1">
        <v>1194</v>
      </c>
      <c r="B1196">
        <v>2903.12</v>
      </c>
      <c r="C1196">
        <v>1708449300</v>
      </c>
      <c r="D1196">
        <v>-114.3159359193515</v>
      </c>
      <c r="E1196">
        <v>0.13504491740471941</v>
      </c>
      <c r="F1196">
        <v>2910.07</v>
      </c>
      <c r="G1196">
        <v>2945.0349999999999</v>
      </c>
      <c r="H1196">
        <v>2927.5524999999998</v>
      </c>
      <c r="I1196">
        <v>2939.58</v>
      </c>
      <c r="J1196">
        <v>2941.4349999999999</v>
      </c>
      <c r="K1196">
        <v>2952.0050000000001</v>
      </c>
      <c r="L1196">
        <v>2943.03</v>
      </c>
      <c r="M1196">
        <v>2974.66</v>
      </c>
      <c r="N1196">
        <v>-7.6617914342514268</v>
      </c>
      <c r="O1196">
        <v>-2.1809238001881912</v>
      </c>
      <c r="P1196">
        <v>-5.4808676340632356</v>
      </c>
      <c r="Q1196">
        <v>25.857759340259062</v>
      </c>
      <c r="R1196">
        <v>40.431396060302347</v>
      </c>
      <c r="S1196">
        <v>-38.620000000000353</v>
      </c>
      <c r="T1196">
        <v>30.396984034468929</v>
      </c>
      <c r="U1196">
        <v>37.915079721858262</v>
      </c>
      <c r="V1196">
        <v>11.579125304623339</v>
      </c>
      <c r="W1196">
        <v>11.88092657456351</v>
      </c>
      <c r="X1196">
        <v>24.4625383795792</v>
      </c>
      <c r="Y1196">
        <v>12.221998296911339</v>
      </c>
      <c r="Z1196">
        <v>25.408730900179691</v>
      </c>
      <c r="AA1196">
        <v>24.46253837957919</v>
      </c>
      <c r="AB1196">
        <v>2966.0645699224169</v>
      </c>
      <c r="AC1196" t="s">
        <v>59</v>
      </c>
      <c r="AD1196">
        <v>2935.1906666666641</v>
      </c>
      <c r="AE1196">
        <v>2935.1906666666641</v>
      </c>
      <c r="AF1196">
        <v>2929.0782464487952</v>
      </c>
      <c r="AG1196">
        <v>2933.026086021644</v>
      </c>
      <c r="AH1196">
        <v>2925.7028290553908</v>
      </c>
      <c r="AI1196">
        <v>2919.4232116861972</v>
      </c>
      <c r="AJ1196">
        <v>2648.909898376924</v>
      </c>
      <c r="AK1196">
        <v>0</v>
      </c>
      <c r="AL1196">
        <v>4</v>
      </c>
      <c r="AM1196">
        <v>0</v>
      </c>
      <c r="AN1196">
        <v>0</v>
      </c>
      <c r="AO1196">
        <v>6</v>
      </c>
      <c r="AP1196" t="b">
        <v>1</v>
      </c>
      <c r="AQ1196" t="b">
        <v>1</v>
      </c>
      <c r="AR1196" t="b">
        <v>0</v>
      </c>
      <c r="AS1196" t="b">
        <v>1</v>
      </c>
      <c r="AT1196" t="b">
        <v>0</v>
      </c>
      <c r="AU1196" t="b">
        <v>0</v>
      </c>
      <c r="AV1196" t="b">
        <v>0</v>
      </c>
      <c r="AW1196">
        <v>2984.62</v>
      </c>
      <c r="AX1196">
        <v>0</v>
      </c>
      <c r="AY1196" t="b">
        <v>0</v>
      </c>
      <c r="AZ1196">
        <v>49.051418800088058</v>
      </c>
      <c r="BA1196">
        <v>2900.3466666666659</v>
      </c>
      <c r="BB1196">
        <v>2995.5316654559961</v>
      </c>
      <c r="BC1196">
        <v>2938.6110000000031</v>
      </c>
      <c r="BD1196">
        <v>2881.6903345440101</v>
      </c>
      <c r="BE1196">
        <v>0</v>
      </c>
      <c r="BF1196">
        <v>2944.3731554841038</v>
      </c>
      <c r="BG1196">
        <v>12.78021815150278</v>
      </c>
    </row>
    <row r="1197" spans="1:59" x14ac:dyDescent="0.25">
      <c r="A1197" s="1">
        <v>1195</v>
      </c>
      <c r="B1197">
        <v>2904.915</v>
      </c>
      <c r="C1197">
        <v>1708450200</v>
      </c>
      <c r="D1197">
        <v>-85.002750779383604</v>
      </c>
      <c r="E1197">
        <v>0.1735038696525176</v>
      </c>
      <c r="F1197">
        <v>2910.0050000000001</v>
      </c>
      <c r="G1197">
        <v>2945.0349999999999</v>
      </c>
      <c r="H1197">
        <v>2927.52</v>
      </c>
      <c r="I1197">
        <v>2939.58</v>
      </c>
      <c r="J1197">
        <v>2941.4349999999999</v>
      </c>
      <c r="K1197">
        <v>2952.0050000000001</v>
      </c>
      <c r="L1197">
        <v>2943.03</v>
      </c>
      <c r="M1197">
        <v>2974.66</v>
      </c>
      <c r="N1197">
        <v>-8.0195476080184562</v>
      </c>
      <c r="O1197">
        <v>-3.3486485617542439</v>
      </c>
      <c r="P1197">
        <v>-4.6708990462642124</v>
      </c>
      <c r="Q1197">
        <v>32.691601626832458</v>
      </c>
      <c r="R1197">
        <v>43.788434387798993</v>
      </c>
      <c r="S1197">
        <v>-13.57000000000016</v>
      </c>
      <c r="T1197">
        <v>44.184137487504927</v>
      </c>
      <c r="U1197">
        <v>36.349558769305027</v>
      </c>
      <c r="V1197">
        <v>12.142129512220199</v>
      </c>
      <c r="W1197">
        <v>11.90129604941019</v>
      </c>
      <c r="X1197">
        <v>25.218246948434938</v>
      </c>
      <c r="Y1197">
        <v>11.792095976392311</v>
      </c>
      <c r="Z1197">
        <v>24.514992240586562</v>
      </c>
      <c r="AA1197">
        <v>25.218246948434931</v>
      </c>
      <c r="AB1197">
        <v>2966.0645699224169</v>
      </c>
      <c r="AC1197" t="s">
        <v>59</v>
      </c>
      <c r="AD1197">
        <v>2935.0453333333312</v>
      </c>
      <c r="AE1197">
        <v>2935.0453333333312</v>
      </c>
      <c r="AF1197">
        <v>2927.7964240972601</v>
      </c>
      <c r="AG1197">
        <v>2931.3499139786331</v>
      </c>
      <c r="AH1197">
        <v>2923.439651432639</v>
      </c>
      <c r="AI1197">
        <v>2916.647128639996</v>
      </c>
      <c r="AJ1197">
        <v>2649.114281104964</v>
      </c>
      <c r="AK1197">
        <v>0</v>
      </c>
      <c r="AL1197">
        <v>5</v>
      </c>
      <c r="AM1197">
        <v>0</v>
      </c>
      <c r="AN1197">
        <v>0</v>
      </c>
      <c r="AO1197">
        <v>6</v>
      </c>
      <c r="AP1197" t="b">
        <v>1</v>
      </c>
      <c r="AQ1197" t="b">
        <v>1</v>
      </c>
      <c r="AR1197" t="b">
        <v>0</v>
      </c>
      <c r="AS1197" t="b">
        <v>1</v>
      </c>
      <c r="AT1197" t="b">
        <v>0</v>
      </c>
      <c r="AU1197" t="b">
        <v>0</v>
      </c>
      <c r="AV1197" t="b">
        <v>0</v>
      </c>
      <c r="AW1197">
        <v>2984.62</v>
      </c>
      <c r="AX1197">
        <v>0</v>
      </c>
      <c r="AY1197" t="b">
        <v>0</v>
      </c>
      <c r="AZ1197">
        <v>50.924506169358288</v>
      </c>
      <c r="BA1197">
        <v>2906.4233333333341</v>
      </c>
      <c r="BB1197">
        <v>2995.505584339815</v>
      </c>
      <c r="BC1197">
        <v>2937.1585000000018</v>
      </c>
      <c r="BD1197">
        <v>2878.8114156601901</v>
      </c>
      <c r="BE1197">
        <v>0</v>
      </c>
      <c r="BF1197">
        <v>2937.3047768260112</v>
      </c>
      <c r="BG1197">
        <v>6.6938341778086698</v>
      </c>
    </row>
    <row r="1198" spans="1:59" x14ac:dyDescent="0.25">
      <c r="A1198" s="1">
        <v>1196</v>
      </c>
      <c r="B1198">
        <v>2911.76</v>
      </c>
      <c r="C1198">
        <v>1708451100</v>
      </c>
      <c r="D1198">
        <v>-41.871418109498542</v>
      </c>
      <c r="E1198">
        <v>0.21066620352553811</v>
      </c>
      <c r="F1198">
        <v>2910.0050000000001</v>
      </c>
      <c r="G1198">
        <v>2945.0349999999999</v>
      </c>
      <c r="H1198">
        <v>2927.52</v>
      </c>
      <c r="I1198">
        <v>2939.58</v>
      </c>
      <c r="J1198">
        <v>2941.4349999999999</v>
      </c>
      <c r="K1198">
        <v>2952.0050000000001</v>
      </c>
      <c r="L1198">
        <v>2943.03</v>
      </c>
      <c r="M1198">
        <v>2974.66</v>
      </c>
      <c r="N1198">
        <v>-7.563093925265548</v>
      </c>
      <c r="O1198">
        <v>-4.1915376344565054</v>
      </c>
      <c r="P1198">
        <v>-3.3715562908090431</v>
      </c>
      <c r="Q1198">
        <v>39.000005585655181</v>
      </c>
      <c r="R1198">
        <v>46.752596375781224</v>
      </c>
      <c r="S1198">
        <v>5.9000000000000909</v>
      </c>
      <c r="T1198">
        <v>58.519767548409909</v>
      </c>
      <c r="U1198">
        <v>44.36696302346126</v>
      </c>
      <c r="V1198">
        <v>26.871249933973811</v>
      </c>
      <c r="W1198">
        <v>16.864168250272801</v>
      </c>
      <c r="X1198">
        <v>25.135494291323131</v>
      </c>
      <c r="Y1198">
        <v>14.118300624606819</v>
      </c>
      <c r="Z1198">
        <v>23.064334779915288</v>
      </c>
      <c r="AA1198">
        <v>25.135494291323131</v>
      </c>
      <c r="AB1198">
        <v>2966.0645699224169</v>
      </c>
      <c r="AC1198" t="s">
        <v>59</v>
      </c>
      <c r="AD1198">
        <v>2935.0819999999981</v>
      </c>
      <c r="AE1198">
        <v>2935.0819999999981</v>
      </c>
      <c r="AF1198">
        <v>2927.119235445824</v>
      </c>
      <c r="AG1198">
        <v>2930.2050537635801</v>
      </c>
      <c r="AH1198">
        <v>2922.4100458275771</v>
      </c>
      <c r="AI1198">
        <v>2915.7260699359058</v>
      </c>
      <c r="AJ1198">
        <v>2649.3328209824931</v>
      </c>
      <c r="AK1198">
        <v>0</v>
      </c>
      <c r="AL1198">
        <v>0</v>
      </c>
      <c r="AM1198">
        <v>1</v>
      </c>
      <c r="AN1198">
        <v>0</v>
      </c>
      <c r="AO1198">
        <v>7</v>
      </c>
      <c r="AP1198" t="b">
        <v>0</v>
      </c>
      <c r="AQ1198" t="b">
        <v>1</v>
      </c>
      <c r="AR1198" t="b">
        <v>0</v>
      </c>
      <c r="AS1198" t="b">
        <v>1</v>
      </c>
      <c r="AT1198" t="b">
        <v>0</v>
      </c>
      <c r="AU1198" t="b">
        <v>0</v>
      </c>
      <c r="AV1198" t="b">
        <v>1</v>
      </c>
      <c r="AW1198">
        <v>2984.62</v>
      </c>
      <c r="AX1198">
        <v>0</v>
      </c>
      <c r="AY1198" t="b">
        <v>0</v>
      </c>
      <c r="AZ1198">
        <v>56.578464539317977</v>
      </c>
      <c r="BA1198">
        <v>2912.610000000001</v>
      </c>
      <c r="BB1198">
        <v>2995.4185969369159</v>
      </c>
      <c r="BC1198">
        <v>2936.4835000000021</v>
      </c>
      <c r="BD1198">
        <v>2877.5484030630878</v>
      </c>
      <c r="BE1198">
        <v>0</v>
      </c>
      <c r="BF1198">
        <v>2931.0846036068901</v>
      </c>
      <c r="BG1198">
        <v>7.3668755928141518</v>
      </c>
    </row>
    <row r="1199" spans="1:59" x14ac:dyDescent="0.25">
      <c r="A1199" s="1">
        <v>1197</v>
      </c>
      <c r="B1199">
        <v>2914.28</v>
      </c>
      <c r="C1199">
        <v>1708452000</v>
      </c>
      <c r="D1199">
        <v>-26.896933650940309</v>
      </c>
      <c r="E1199">
        <v>0.1730703848212774</v>
      </c>
      <c r="F1199">
        <v>2910.0050000000001</v>
      </c>
      <c r="G1199">
        <v>2945.0349999999999</v>
      </c>
      <c r="H1199">
        <v>2927.52</v>
      </c>
      <c r="I1199">
        <v>2939.58</v>
      </c>
      <c r="J1199">
        <v>2941.4349999999999</v>
      </c>
      <c r="K1199">
        <v>2952.0050000000001</v>
      </c>
      <c r="L1199">
        <v>2943.03</v>
      </c>
      <c r="M1199">
        <v>2974.66</v>
      </c>
      <c r="N1199">
        <v>-7.503785838490785</v>
      </c>
      <c r="O1199">
        <v>-4.8539872752633606</v>
      </c>
      <c r="P1199">
        <v>-2.649798563227423</v>
      </c>
      <c r="Q1199">
        <v>50.089413434165252</v>
      </c>
      <c r="R1199">
        <v>45.222516244868757</v>
      </c>
      <c r="S1199">
        <v>-15.139999999999869</v>
      </c>
      <c r="T1199">
        <v>75.284297698657753</v>
      </c>
      <c r="U1199">
        <v>59.329400911524203</v>
      </c>
      <c r="V1199">
        <v>40.363896992797343</v>
      </c>
      <c r="W1199">
        <v>26.4590921463308</v>
      </c>
      <c r="X1199">
        <v>25.03246708768318</v>
      </c>
      <c r="Y1199">
        <v>13.68106532888191</v>
      </c>
      <c r="Z1199">
        <v>22.176944205263471</v>
      </c>
      <c r="AA1199">
        <v>25.032467087683191</v>
      </c>
      <c r="AB1199">
        <v>2966.0645699224169</v>
      </c>
      <c r="AC1199" t="s">
        <v>59</v>
      </c>
      <c r="AD1199">
        <v>2935.047999999998</v>
      </c>
      <c r="AE1199">
        <v>2935.047999999998</v>
      </c>
      <c r="AF1199">
        <v>2926.1747686428671</v>
      </c>
      <c r="AG1199">
        <v>2928.746860215193</v>
      </c>
      <c r="AH1199">
        <v>2920.885864248839</v>
      </c>
      <c r="AI1199">
        <v>2914.0907987857349</v>
      </c>
      <c r="AJ1199">
        <v>2649.517050631282</v>
      </c>
      <c r="AK1199">
        <v>0</v>
      </c>
      <c r="AL1199">
        <v>0</v>
      </c>
      <c r="AM1199">
        <v>2</v>
      </c>
      <c r="AN1199">
        <v>0</v>
      </c>
      <c r="AO1199">
        <v>8</v>
      </c>
      <c r="AP1199" t="b">
        <v>0</v>
      </c>
      <c r="AQ1199" t="b">
        <v>1</v>
      </c>
      <c r="AR1199" t="b">
        <v>0</v>
      </c>
      <c r="AS1199" t="b">
        <v>1</v>
      </c>
      <c r="AT1199" t="b">
        <v>0</v>
      </c>
      <c r="AU1199" t="b">
        <v>0</v>
      </c>
      <c r="AV1199" t="b">
        <v>0</v>
      </c>
      <c r="AW1199">
        <v>2984.62</v>
      </c>
      <c r="AX1199">
        <v>0</v>
      </c>
      <c r="AY1199" t="b">
        <v>0</v>
      </c>
      <c r="AZ1199">
        <v>54.413288118740077</v>
      </c>
      <c r="BA1199">
        <v>2913.2766666666671</v>
      </c>
      <c r="BB1199">
        <v>2992.8900875149789</v>
      </c>
      <c r="BC1199">
        <v>2934.1075000000019</v>
      </c>
      <c r="BD1199">
        <v>2875.3249124850258</v>
      </c>
      <c r="BE1199">
        <v>0</v>
      </c>
      <c r="BF1199">
        <v>2925.6108511740631</v>
      </c>
      <c r="BG1199">
        <v>5.5561807026050776</v>
      </c>
    </row>
    <row r="1200" spans="1:59" x14ac:dyDescent="0.25">
      <c r="A1200" s="1">
        <v>1198</v>
      </c>
      <c r="B1200">
        <v>2914.7449999999999</v>
      </c>
      <c r="C1200">
        <v>1708452900</v>
      </c>
      <c r="D1200">
        <v>9.8120811252107309E-2</v>
      </c>
      <c r="E1200">
        <v>0.14563733390149711</v>
      </c>
      <c r="F1200">
        <v>2910.0050000000001</v>
      </c>
      <c r="G1200">
        <v>2945.0349999999999</v>
      </c>
      <c r="H1200">
        <v>2927.52</v>
      </c>
      <c r="I1200">
        <v>2939.58</v>
      </c>
      <c r="J1200">
        <v>2941.4349999999999</v>
      </c>
      <c r="K1200">
        <v>2952.0050000000001</v>
      </c>
      <c r="L1200">
        <v>2943.03</v>
      </c>
      <c r="M1200">
        <v>2974.66</v>
      </c>
      <c r="N1200">
        <v>-7.050324678328252</v>
      </c>
      <c r="O1200">
        <v>-5.2932547558763394</v>
      </c>
      <c r="P1200">
        <v>-1.7570699224519131</v>
      </c>
      <c r="Q1200">
        <v>57.274875212235287</v>
      </c>
      <c r="R1200">
        <v>46.790495622299282</v>
      </c>
      <c r="S1200">
        <v>-8.5799999999999272</v>
      </c>
      <c r="T1200">
        <v>87.642995321853803</v>
      </c>
      <c r="U1200">
        <v>73.815686856307153</v>
      </c>
      <c r="V1200">
        <v>53.810994516017161</v>
      </c>
      <c r="W1200">
        <v>40.348713814263121</v>
      </c>
      <c r="X1200">
        <v>24.722987597487691</v>
      </c>
      <c r="Y1200">
        <v>13.892497713655571</v>
      </c>
      <c r="Z1200">
        <v>21.14521894882137</v>
      </c>
      <c r="AA1200">
        <v>24.722987597487698</v>
      </c>
      <c r="AB1200">
        <v>2966.0645699224169</v>
      </c>
      <c r="AC1200" t="s">
        <v>59</v>
      </c>
      <c r="AD1200">
        <v>2934.944666666664</v>
      </c>
      <c r="AE1200">
        <v>2934.944666666664</v>
      </c>
      <c r="AF1200">
        <v>2925.5512351820371</v>
      </c>
      <c r="AG1200">
        <v>2927.5508602151931</v>
      </c>
      <c r="AH1200">
        <v>2920.020244930718</v>
      </c>
      <c r="AI1200">
        <v>2913.4371033729308</v>
      </c>
      <c r="AJ1200">
        <v>2649.8468663451131</v>
      </c>
      <c r="AK1200">
        <v>0</v>
      </c>
      <c r="AL1200">
        <v>0</v>
      </c>
      <c r="AM1200">
        <v>3</v>
      </c>
      <c r="AN1200">
        <v>0</v>
      </c>
      <c r="AO1200">
        <v>8</v>
      </c>
      <c r="AP1200" t="b">
        <v>1</v>
      </c>
      <c r="AQ1200" t="b">
        <v>1</v>
      </c>
      <c r="AR1200" t="b">
        <v>0</v>
      </c>
      <c r="AS1200" t="b">
        <v>1</v>
      </c>
      <c r="AT1200" t="b">
        <v>0</v>
      </c>
      <c r="AU1200" t="b">
        <v>0</v>
      </c>
      <c r="AV1200" t="b">
        <v>0</v>
      </c>
      <c r="AW1200">
        <v>2984.62</v>
      </c>
      <c r="AX1200">
        <v>0</v>
      </c>
      <c r="AY1200" t="b">
        <v>0</v>
      </c>
      <c r="AZ1200">
        <v>58.603823460594107</v>
      </c>
      <c r="BA1200">
        <v>2915.503333333334</v>
      </c>
      <c r="BB1200">
        <v>2988.651248804164</v>
      </c>
      <c r="BC1200">
        <v>2931.536500000002</v>
      </c>
      <c r="BD1200">
        <v>2874.4217511958409</v>
      </c>
      <c r="BE1200">
        <v>0</v>
      </c>
      <c r="BF1200">
        <v>2885.47</v>
      </c>
      <c r="BG1200">
        <v>6.1295722526128564</v>
      </c>
    </row>
    <row r="1201" spans="1:59" x14ac:dyDescent="0.25">
      <c r="A1201" s="1">
        <v>1199</v>
      </c>
      <c r="B1201">
        <v>2922.9825000000001</v>
      </c>
      <c r="C1201">
        <v>1708453800</v>
      </c>
      <c r="D1201">
        <v>86.176731820432138</v>
      </c>
      <c r="E1201">
        <v>4.4905735285450103E-2</v>
      </c>
      <c r="F1201">
        <v>2909.585</v>
      </c>
      <c r="G1201">
        <v>2945.0349999999999</v>
      </c>
      <c r="H1201">
        <v>2927.31</v>
      </c>
      <c r="I1201">
        <v>2939.58</v>
      </c>
      <c r="J1201">
        <v>2941.4349999999999</v>
      </c>
      <c r="K1201">
        <v>2952.0050000000001</v>
      </c>
      <c r="L1201">
        <v>2943.03</v>
      </c>
      <c r="M1201">
        <v>2974.66</v>
      </c>
      <c r="N1201">
        <v>-5.5680935736040738</v>
      </c>
      <c r="O1201">
        <v>-5.3482225194218866</v>
      </c>
      <c r="P1201">
        <v>-0.21987105418218711</v>
      </c>
      <c r="Q1201">
        <v>63.19142681107143</v>
      </c>
      <c r="R1201">
        <v>51.643458529531038</v>
      </c>
      <c r="S1201">
        <v>7.3600000000001273</v>
      </c>
      <c r="T1201">
        <v>87.1314636707191</v>
      </c>
      <c r="U1201">
        <v>83.35291889707689</v>
      </c>
      <c r="V1201">
        <v>71.689530289727642</v>
      </c>
      <c r="W1201">
        <v>55.288140599514399</v>
      </c>
      <c r="X1201">
        <v>23.529063619757711</v>
      </c>
      <c r="Y1201">
        <v>16.85342607632187</v>
      </c>
      <c r="Z1201">
        <v>19.787663554042851</v>
      </c>
      <c r="AA1201">
        <v>23.529063619757711</v>
      </c>
      <c r="AB1201">
        <v>2966.0645699224169</v>
      </c>
      <c r="AC1201" t="s">
        <v>59</v>
      </c>
      <c r="AD1201">
        <v>2934.899333333331</v>
      </c>
      <c r="AE1201">
        <v>2934.899333333331</v>
      </c>
      <c r="AF1201">
        <v>2925.8143812993249</v>
      </c>
      <c r="AG1201">
        <v>2927.2079784947632</v>
      </c>
      <c r="AH1201">
        <v>2920.8863980771662</v>
      </c>
      <c r="AI1201">
        <v>2915.2920786794189</v>
      </c>
      <c r="AJ1201">
        <v>2650.0514936775862</v>
      </c>
      <c r="AK1201">
        <v>0</v>
      </c>
      <c r="AL1201">
        <v>0</v>
      </c>
      <c r="AM1201">
        <v>4</v>
      </c>
      <c r="AN1201">
        <v>0</v>
      </c>
      <c r="AO1201">
        <v>9</v>
      </c>
      <c r="AP1201" t="b">
        <v>0</v>
      </c>
      <c r="AQ1201" t="b">
        <v>1</v>
      </c>
      <c r="AR1201" t="b">
        <v>0</v>
      </c>
      <c r="AS1201" t="b">
        <v>1</v>
      </c>
      <c r="AT1201" t="b">
        <v>0</v>
      </c>
      <c r="AU1201" t="b">
        <v>0</v>
      </c>
      <c r="AV1201" t="b">
        <v>0</v>
      </c>
      <c r="AW1201">
        <v>2984.62</v>
      </c>
      <c r="AX1201">
        <v>0</v>
      </c>
      <c r="AY1201" t="b">
        <v>0</v>
      </c>
      <c r="AZ1201">
        <v>68.019025915141938</v>
      </c>
      <c r="BA1201">
        <v>2925.143333333333</v>
      </c>
      <c r="BB1201">
        <v>2977.0980844222258</v>
      </c>
      <c r="BC1201">
        <v>2928.2205000000031</v>
      </c>
      <c r="BD1201">
        <v>2879.342915577779</v>
      </c>
      <c r="BE1201">
        <v>0</v>
      </c>
      <c r="BF1201">
        <v>2886.1846</v>
      </c>
      <c r="BG1201">
        <v>6.9420187265665287</v>
      </c>
    </row>
    <row r="1202" spans="1:59" x14ac:dyDescent="0.25">
      <c r="A1202" s="1">
        <v>1200</v>
      </c>
      <c r="B1202">
        <v>2929.0075000000002</v>
      </c>
      <c r="C1202">
        <v>1708454700</v>
      </c>
      <c r="D1202">
        <v>100.9898364165072</v>
      </c>
      <c r="E1202">
        <v>-7.3051035376932409E-3</v>
      </c>
      <c r="F1202">
        <v>2908.43</v>
      </c>
      <c r="G1202">
        <v>2945.0349999999999</v>
      </c>
      <c r="H1202">
        <v>2926.7325000000001</v>
      </c>
      <c r="I1202">
        <v>2939.58</v>
      </c>
      <c r="J1202">
        <v>2941.4349999999999</v>
      </c>
      <c r="K1202">
        <v>2952.0050000000001</v>
      </c>
      <c r="L1202">
        <v>2943.03</v>
      </c>
      <c r="M1202">
        <v>2974.66</v>
      </c>
      <c r="N1202">
        <v>-4.266766143138284</v>
      </c>
      <c r="O1202">
        <v>-5.1319312441651661</v>
      </c>
      <c r="P1202">
        <v>0.86516510102688216</v>
      </c>
      <c r="Q1202">
        <v>73.750368998637654</v>
      </c>
      <c r="R1202">
        <v>51.98851090022805</v>
      </c>
      <c r="S1202">
        <v>-2.75</v>
      </c>
      <c r="T1202">
        <v>92.66143733916671</v>
      </c>
      <c r="U1202">
        <v>89.145298777246538</v>
      </c>
      <c r="V1202">
        <v>86.176470588235105</v>
      </c>
      <c r="W1202">
        <v>70.55899846466032</v>
      </c>
      <c r="X1202">
        <v>22.4204199261513</v>
      </c>
      <c r="Y1202">
        <v>16.38961000277417</v>
      </c>
      <c r="Z1202">
        <v>19.24309556099761</v>
      </c>
      <c r="AA1202">
        <v>22.4204199261513</v>
      </c>
      <c r="AB1202">
        <v>2966.0645699224169</v>
      </c>
      <c r="AC1202" t="s">
        <v>59</v>
      </c>
      <c r="AD1202">
        <v>2934.723999999997</v>
      </c>
      <c r="AE1202">
        <v>2934.723999999997</v>
      </c>
      <c r="AF1202">
        <v>2926.122485731627</v>
      </c>
      <c r="AG1202">
        <v>2926.929956989386</v>
      </c>
      <c r="AH1202">
        <v>2921.8006636378891</v>
      </c>
      <c r="AI1202">
        <v>2917.134322031101</v>
      </c>
      <c r="AJ1202">
        <v>2650.2361000484439</v>
      </c>
      <c r="AK1202">
        <v>0</v>
      </c>
      <c r="AL1202">
        <v>0</v>
      </c>
      <c r="AM1202">
        <v>5</v>
      </c>
      <c r="AN1202">
        <v>0</v>
      </c>
      <c r="AO1202">
        <v>10</v>
      </c>
      <c r="AP1202" t="b">
        <v>0</v>
      </c>
      <c r="AQ1202" t="b">
        <v>1</v>
      </c>
      <c r="AR1202" t="b">
        <v>0</v>
      </c>
      <c r="AS1202" t="b">
        <v>1</v>
      </c>
      <c r="AT1202" t="b">
        <v>0</v>
      </c>
      <c r="AU1202" t="b">
        <v>0</v>
      </c>
      <c r="AV1202" t="b">
        <v>0</v>
      </c>
      <c r="AW1202">
        <v>2984.62</v>
      </c>
      <c r="AX1202">
        <v>0</v>
      </c>
      <c r="AY1202" t="b">
        <v>0</v>
      </c>
      <c r="AZ1202">
        <v>66.929631790040588</v>
      </c>
      <c r="BA1202">
        <v>2928.8</v>
      </c>
      <c r="BB1202">
        <v>2962.0480397637029</v>
      </c>
      <c r="BC1202">
        <v>2924.869500000003</v>
      </c>
      <c r="BD1202">
        <v>2887.6909602363021</v>
      </c>
      <c r="BE1202">
        <v>100</v>
      </c>
      <c r="BF1202">
        <v>2887.992815999999</v>
      </c>
      <c r="BG1202">
        <v>7.3814562248922213</v>
      </c>
    </row>
    <row r="1203" spans="1:59" x14ac:dyDescent="0.25">
      <c r="A1203" s="1">
        <v>1201</v>
      </c>
      <c r="B1203">
        <v>2933.28</v>
      </c>
      <c r="C1203">
        <v>1708455600</v>
      </c>
      <c r="D1203">
        <v>119.9489285924283</v>
      </c>
      <c r="E1203">
        <v>7.4487435330808302E-2</v>
      </c>
      <c r="F1203">
        <v>2911.6550000000002</v>
      </c>
      <c r="G1203">
        <v>2945.0349999999999</v>
      </c>
      <c r="H1203">
        <v>2928.3449999999998</v>
      </c>
      <c r="I1203">
        <v>2939.58</v>
      </c>
      <c r="J1203">
        <v>2941.4349999999999</v>
      </c>
      <c r="K1203">
        <v>2952.0050000000001</v>
      </c>
      <c r="L1203">
        <v>2943.03</v>
      </c>
      <c r="M1203">
        <v>2974.66</v>
      </c>
      <c r="N1203">
        <v>-2.6401789409997041</v>
      </c>
      <c r="O1203">
        <v>-4.6335807835320733</v>
      </c>
      <c r="P1203">
        <v>1.9934018425323701</v>
      </c>
      <c r="Q1203">
        <v>69.649475930817133</v>
      </c>
      <c r="R1203">
        <v>54.535981018008783</v>
      </c>
      <c r="S1203">
        <v>22.870000000000349</v>
      </c>
      <c r="T1203">
        <v>96.945423394601335</v>
      </c>
      <c r="U1203">
        <v>92.246108134829043</v>
      </c>
      <c r="V1203">
        <v>89.871323529411569</v>
      </c>
      <c r="W1203">
        <v>82.579108135791785</v>
      </c>
      <c r="X1203">
        <v>20.837324121574401</v>
      </c>
      <c r="Y1203">
        <v>18.306001782806579</v>
      </c>
      <c r="Z1203">
        <v>18.400366022055529</v>
      </c>
      <c r="AA1203">
        <v>20.837324121574401</v>
      </c>
      <c r="AB1203">
        <v>2966.0645699224169</v>
      </c>
      <c r="AC1203" t="s">
        <v>59</v>
      </c>
      <c r="AD1203">
        <v>2934.8393333333302</v>
      </c>
      <c r="AE1203">
        <v>2934.8393333333302</v>
      </c>
      <c r="AF1203">
        <v>2926.8623253618439</v>
      </c>
      <c r="AG1203">
        <v>2927.1148602151929</v>
      </c>
      <c r="AH1203">
        <v>2923.511438541133</v>
      </c>
      <c r="AI1203">
        <v>2920.0544455192248</v>
      </c>
      <c r="AJ1203">
        <v>2650.4379059523881</v>
      </c>
      <c r="AK1203">
        <v>0</v>
      </c>
      <c r="AL1203">
        <v>0</v>
      </c>
      <c r="AM1203">
        <v>6</v>
      </c>
      <c r="AN1203">
        <v>0</v>
      </c>
      <c r="AO1203">
        <v>11</v>
      </c>
      <c r="AP1203" t="b">
        <v>0</v>
      </c>
      <c r="AQ1203" t="b">
        <v>1</v>
      </c>
      <c r="AR1203" t="b">
        <v>0</v>
      </c>
      <c r="AS1203" t="b">
        <v>1</v>
      </c>
      <c r="AT1203" t="b">
        <v>0</v>
      </c>
      <c r="AU1203" t="b">
        <v>0</v>
      </c>
      <c r="AV1203" t="b">
        <v>0</v>
      </c>
      <c r="AW1203">
        <v>2984.62</v>
      </c>
      <c r="AX1203">
        <v>0</v>
      </c>
      <c r="AY1203" t="b">
        <v>0</v>
      </c>
      <c r="AZ1203">
        <v>72.078405480340308</v>
      </c>
      <c r="BA1203">
        <v>2934.1766666666672</v>
      </c>
      <c r="BB1203">
        <v>2953.8727618011321</v>
      </c>
      <c r="BC1203">
        <v>2923.117000000002</v>
      </c>
      <c r="BD1203">
        <v>2892.3612381988719</v>
      </c>
      <c r="BE1203">
        <v>0</v>
      </c>
      <c r="BF1203">
        <v>2889.7287033600001</v>
      </c>
      <c r="BG1203">
        <v>9.3741730301931341</v>
      </c>
    </row>
    <row r="1204" spans="1:59" x14ac:dyDescent="0.25">
      <c r="A1204" s="1">
        <v>1202</v>
      </c>
      <c r="B1204">
        <v>2944.665</v>
      </c>
      <c r="C1204">
        <v>1708456500</v>
      </c>
      <c r="D1204">
        <v>168.41025641026019</v>
      </c>
      <c r="E1204">
        <v>0.13511970332131781</v>
      </c>
      <c r="F1204">
        <v>2920.28</v>
      </c>
      <c r="G1204">
        <v>2945.0349999999999</v>
      </c>
      <c r="H1204">
        <v>2932.6574999999998</v>
      </c>
      <c r="I1204">
        <v>2939.58</v>
      </c>
      <c r="J1204">
        <v>2941.4349999999999</v>
      </c>
      <c r="K1204">
        <v>2952.0050000000001</v>
      </c>
      <c r="L1204">
        <v>2943.03</v>
      </c>
      <c r="M1204">
        <v>2974.66</v>
      </c>
      <c r="N1204">
        <v>-8.6468979882738495E-2</v>
      </c>
      <c r="O1204">
        <v>-3.7241584228022062</v>
      </c>
      <c r="P1204">
        <v>3.6376894429194682</v>
      </c>
      <c r="Q1204">
        <v>69.804931943937376</v>
      </c>
      <c r="R1204">
        <v>59.689043691869301</v>
      </c>
      <c r="S1204">
        <v>56.099999999999909</v>
      </c>
      <c r="T1204">
        <v>98.560161072763592</v>
      </c>
      <c r="U1204">
        <v>96.055673935510541</v>
      </c>
      <c r="V1204">
        <v>96.378676470588047</v>
      </c>
      <c r="W1204">
        <v>90.808823529411924</v>
      </c>
      <c r="X1204">
        <v>20.465981255167851</v>
      </c>
      <c r="Y1204">
        <v>23.24509048443004</v>
      </c>
      <c r="Z1204">
        <v>16.957931280292112</v>
      </c>
      <c r="AA1204">
        <v>20.465981255167851</v>
      </c>
      <c r="AB1204">
        <v>2966.0645699224169</v>
      </c>
      <c r="AC1204" t="s">
        <v>59</v>
      </c>
      <c r="AD1204">
        <v>2935.4373333333301</v>
      </c>
      <c r="AE1204">
        <v>2935.4373333333301</v>
      </c>
      <c r="AF1204">
        <v>2928.5647559836611</v>
      </c>
      <c r="AG1204">
        <v>2928.3026451614301</v>
      </c>
      <c r="AH1204">
        <v>2927.0226517975971</v>
      </c>
      <c r="AI1204">
        <v>2925.480777564354</v>
      </c>
      <c r="AJ1204">
        <v>2650.7993069525919</v>
      </c>
      <c r="AK1204">
        <v>0</v>
      </c>
      <c r="AL1204">
        <v>0</v>
      </c>
      <c r="AM1204">
        <v>7</v>
      </c>
      <c r="AN1204">
        <v>0</v>
      </c>
      <c r="AO1204">
        <v>12</v>
      </c>
      <c r="AP1204" t="b">
        <v>0</v>
      </c>
      <c r="AQ1204" t="b">
        <v>1</v>
      </c>
      <c r="AR1204" t="b">
        <v>0</v>
      </c>
      <c r="AS1204" t="b">
        <v>1</v>
      </c>
      <c r="AT1204" t="b">
        <v>0</v>
      </c>
      <c r="AU1204" t="b">
        <v>0</v>
      </c>
      <c r="AV1204" t="b">
        <v>0</v>
      </c>
      <c r="AW1204">
        <v>2984.62</v>
      </c>
      <c r="AX1204">
        <v>0</v>
      </c>
      <c r="AY1204" t="b">
        <v>0</v>
      </c>
      <c r="AZ1204">
        <v>74.34873209080564</v>
      </c>
      <c r="BA1204">
        <v>2947.02</v>
      </c>
      <c r="BB1204">
        <v>2949.595909738</v>
      </c>
      <c r="BC1204">
        <v>2922.4235000000022</v>
      </c>
      <c r="BD1204">
        <v>2895.2510902620052</v>
      </c>
      <c r="BE1204">
        <v>0</v>
      </c>
      <c r="BF1204">
        <v>2892.615381158399</v>
      </c>
      <c r="BG1204">
        <v>11.99078579576828</v>
      </c>
    </row>
    <row r="1205" spans="1:59" x14ac:dyDescent="0.25">
      <c r="A1205" s="1">
        <v>1203</v>
      </c>
      <c r="B1205">
        <v>2957.355</v>
      </c>
      <c r="C1205">
        <v>1708457400</v>
      </c>
      <c r="D1205">
        <v>183.04170530114951</v>
      </c>
      <c r="E1205">
        <v>0.20434773030379119</v>
      </c>
      <c r="F1205">
        <v>2933.4250000000002</v>
      </c>
      <c r="G1205">
        <v>2945.0349999999999</v>
      </c>
      <c r="H1205">
        <v>2939.23</v>
      </c>
      <c r="I1205">
        <v>2939.58</v>
      </c>
      <c r="J1205">
        <v>2941.4349999999999</v>
      </c>
      <c r="K1205">
        <v>2952.0050000000001</v>
      </c>
      <c r="L1205">
        <v>2943.03</v>
      </c>
      <c r="M1205">
        <v>2974.66</v>
      </c>
      <c r="N1205">
        <v>2.35722365609081</v>
      </c>
      <c r="O1205">
        <v>-2.507882007023603</v>
      </c>
      <c r="P1205">
        <v>4.8651056631144129</v>
      </c>
      <c r="Q1205">
        <v>71.318620538673969</v>
      </c>
      <c r="R1205">
        <v>61.357686607447157</v>
      </c>
      <c r="S1205">
        <v>47.349999999999909</v>
      </c>
      <c r="T1205">
        <v>94.329739150657701</v>
      </c>
      <c r="U1205">
        <v>96.611774539340885</v>
      </c>
      <c r="V1205">
        <v>99.999999999999815</v>
      </c>
      <c r="W1205">
        <v>95.416666666666814</v>
      </c>
      <c r="X1205">
        <v>20.879507550224389</v>
      </c>
      <c r="Y1205">
        <v>27.10065562612321</v>
      </c>
      <c r="Z1205">
        <v>15.829257059441041</v>
      </c>
      <c r="AA1205">
        <v>20.879507550224389</v>
      </c>
      <c r="AB1205">
        <v>2966.0645699224169</v>
      </c>
      <c r="AC1205" t="s">
        <v>59</v>
      </c>
      <c r="AD1205">
        <v>2936.1656666666631</v>
      </c>
      <c r="AE1205">
        <v>2936.1656666666631</v>
      </c>
      <c r="AF1205">
        <v>2930.51477172665</v>
      </c>
      <c r="AG1205">
        <v>2929.8092688173442</v>
      </c>
      <c r="AH1205">
        <v>2930.896366408936</v>
      </c>
      <c r="AI1205">
        <v>2931.2535571966168</v>
      </c>
      <c r="AJ1205">
        <v>2651.302051199812</v>
      </c>
      <c r="AK1205">
        <v>0</v>
      </c>
      <c r="AL1205">
        <v>0</v>
      </c>
      <c r="AM1205">
        <v>1</v>
      </c>
      <c r="AN1205">
        <v>0</v>
      </c>
      <c r="AO1205">
        <v>13</v>
      </c>
      <c r="AP1205" t="b">
        <v>0</v>
      </c>
      <c r="AQ1205" t="b">
        <v>1</v>
      </c>
      <c r="AR1205" t="b">
        <v>0</v>
      </c>
      <c r="AS1205" t="b">
        <v>1</v>
      </c>
      <c r="AT1205" t="b">
        <v>0</v>
      </c>
      <c r="AU1205" t="b">
        <v>0</v>
      </c>
      <c r="AV1205" t="b">
        <v>0</v>
      </c>
      <c r="AW1205">
        <v>2984.62</v>
      </c>
      <c r="AX1205">
        <v>0</v>
      </c>
      <c r="AY1205" t="b">
        <v>0</v>
      </c>
      <c r="AZ1205">
        <v>70.80958795296381</v>
      </c>
      <c r="BA1205">
        <v>2958.7233333333329</v>
      </c>
      <c r="BB1205">
        <v>2954.4666642241841</v>
      </c>
      <c r="BC1205">
        <v>2923.5280000000021</v>
      </c>
      <c r="BD1205">
        <v>2892.58933577582</v>
      </c>
      <c r="BE1205">
        <v>0</v>
      </c>
      <c r="BF1205">
        <v>2897.493350665728</v>
      </c>
      <c r="BG1205">
        <v>11.925730166325179</v>
      </c>
    </row>
    <row r="1206" spans="1:59" x14ac:dyDescent="0.25">
      <c r="A1206" s="1">
        <v>1204</v>
      </c>
      <c r="B1206">
        <v>2972.6374999999998</v>
      </c>
      <c r="C1206">
        <v>1708458300</v>
      </c>
      <c r="D1206">
        <v>199.45805229234011</v>
      </c>
      <c r="E1206">
        <v>0.2378717511891148</v>
      </c>
      <c r="F1206">
        <v>2944.44</v>
      </c>
      <c r="G1206">
        <v>2945.0349999999999</v>
      </c>
      <c r="H1206">
        <v>2944.7375000000002</v>
      </c>
      <c r="I1206">
        <v>2939.58</v>
      </c>
      <c r="J1206">
        <v>2941.4349999999999</v>
      </c>
      <c r="K1206">
        <v>2952.0050000000001</v>
      </c>
      <c r="L1206">
        <v>2943.03</v>
      </c>
      <c r="M1206">
        <v>2974.66</v>
      </c>
      <c r="N1206">
        <v>6.4139375599893356</v>
      </c>
      <c r="O1206">
        <v>-0.72351809362101505</v>
      </c>
      <c r="P1206">
        <v>7.1374556536103508</v>
      </c>
      <c r="Q1206">
        <v>73.398698610680569</v>
      </c>
      <c r="R1206">
        <v>68.294487271933932</v>
      </c>
      <c r="S1206">
        <v>85.590000000000146</v>
      </c>
      <c r="T1206">
        <v>94.069505524540048</v>
      </c>
      <c r="U1206">
        <v>95.653135249320442</v>
      </c>
      <c r="V1206">
        <v>99.999999999999815</v>
      </c>
      <c r="W1206">
        <v>98.792892156862891</v>
      </c>
      <c r="X1206">
        <v>22.161211245696911</v>
      </c>
      <c r="Y1206">
        <v>31.96765651699241</v>
      </c>
      <c r="Z1206">
        <v>14.08749829443984</v>
      </c>
      <c r="AA1206">
        <v>22.161211245696911</v>
      </c>
      <c r="AB1206">
        <v>2919.2116446971718</v>
      </c>
      <c r="AC1206" t="s">
        <v>58</v>
      </c>
      <c r="AD1206">
        <v>2937.4516666666632</v>
      </c>
      <c r="AE1206">
        <v>2937.4516666666632</v>
      </c>
      <c r="AF1206">
        <v>2934.093173550737</v>
      </c>
      <c r="AG1206">
        <v>2933.0230967743332</v>
      </c>
      <c r="AH1206">
        <v>2937.7976864115381</v>
      </c>
      <c r="AI1206">
        <v>2941.2403689928178</v>
      </c>
      <c r="AJ1206">
        <v>2651.9335825360499</v>
      </c>
      <c r="AK1206">
        <v>0</v>
      </c>
      <c r="AL1206">
        <v>0</v>
      </c>
      <c r="AM1206">
        <v>2</v>
      </c>
      <c r="AN1206">
        <v>0</v>
      </c>
      <c r="AO1206">
        <v>0</v>
      </c>
      <c r="AP1206" t="b">
        <v>0</v>
      </c>
      <c r="AQ1206" t="b">
        <v>0</v>
      </c>
      <c r="AR1206" t="b">
        <v>0</v>
      </c>
      <c r="AS1206" t="b">
        <v>0</v>
      </c>
      <c r="AT1206" t="b">
        <v>0</v>
      </c>
      <c r="AU1206" t="b">
        <v>0</v>
      </c>
      <c r="AV1206" t="b">
        <v>0</v>
      </c>
      <c r="AW1206">
        <v>2984.62</v>
      </c>
      <c r="AX1206">
        <v>0</v>
      </c>
      <c r="AY1206" t="b">
        <v>0</v>
      </c>
      <c r="AZ1206">
        <v>76.690260427638563</v>
      </c>
      <c r="BA1206">
        <v>2977.253333333334</v>
      </c>
      <c r="BB1206">
        <v>2966.7084866155928</v>
      </c>
      <c r="BC1206">
        <v>2925.8765000000021</v>
      </c>
      <c r="BD1206">
        <v>2885.0445133844109</v>
      </c>
      <c r="BE1206">
        <v>0</v>
      </c>
      <c r="BF1206">
        <v>2904.4310155991552</v>
      </c>
      <c r="BG1206">
        <v>19.290698276630579</v>
      </c>
    </row>
    <row r="1207" spans="1:59" x14ac:dyDescent="0.25">
      <c r="A1207" s="1">
        <v>1205</v>
      </c>
      <c r="B1207">
        <v>2980.8049999999998</v>
      </c>
      <c r="C1207">
        <v>1708459200</v>
      </c>
      <c r="D1207">
        <v>154.26832168164631</v>
      </c>
      <c r="E1207">
        <v>0.22292923713405391</v>
      </c>
      <c r="F1207">
        <v>2948.2449999999999</v>
      </c>
      <c r="G1207">
        <v>2945.0349999999999</v>
      </c>
      <c r="H1207">
        <v>2946.64</v>
      </c>
      <c r="I1207">
        <v>2939.58</v>
      </c>
      <c r="J1207">
        <v>2941.4349999999999</v>
      </c>
      <c r="K1207">
        <v>2952.0050000000001</v>
      </c>
      <c r="L1207">
        <v>2943.03</v>
      </c>
      <c r="M1207">
        <v>2974.66</v>
      </c>
      <c r="N1207">
        <v>8.6281272276019081</v>
      </c>
      <c r="O1207">
        <v>1.1468109706235701</v>
      </c>
      <c r="P1207">
        <v>7.4813162569783387</v>
      </c>
      <c r="Q1207">
        <v>80.280467593267801</v>
      </c>
      <c r="R1207">
        <v>63.269669555825971</v>
      </c>
      <c r="S1207">
        <v>65.599999999999909</v>
      </c>
      <c r="T1207">
        <v>87.0687937984532</v>
      </c>
      <c r="U1207">
        <v>91.822679491216988</v>
      </c>
      <c r="V1207">
        <v>96.698454455770943</v>
      </c>
      <c r="W1207">
        <v>98.899484818590523</v>
      </c>
      <c r="X1207">
        <v>23.39397381027776</v>
      </c>
      <c r="Y1207">
        <v>30.653856080526388</v>
      </c>
      <c r="Z1207">
        <v>13.31957799288374</v>
      </c>
      <c r="AA1207">
        <v>23.39397381027776</v>
      </c>
      <c r="AB1207">
        <v>2929.320695454719</v>
      </c>
      <c r="AC1207" t="s">
        <v>58</v>
      </c>
      <c r="AD1207">
        <v>2938.6699999999969</v>
      </c>
      <c r="AE1207">
        <v>2938.6699999999969</v>
      </c>
      <c r="AF1207">
        <v>2936.7200655797219</v>
      </c>
      <c r="AG1207">
        <v>2935.433311828097</v>
      </c>
      <c r="AH1207">
        <v>2942.6429927346821</v>
      </c>
      <c r="AI1207">
        <v>2947.9388575536391</v>
      </c>
      <c r="AJ1207">
        <v>2652.4077268712699</v>
      </c>
      <c r="AK1207">
        <v>0</v>
      </c>
      <c r="AL1207">
        <v>0</v>
      </c>
      <c r="AM1207">
        <v>3</v>
      </c>
      <c r="AN1207">
        <v>0</v>
      </c>
      <c r="AO1207">
        <v>0</v>
      </c>
      <c r="AP1207" t="b">
        <v>1</v>
      </c>
      <c r="AQ1207" t="b">
        <v>0</v>
      </c>
      <c r="AR1207" t="b">
        <v>0</v>
      </c>
      <c r="AS1207" t="b">
        <v>0</v>
      </c>
      <c r="AT1207" t="b">
        <v>0</v>
      </c>
      <c r="AU1207" t="b">
        <v>0</v>
      </c>
      <c r="AV1207" t="b">
        <v>0</v>
      </c>
      <c r="AW1207">
        <v>2984.62</v>
      </c>
      <c r="AX1207">
        <v>0</v>
      </c>
      <c r="AY1207" t="b">
        <v>0</v>
      </c>
      <c r="AZ1207">
        <v>72.346136632059711</v>
      </c>
      <c r="BA1207">
        <v>2979.08</v>
      </c>
      <c r="BB1207">
        <v>2974.490604185944</v>
      </c>
      <c r="BC1207">
        <v>2928.4780000000019</v>
      </c>
      <c r="BD1207">
        <v>2882.4653958140611</v>
      </c>
      <c r="BE1207">
        <v>0</v>
      </c>
      <c r="BF1207">
        <v>2914.3392937272561</v>
      </c>
      <c r="BG1207">
        <v>16.86307160632364</v>
      </c>
    </row>
    <row r="1208" spans="1:59" x14ac:dyDescent="0.25">
      <c r="A1208" s="1">
        <v>1206</v>
      </c>
      <c r="B1208">
        <v>2972.0549999999998</v>
      </c>
      <c r="C1208">
        <v>1708460100</v>
      </c>
      <c r="D1208">
        <v>105.8127937492671</v>
      </c>
      <c r="E1208">
        <v>0.26850878205443102</v>
      </c>
      <c r="F1208">
        <v>2948.44</v>
      </c>
      <c r="G1208">
        <v>2945.0349999999999</v>
      </c>
      <c r="H1208">
        <v>2946.7375000000002</v>
      </c>
      <c r="I1208">
        <v>2939.58</v>
      </c>
      <c r="J1208">
        <v>2941.4349999999999</v>
      </c>
      <c r="K1208">
        <v>2952.0050000000001</v>
      </c>
      <c r="L1208">
        <v>2943.03</v>
      </c>
      <c r="M1208">
        <v>2974.66</v>
      </c>
      <c r="N1208">
        <v>9.6559040073261713</v>
      </c>
      <c r="O1208">
        <v>2.8486295779640902</v>
      </c>
      <c r="P1208">
        <v>6.8072744293620806</v>
      </c>
      <c r="Q1208">
        <v>82.785745420004602</v>
      </c>
      <c r="R1208">
        <v>60.021082320869432</v>
      </c>
      <c r="S1208">
        <v>49.879999999999647</v>
      </c>
      <c r="T1208">
        <v>79.268095046701404</v>
      </c>
      <c r="U1208">
        <v>86.802131456564879</v>
      </c>
      <c r="V1208">
        <v>90.761627463667566</v>
      </c>
      <c r="W1208">
        <v>95.820027306479759</v>
      </c>
      <c r="X1208">
        <v>23.809968581876941</v>
      </c>
      <c r="Y1208">
        <v>28.949458890067209</v>
      </c>
      <c r="Z1208">
        <v>15.85773694395875</v>
      </c>
      <c r="AA1208">
        <v>23.809968581876941</v>
      </c>
      <c r="AB1208">
        <v>2929.320695454719</v>
      </c>
      <c r="AC1208" t="s">
        <v>58</v>
      </c>
      <c r="AD1208">
        <v>2939.8826666666632</v>
      </c>
      <c r="AE1208">
        <v>2939.8826666666632</v>
      </c>
      <c r="AF1208">
        <v>2938.6852226390952</v>
      </c>
      <c r="AG1208">
        <v>2937.2726666668059</v>
      </c>
      <c r="AH1208">
        <v>2946.0643981944381</v>
      </c>
      <c r="AI1208">
        <v>2952.3808912060808</v>
      </c>
      <c r="AJ1208">
        <v>2652.7101510293378</v>
      </c>
      <c r="AK1208">
        <v>0</v>
      </c>
      <c r="AL1208">
        <v>0</v>
      </c>
      <c r="AM1208">
        <v>4</v>
      </c>
      <c r="AN1208">
        <v>0</v>
      </c>
      <c r="AO1208">
        <v>0</v>
      </c>
      <c r="AP1208" t="b">
        <v>1</v>
      </c>
      <c r="AQ1208" t="b">
        <v>0</v>
      </c>
      <c r="AR1208" t="b">
        <v>0</v>
      </c>
      <c r="AS1208" t="b">
        <v>0</v>
      </c>
      <c r="AT1208" t="b">
        <v>0</v>
      </c>
      <c r="AU1208" t="b">
        <v>0</v>
      </c>
      <c r="AV1208" t="b">
        <v>0</v>
      </c>
      <c r="AW1208">
        <v>2984.62</v>
      </c>
      <c r="AX1208">
        <v>0</v>
      </c>
      <c r="AY1208" t="b">
        <v>0</v>
      </c>
      <c r="AZ1208">
        <v>66.477650636059209</v>
      </c>
      <c r="BA1208">
        <v>2971.1366666666672</v>
      </c>
      <c r="BB1208">
        <v>2979.5089216445999</v>
      </c>
      <c r="BC1208">
        <v>2931.2670000000021</v>
      </c>
      <c r="BD1208">
        <v>2883.0250783554038</v>
      </c>
      <c r="BE1208">
        <v>0</v>
      </c>
      <c r="BF1208">
        <v>2924.6629926054402</v>
      </c>
      <c r="BG1208">
        <v>11.59927135642581</v>
      </c>
    </row>
    <row r="1209" spans="1:59" x14ac:dyDescent="0.25">
      <c r="A1209" s="1">
        <v>1207</v>
      </c>
      <c r="B1209">
        <v>2972.9675000000002</v>
      </c>
      <c r="C1209">
        <v>1708461000</v>
      </c>
      <c r="D1209">
        <v>96.140986524280422</v>
      </c>
      <c r="E1209">
        <v>0.2078081161384793</v>
      </c>
      <c r="F1209">
        <v>2951.2449999999999</v>
      </c>
      <c r="G1209">
        <v>2936.7750000000001</v>
      </c>
      <c r="H1209">
        <v>2944.01</v>
      </c>
      <c r="I1209">
        <v>2939.58</v>
      </c>
      <c r="J1209">
        <v>2941.4349999999999</v>
      </c>
      <c r="K1209">
        <v>2952.0050000000001</v>
      </c>
      <c r="L1209">
        <v>2943.03</v>
      </c>
      <c r="M1209">
        <v>2974.66</v>
      </c>
      <c r="N1209">
        <v>11.186317108165889</v>
      </c>
      <c r="O1209">
        <v>4.5161670840044508</v>
      </c>
      <c r="P1209">
        <v>6.670150024161444</v>
      </c>
      <c r="Q1209">
        <v>81.953501831033265</v>
      </c>
      <c r="R1209">
        <v>62.840597979785713</v>
      </c>
      <c r="S1209">
        <v>65.170000000000073</v>
      </c>
      <c r="T1209">
        <v>70.557649166812709</v>
      </c>
      <c r="U1209">
        <v>78.964846003989109</v>
      </c>
      <c r="V1209">
        <v>86.849208224615168</v>
      </c>
      <c r="W1209">
        <v>91.43643004801821</v>
      </c>
      <c r="X1209">
        <v>24.196249441219042</v>
      </c>
      <c r="Y1209">
        <v>27.4366410619417</v>
      </c>
      <c r="Z1209">
        <v>15.02905592253985</v>
      </c>
      <c r="AA1209">
        <v>24.196249441219042</v>
      </c>
      <c r="AB1209">
        <v>2929.320695454719</v>
      </c>
      <c r="AC1209" t="s">
        <v>58</v>
      </c>
      <c r="AD1209">
        <v>2940.4709999999959</v>
      </c>
      <c r="AE1209">
        <v>2940.4709999999959</v>
      </c>
      <c r="AF1209">
        <v>2941.1990792430238</v>
      </c>
      <c r="AG1209">
        <v>2939.7092688173439</v>
      </c>
      <c r="AH1209">
        <v>2950.4538512629888</v>
      </c>
      <c r="AI1209">
        <v>2958.117418837558</v>
      </c>
      <c r="AJ1209">
        <v>2652.991726184403</v>
      </c>
      <c r="AK1209">
        <v>0</v>
      </c>
      <c r="AL1209">
        <v>0</v>
      </c>
      <c r="AM1209">
        <v>5</v>
      </c>
      <c r="AN1209">
        <v>0</v>
      </c>
      <c r="AO1209">
        <v>0</v>
      </c>
      <c r="AP1209" t="b">
        <v>1</v>
      </c>
      <c r="AQ1209" t="b">
        <v>0</v>
      </c>
      <c r="AR1209" t="b">
        <v>0</v>
      </c>
      <c r="AS1209" t="b">
        <v>0</v>
      </c>
      <c r="AT1209" t="b">
        <v>0</v>
      </c>
      <c r="AU1209" t="b">
        <v>0</v>
      </c>
      <c r="AV1209" t="b">
        <v>0</v>
      </c>
      <c r="AW1209">
        <v>2984.62</v>
      </c>
      <c r="AX1209">
        <v>0</v>
      </c>
      <c r="AY1209" t="b">
        <v>0</v>
      </c>
      <c r="AZ1209">
        <v>65.766012786463946</v>
      </c>
      <c r="BA1209">
        <v>2974.896666666667</v>
      </c>
      <c r="BB1209">
        <v>2986.0166522254799</v>
      </c>
      <c r="BC1209">
        <v>2933.7685000000019</v>
      </c>
      <c r="BD1209">
        <v>2881.520347774524</v>
      </c>
      <c r="BE1209">
        <v>0</v>
      </c>
      <c r="BF1209">
        <v>2933.541373640679</v>
      </c>
      <c r="BG1209">
        <v>9.2639719343271327</v>
      </c>
    </row>
    <row r="1210" spans="1:59" x14ac:dyDescent="0.25">
      <c r="A1210" s="1">
        <v>1208</v>
      </c>
      <c r="B1210">
        <v>2976.622499999999</v>
      </c>
      <c r="C1210">
        <v>1708461900</v>
      </c>
      <c r="D1210">
        <v>85.641584878224648</v>
      </c>
      <c r="E1210">
        <v>0.19733895723826261</v>
      </c>
      <c r="F1210">
        <v>2956.2550000000001</v>
      </c>
      <c r="G1210">
        <v>2936.7750000000001</v>
      </c>
      <c r="H1210">
        <v>2946.5149999999999</v>
      </c>
      <c r="I1210">
        <v>2939.58</v>
      </c>
      <c r="J1210">
        <v>2941.4349999999999</v>
      </c>
      <c r="K1210">
        <v>2952.0050000000001</v>
      </c>
      <c r="L1210">
        <v>2943.03</v>
      </c>
      <c r="M1210">
        <v>2974.66</v>
      </c>
      <c r="N1210">
        <v>12.241924898189611</v>
      </c>
      <c r="O1210">
        <v>6.0613186468414826</v>
      </c>
      <c r="P1210">
        <v>6.1806062513481264</v>
      </c>
      <c r="Q1210">
        <v>93.275815556543634</v>
      </c>
      <c r="R1210">
        <v>62.749560094449542</v>
      </c>
      <c r="S1210">
        <v>60.9399999999996</v>
      </c>
      <c r="T1210">
        <v>65.718105736806308</v>
      </c>
      <c r="U1210">
        <v>71.847949983440145</v>
      </c>
      <c r="V1210">
        <v>82.326759245023325</v>
      </c>
      <c r="W1210">
        <v>86.645864977768994</v>
      </c>
      <c r="X1210">
        <v>24.593220469222519</v>
      </c>
      <c r="Y1210">
        <v>26.605780812640589</v>
      </c>
      <c r="Z1210">
        <v>14.40384175673579</v>
      </c>
      <c r="AA1210">
        <v>24.59322046922253</v>
      </c>
      <c r="AB1210">
        <v>2929.835073522504</v>
      </c>
      <c r="AC1210" t="s">
        <v>58</v>
      </c>
      <c r="AD1210">
        <v>2940.7883333333298</v>
      </c>
      <c r="AE1210">
        <v>2940.7883333333298</v>
      </c>
      <c r="AF1210">
        <v>2943.5378483241188</v>
      </c>
      <c r="AG1210">
        <v>2942.0950107528279</v>
      </c>
      <c r="AH1210">
        <v>2954.383419031562</v>
      </c>
      <c r="AI1210">
        <v>2963.0407294057359</v>
      </c>
      <c r="AJ1210">
        <v>2653.170095322836</v>
      </c>
      <c r="AK1210">
        <v>0</v>
      </c>
      <c r="AL1210">
        <v>1</v>
      </c>
      <c r="AM1210">
        <v>0</v>
      </c>
      <c r="AN1210">
        <v>0</v>
      </c>
      <c r="AO1210">
        <v>0</v>
      </c>
      <c r="AP1210" t="b">
        <v>1</v>
      </c>
      <c r="AQ1210" t="b">
        <v>0</v>
      </c>
      <c r="AR1210" t="b">
        <v>0</v>
      </c>
      <c r="AS1210" t="b">
        <v>0</v>
      </c>
      <c r="AT1210" t="b">
        <v>0</v>
      </c>
      <c r="AU1210" t="b">
        <v>1</v>
      </c>
      <c r="AV1210" t="b">
        <v>0</v>
      </c>
      <c r="AW1210">
        <v>2984.62</v>
      </c>
      <c r="AX1210">
        <v>0</v>
      </c>
      <c r="AY1210" t="b">
        <v>0</v>
      </c>
      <c r="AZ1210">
        <v>64.728239046954513</v>
      </c>
      <c r="BA1210">
        <v>2976.2833333333328</v>
      </c>
      <c r="BB1210">
        <v>2991.785102247366</v>
      </c>
      <c r="BC1210">
        <v>2936.3865000000019</v>
      </c>
      <c r="BD1210">
        <v>2880.9878977526391</v>
      </c>
      <c r="BE1210">
        <v>100</v>
      </c>
      <c r="BF1210">
        <v>2941.176781330983</v>
      </c>
      <c r="BG1210">
        <v>6.0290782048336959</v>
      </c>
    </row>
    <row r="1211" spans="1:59" x14ac:dyDescent="0.25">
      <c r="A1211" s="1">
        <v>1209</v>
      </c>
      <c r="B1211">
        <v>2977.702499999999</v>
      </c>
      <c r="C1211">
        <v>1708462800</v>
      </c>
      <c r="D1211">
        <v>78.213962279007731</v>
      </c>
      <c r="E1211">
        <v>0.2459201366009886</v>
      </c>
      <c r="F1211">
        <v>2957.59</v>
      </c>
      <c r="G1211">
        <v>2936.7750000000001</v>
      </c>
      <c r="H1211">
        <v>2947.1824999999999</v>
      </c>
      <c r="I1211">
        <v>2939.58</v>
      </c>
      <c r="J1211">
        <v>2941.4349999999999</v>
      </c>
      <c r="K1211">
        <v>2952.0050000000001</v>
      </c>
      <c r="L1211">
        <v>2943.03</v>
      </c>
      <c r="M1211">
        <v>2974.66</v>
      </c>
      <c r="N1211">
        <v>13.08980080321453</v>
      </c>
      <c r="O1211">
        <v>7.4670150781160922</v>
      </c>
      <c r="P1211">
        <v>5.6227857250984377</v>
      </c>
      <c r="Q1211">
        <v>93.250180281142732</v>
      </c>
      <c r="R1211">
        <v>63.324612348650817</v>
      </c>
      <c r="S1211">
        <v>49.829999999999927</v>
      </c>
      <c r="T1211">
        <v>65.502607919627508</v>
      </c>
      <c r="U1211">
        <v>67.259454274415518</v>
      </c>
      <c r="V1211">
        <v>78.018133323913645</v>
      </c>
      <c r="W1211">
        <v>82.398033597851011</v>
      </c>
      <c r="X1211">
        <v>25.140215928224031</v>
      </c>
      <c r="Y1211">
        <v>26.43542889984926</v>
      </c>
      <c r="Z1211">
        <v>13.54218569415962</v>
      </c>
      <c r="AA1211">
        <v>25.140215928224041</v>
      </c>
      <c r="AB1211">
        <v>2931.6793487335749</v>
      </c>
      <c r="AC1211" t="s">
        <v>58</v>
      </c>
      <c r="AD1211">
        <v>2940.238666666663</v>
      </c>
      <c r="AE1211">
        <v>2940.238666666663</v>
      </c>
      <c r="AF1211">
        <v>2945.855406496757</v>
      </c>
      <c r="AG1211">
        <v>2944.5899569893882</v>
      </c>
      <c r="AH1211">
        <v>2958.169301255542</v>
      </c>
      <c r="AI1211">
        <v>2967.6416689439252</v>
      </c>
      <c r="AJ1211">
        <v>2653.4006894939062</v>
      </c>
      <c r="AK1211">
        <v>0</v>
      </c>
      <c r="AL1211">
        <v>0</v>
      </c>
      <c r="AM1211">
        <v>1</v>
      </c>
      <c r="AN1211">
        <v>0</v>
      </c>
      <c r="AO1211">
        <v>0</v>
      </c>
      <c r="AP1211" t="b">
        <v>1</v>
      </c>
      <c r="AQ1211" t="b">
        <v>0</v>
      </c>
      <c r="AR1211" t="b">
        <v>0</v>
      </c>
      <c r="AS1211" t="b">
        <v>0</v>
      </c>
      <c r="AT1211" t="b">
        <v>0</v>
      </c>
      <c r="AU1211" t="b">
        <v>0</v>
      </c>
      <c r="AV1211" t="b">
        <v>1</v>
      </c>
      <c r="AW1211">
        <v>2984.62</v>
      </c>
      <c r="AX1211">
        <v>0</v>
      </c>
      <c r="AY1211" t="b">
        <v>0</v>
      </c>
      <c r="AZ1211">
        <v>61.543707643222199</v>
      </c>
      <c r="BA1211">
        <v>2977.7833333333328</v>
      </c>
      <c r="BB1211">
        <v>2997.2762363941688</v>
      </c>
      <c r="BC1211">
        <v>2939.2460000000019</v>
      </c>
      <c r="BD1211">
        <v>2881.215763605835</v>
      </c>
      <c r="BE1211">
        <v>0</v>
      </c>
      <c r="BF1211">
        <v>2947.7432319446461</v>
      </c>
      <c r="BG1211">
        <v>4.327230060905074</v>
      </c>
    </row>
    <row r="1212" spans="1:59" x14ac:dyDescent="0.25">
      <c r="A1212" s="1">
        <v>1210</v>
      </c>
      <c r="B1212">
        <v>2985.8575000000001</v>
      </c>
      <c r="C1212">
        <v>1708463700</v>
      </c>
      <c r="D1212">
        <v>94.00650813324053</v>
      </c>
      <c r="E1212">
        <v>0.2587809848432166</v>
      </c>
      <c r="F1212">
        <v>2964.39</v>
      </c>
      <c r="G1212">
        <v>2940.0149999999999</v>
      </c>
      <c r="H1212">
        <v>2952.2024999999999</v>
      </c>
      <c r="I1212">
        <v>2939.58</v>
      </c>
      <c r="J1212">
        <v>2941.4349999999999</v>
      </c>
      <c r="K1212">
        <v>2952.0050000000001</v>
      </c>
      <c r="L1212">
        <v>2943.03</v>
      </c>
      <c r="M1212">
        <v>2974.66</v>
      </c>
      <c r="N1212">
        <v>14.72811040625993</v>
      </c>
      <c r="O1212">
        <v>8.919234143744859</v>
      </c>
      <c r="P1212">
        <v>5.8088762625150707</v>
      </c>
      <c r="Q1212">
        <v>93.415581503027326</v>
      </c>
      <c r="R1212">
        <v>67.150213870270619</v>
      </c>
      <c r="S1212">
        <v>62.949999999999818</v>
      </c>
      <c r="T1212">
        <v>73.556304008064856</v>
      </c>
      <c r="U1212">
        <v>68.259005888166215</v>
      </c>
      <c r="V1212">
        <v>80.331382379195844</v>
      </c>
      <c r="W1212">
        <v>80.225424982711246</v>
      </c>
      <c r="X1212">
        <v>26.181198041484421</v>
      </c>
      <c r="Y1212">
        <v>28.881946557324341</v>
      </c>
      <c r="Z1212">
        <v>12.46244797202171</v>
      </c>
      <c r="AA1212">
        <v>26.181198041484429</v>
      </c>
      <c r="AB1212">
        <v>2938.41515605735</v>
      </c>
      <c r="AC1212" t="s">
        <v>58</v>
      </c>
      <c r="AD1212">
        <v>2940.102999999996</v>
      </c>
      <c r="AE1212">
        <v>2940.102999999996</v>
      </c>
      <c r="AF1212">
        <v>2948.9318318840628</v>
      </c>
      <c r="AG1212">
        <v>2948.028752688313</v>
      </c>
      <c r="AH1212">
        <v>2963.3292281497611</v>
      </c>
      <c r="AI1212">
        <v>2974.1395573969762</v>
      </c>
      <c r="AJ1212">
        <v>2653.7843924048011</v>
      </c>
      <c r="AK1212">
        <v>0</v>
      </c>
      <c r="AL1212">
        <v>0</v>
      </c>
      <c r="AM1212">
        <v>2</v>
      </c>
      <c r="AN1212">
        <v>0</v>
      </c>
      <c r="AO1212">
        <v>0</v>
      </c>
      <c r="AP1212" t="b">
        <v>1</v>
      </c>
      <c r="AQ1212" t="b">
        <v>0</v>
      </c>
      <c r="AR1212" t="b">
        <v>0</v>
      </c>
      <c r="AS1212" t="b">
        <v>0</v>
      </c>
      <c r="AT1212" t="b">
        <v>0</v>
      </c>
      <c r="AU1212" t="b">
        <v>0</v>
      </c>
      <c r="AV1212" t="b">
        <v>0</v>
      </c>
      <c r="AW1212">
        <v>2984.62</v>
      </c>
      <c r="AX1212">
        <v>0</v>
      </c>
      <c r="AY1212" t="b">
        <v>0</v>
      </c>
      <c r="AZ1212">
        <v>66.125918765094937</v>
      </c>
      <c r="BA1212">
        <v>2987.9933333333329</v>
      </c>
      <c r="BB1212">
        <v>3004.8168460298712</v>
      </c>
      <c r="BC1212">
        <v>2942.2560000000021</v>
      </c>
      <c r="BD1212">
        <v>2879.695153970134</v>
      </c>
      <c r="BE1212">
        <v>0</v>
      </c>
      <c r="BF1212">
        <v>2953.3903794723951</v>
      </c>
      <c r="BG1212">
        <v>8.4326143039985322</v>
      </c>
    </row>
    <row r="1213" spans="1:59" x14ac:dyDescent="0.25">
      <c r="A1213" s="1">
        <v>1211</v>
      </c>
      <c r="B1213">
        <v>2992.0050000000001</v>
      </c>
      <c r="C1213">
        <v>1708464600</v>
      </c>
      <c r="D1213">
        <v>94.968980466414024</v>
      </c>
      <c r="E1213">
        <v>0.31376797997287498</v>
      </c>
      <c r="F1213">
        <v>2972.69</v>
      </c>
      <c r="G1213">
        <v>2940.17</v>
      </c>
      <c r="H1213">
        <v>2956.43</v>
      </c>
      <c r="I1213">
        <v>2939.58</v>
      </c>
      <c r="J1213">
        <v>2941.4349999999999</v>
      </c>
      <c r="K1213">
        <v>2952.0050000000001</v>
      </c>
      <c r="L1213">
        <v>2943.03</v>
      </c>
      <c r="M1213">
        <v>2974.66</v>
      </c>
      <c r="N1213">
        <v>15.75370214190843</v>
      </c>
      <c r="O1213">
        <v>10.28612774337757</v>
      </c>
      <c r="P1213">
        <v>5.4675743985308607</v>
      </c>
      <c r="Q1213">
        <v>93.356430695514675</v>
      </c>
      <c r="R1213">
        <v>66.550236193782453</v>
      </c>
      <c r="S1213">
        <v>54.819999999999709</v>
      </c>
      <c r="T1213">
        <v>82.688233944205919</v>
      </c>
      <c r="U1213">
        <v>73.915715290632761</v>
      </c>
      <c r="V1213">
        <v>84.649604720136409</v>
      </c>
      <c r="W1213">
        <v>80.999706807748936</v>
      </c>
      <c r="X1213">
        <v>27.162614584096609</v>
      </c>
      <c r="Y1213">
        <v>28.03600477471127</v>
      </c>
      <c r="Z1213">
        <v>12.038035342395149</v>
      </c>
      <c r="AA1213">
        <v>27.16261458409662</v>
      </c>
      <c r="AB1213">
        <v>2947.6294194777288</v>
      </c>
      <c r="AC1213" t="s">
        <v>58</v>
      </c>
      <c r="AD1213">
        <v>2940.761999999997</v>
      </c>
      <c r="AE1213">
        <v>2940.761999999997</v>
      </c>
      <c r="AF1213">
        <v>2951.7368749883171</v>
      </c>
      <c r="AG1213">
        <v>2951.4033978496032</v>
      </c>
      <c r="AH1213">
        <v>2967.8294795602069</v>
      </c>
      <c r="AI1213">
        <v>2979.5282082392</v>
      </c>
      <c r="AJ1213">
        <v>2653.9677994172839</v>
      </c>
      <c r="AK1213">
        <v>0</v>
      </c>
      <c r="AL1213">
        <v>0</v>
      </c>
      <c r="AM1213">
        <v>3</v>
      </c>
      <c r="AN1213">
        <v>0</v>
      </c>
      <c r="AO1213">
        <v>0</v>
      </c>
      <c r="AP1213" t="b">
        <v>1</v>
      </c>
      <c r="AQ1213" t="b">
        <v>0</v>
      </c>
      <c r="AR1213" t="b">
        <v>0</v>
      </c>
      <c r="AS1213" t="b">
        <v>0</v>
      </c>
      <c r="AT1213" t="b">
        <v>0</v>
      </c>
      <c r="AU1213" t="b">
        <v>0</v>
      </c>
      <c r="AV1213" t="b">
        <v>0</v>
      </c>
      <c r="AW1213">
        <v>2984.62</v>
      </c>
      <c r="AX1213">
        <v>0</v>
      </c>
      <c r="AY1213" t="b">
        <v>0</v>
      </c>
      <c r="AZ1213">
        <v>61.626345819364779</v>
      </c>
      <c r="BA1213">
        <v>2991.4933333333329</v>
      </c>
      <c r="BB1213">
        <v>3010.9860131753539</v>
      </c>
      <c r="BC1213">
        <v>2946.1405000000018</v>
      </c>
      <c r="BD1213">
        <v>2881.2949868246501</v>
      </c>
      <c r="BE1213">
        <v>100</v>
      </c>
      <c r="BF1213">
        <v>2959.9775187568121</v>
      </c>
      <c r="BG1213">
        <v>7.2873078705376217</v>
      </c>
    </row>
    <row r="1214" spans="1:59" x14ac:dyDescent="0.25">
      <c r="A1214" s="1">
        <v>1212</v>
      </c>
      <c r="B1214">
        <v>2990.37</v>
      </c>
      <c r="C1214">
        <v>1708465500</v>
      </c>
      <c r="D1214">
        <v>83.315250385405733</v>
      </c>
      <c r="E1214">
        <v>0.36574432492652992</v>
      </c>
      <c r="F1214">
        <v>2976.8249999999998</v>
      </c>
      <c r="G1214">
        <v>2940.17</v>
      </c>
      <c r="H1214">
        <v>2958.4974999999999</v>
      </c>
      <c r="I1214">
        <v>2939.58</v>
      </c>
      <c r="J1214">
        <v>2941.4349999999999</v>
      </c>
      <c r="K1214">
        <v>2952.0050000000001</v>
      </c>
      <c r="L1214">
        <v>2943.03</v>
      </c>
      <c r="M1214">
        <v>2974.66</v>
      </c>
      <c r="N1214">
        <v>16.028297351981561</v>
      </c>
      <c r="O1214">
        <v>11.43456166509837</v>
      </c>
      <c r="P1214">
        <v>4.5937356868831927</v>
      </c>
      <c r="Q1214">
        <v>89.539789366001429</v>
      </c>
      <c r="R1214">
        <v>64.157390287690816</v>
      </c>
      <c r="S1214">
        <v>34.7800000000002</v>
      </c>
      <c r="T1214">
        <v>86.670829022135464</v>
      </c>
      <c r="U1214">
        <v>80.971788991468756</v>
      </c>
      <c r="V1214">
        <v>83.601062998227846</v>
      </c>
      <c r="W1214">
        <v>82.860683365853674</v>
      </c>
      <c r="X1214">
        <v>28.056074086182331</v>
      </c>
      <c r="Y1214">
        <v>27.13427323777945</v>
      </c>
      <c r="Z1214">
        <v>11.72026920526908</v>
      </c>
      <c r="AA1214">
        <v>28.056074086182338</v>
      </c>
      <c r="AB1214">
        <v>2950.3416452666252</v>
      </c>
      <c r="AC1214" t="s">
        <v>58</v>
      </c>
      <c r="AD1214">
        <v>2941.4589999999971</v>
      </c>
      <c r="AE1214">
        <v>2941.4589999999971</v>
      </c>
      <c r="AF1214">
        <v>2954.0783669245538</v>
      </c>
      <c r="AG1214">
        <v>2954.4529462367</v>
      </c>
      <c r="AH1214">
        <v>2971.3231668837711</v>
      </c>
      <c r="AI1214">
        <v>2983.344999074845</v>
      </c>
      <c r="AJ1214">
        <v>2654.1232590357981</v>
      </c>
      <c r="AK1214">
        <v>0</v>
      </c>
      <c r="AL1214">
        <v>0</v>
      </c>
      <c r="AM1214">
        <v>4</v>
      </c>
      <c r="AN1214">
        <v>0</v>
      </c>
      <c r="AO1214">
        <v>0</v>
      </c>
      <c r="AP1214" t="b">
        <v>1</v>
      </c>
      <c r="AQ1214" t="b">
        <v>0</v>
      </c>
      <c r="AR1214" t="b">
        <v>0</v>
      </c>
      <c r="AS1214" t="b">
        <v>0</v>
      </c>
      <c r="AT1214" t="b">
        <v>0</v>
      </c>
      <c r="AU1214" t="b">
        <v>0</v>
      </c>
      <c r="AV1214" t="b">
        <v>0</v>
      </c>
      <c r="AW1214">
        <v>2984.62</v>
      </c>
      <c r="AX1214">
        <v>0</v>
      </c>
      <c r="AY1214" t="b">
        <v>0</v>
      </c>
      <c r="AZ1214">
        <v>63.984431046942007</v>
      </c>
      <c r="BA1214">
        <v>2989.6933333333332</v>
      </c>
      <c r="BB1214">
        <v>3013.876912985796</v>
      </c>
      <c r="BC1214">
        <v>2950.6845000000021</v>
      </c>
      <c r="BD1214">
        <v>2887.4920870142082</v>
      </c>
      <c r="BE1214">
        <v>0</v>
      </c>
      <c r="BF1214">
        <v>2966.258165380586</v>
      </c>
      <c r="BG1214">
        <v>6.5996405962749378</v>
      </c>
    </row>
    <row r="1215" spans="1:59" x14ac:dyDescent="0.25">
      <c r="A1215" s="1">
        <v>1213</v>
      </c>
      <c r="B1215">
        <v>2988.6374999999998</v>
      </c>
      <c r="C1215">
        <v>1708466400</v>
      </c>
      <c r="D1215">
        <v>77.438729339454994</v>
      </c>
      <c r="E1215">
        <v>0.32875968098784858</v>
      </c>
      <c r="F1215">
        <v>2980.55</v>
      </c>
      <c r="G1215">
        <v>2940.17</v>
      </c>
      <c r="H1215">
        <v>2960.36</v>
      </c>
      <c r="I1215">
        <v>2939.58</v>
      </c>
      <c r="J1215">
        <v>2941.4349999999999</v>
      </c>
      <c r="K1215">
        <v>2952.0050000000001</v>
      </c>
      <c r="L1215">
        <v>2943.03</v>
      </c>
      <c r="M1215">
        <v>2974.66</v>
      </c>
      <c r="N1215">
        <v>16.31445260372584</v>
      </c>
      <c r="O1215">
        <v>12.41053985282386</v>
      </c>
      <c r="P1215">
        <v>3.9039127509019749</v>
      </c>
      <c r="Q1215">
        <v>85.467690174499637</v>
      </c>
      <c r="R1215">
        <v>65.137470713872943</v>
      </c>
      <c r="S1215">
        <v>32.420000000000073</v>
      </c>
      <c r="T1215">
        <v>82.965461570263386</v>
      </c>
      <c r="U1215">
        <v>84.108174845534919</v>
      </c>
      <c r="V1215">
        <v>84.258481302973067</v>
      </c>
      <c r="W1215">
        <v>84.169716340446087</v>
      </c>
      <c r="X1215">
        <v>28.432524174436701</v>
      </c>
      <c r="Y1215">
        <v>26.014104036770121</v>
      </c>
      <c r="Z1215">
        <v>13.009088447076859</v>
      </c>
      <c r="AA1215">
        <v>28.432524174436711</v>
      </c>
      <c r="AB1215">
        <v>2950.3416452666252</v>
      </c>
      <c r="AC1215" t="s">
        <v>58</v>
      </c>
      <c r="AD1215">
        <v>2943.2759999999971</v>
      </c>
      <c r="AE1215">
        <v>2943.2759999999971</v>
      </c>
      <c r="AF1215">
        <v>2956.4739561552278</v>
      </c>
      <c r="AG1215">
        <v>2957.662688172185</v>
      </c>
      <c r="AH1215">
        <v>2974.8472234618998</v>
      </c>
      <c r="AI1215">
        <v>2987.1491165785892</v>
      </c>
      <c r="AJ1215">
        <v>2654.296103145874</v>
      </c>
      <c r="AK1215">
        <v>0</v>
      </c>
      <c r="AL1215">
        <v>0</v>
      </c>
      <c r="AM1215">
        <v>5</v>
      </c>
      <c r="AN1215">
        <v>0</v>
      </c>
      <c r="AO1215">
        <v>0</v>
      </c>
      <c r="AP1215" t="b">
        <v>1</v>
      </c>
      <c r="AQ1215" t="b">
        <v>0</v>
      </c>
      <c r="AR1215" t="b">
        <v>0</v>
      </c>
      <c r="AS1215" t="b">
        <v>0</v>
      </c>
      <c r="AT1215" t="b">
        <v>0</v>
      </c>
      <c r="AU1215" t="b">
        <v>0</v>
      </c>
      <c r="AV1215" t="b">
        <v>0</v>
      </c>
      <c r="AW1215">
        <v>2984.62</v>
      </c>
      <c r="AX1215">
        <v>0</v>
      </c>
      <c r="AY1215" t="b">
        <v>0</v>
      </c>
      <c r="AZ1215">
        <v>71.506919265250403</v>
      </c>
      <c r="BA1215">
        <v>2988.8433333333328</v>
      </c>
      <c r="BB1215">
        <v>3017.5227064748519</v>
      </c>
      <c r="BC1215">
        <v>2954.673000000002</v>
      </c>
      <c r="BD1215">
        <v>2891.8232935251522</v>
      </c>
      <c r="BE1215">
        <v>0</v>
      </c>
      <c r="BF1215">
        <v>2971.408295612081</v>
      </c>
      <c r="BG1215">
        <v>5.0803897488282894</v>
      </c>
    </row>
    <row r="1216" spans="1:59" x14ac:dyDescent="0.25">
      <c r="A1216" s="1">
        <v>1214</v>
      </c>
      <c r="B1216">
        <v>2990.3</v>
      </c>
      <c r="C1216">
        <v>1708467300</v>
      </c>
      <c r="D1216">
        <v>82.280199558354411</v>
      </c>
      <c r="E1216">
        <v>0.34089592438860389</v>
      </c>
      <c r="F1216">
        <v>2980.55</v>
      </c>
      <c r="G1216">
        <v>2940.17</v>
      </c>
      <c r="H1216">
        <v>2960.36</v>
      </c>
      <c r="I1216">
        <v>2939.58</v>
      </c>
      <c r="J1216">
        <v>2941.4349999999999</v>
      </c>
      <c r="K1216">
        <v>2952.0050000000001</v>
      </c>
      <c r="L1216">
        <v>2943.03</v>
      </c>
      <c r="M1216">
        <v>2974.66</v>
      </c>
      <c r="N1216">
        <v>16.137344010605371</v>
      </c>
      <c r="O1216">
        <v>13.155900684380169</v>
      </c>
      <c r="P1216">
        <v>2.9814433262252069</v>
      </c>
      <c r="Q1216">
        <v>85.247593255683853</v>
      </c>
      <c r="R1216">
        <v>63.548596976371883</v>
      </c>
      <c r="S1216">
        <v>2.5300000000002001</v>
      </c>
      <c r="T1216">
        <v>74.763049055722647</v>
      </c>
      <c r="U1216">
        <v>81.466446549373828</v>
      </c>
      <c r="V1216">
        <v>81.672561769537268</v>
      </c>
      <c r="W1216">
        <v>83.177368690246382</v>
      </c>
      <c r="X1216">
        <v>28.956906569370471</v>
      </c>
      <c r="Y1216">
        <v>26.379964189873348</v>
      </c>
      <c r="Z1216">
        <v>12.478709711272041</v>
      </c>
      <c r="AA1216">
        <v>28.956906569370489</v>
      </c>
      <c r="AB1216">
        <v>2954.5036577469082</v>
      </c>
      <c r="AC1216" t="s">
        <v>58</v>
      </c>
      <c r="AD1216">
        <v>2944.9259999999972</v>
      </c>
      <c r="AE1216">
        <v>2944.9259999999972</v>
      </c>
      <c r="AF1216">
        <v>2958.5407976936008</v>
      </c>
      <c r="AG1216">
        <v>2960.58101075283</v>
      </c>
      <c r="AH1216">
        <v>2977.6621898389649</v>
      </c>
      <c r="AI1216">
        <v>2989.8702711520632</v>
      </c>
      <c r="AJ1216">
        <v>2654.4449821901599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 t="b">
        <v>1</v>
      </c>
      <c r="AQ1216" t="b">
        <v>0</v>
      </c>
      <c r="AR1216" t="b">
        <v>0</v>
      </c>
      <c r="AS1216" t="b">
        <v>0</v>
      </c>
      <c r="AT1216" t="b">
        <v>0</v>
      </c>
      <c r="AU1216" t="b">
        <v>1</v>
      </c>
      <c r="AV1216" t="b">
        <v>0</v>
      </c>
      <c r="AW1216">
        <v>2994.87</v>
      </c>
      <c r="AX1216">
        <v>0</v>
      </c>
      <c r="AY1216" t="b">
        <v>0</v>
      </c>
      <c r="AZ1216">
        <v>66.963402031503847</v>
      </c>
      <c r="BA1216">
        <v>2989.996666666666</v>
      </c>
      <c r="BB1216">
        <v>3018.3419222699281</v>
      </c>
      <c r="BC1216">
        <v>2959.079000000002</v>
      </c>
      <c r="BD1216">
        <v>2899.8160777300759</v>
      </c>
      <c r="BE1216">
        <v>0</v>
      </c>
      <c r="BF1216">
        <v>2975.6314024019061</v>
      </c>
      <c r="BG1216">
        <v>2.1525240997488182</v>
      </c>
    </row>
    <row r="1217" spans="1:59" x14ac:dyDescent="0.25">
      <c r="A1217" s="1">
        <v>1215</v>
      </c>
      <c r="B1217">
        <v>2989.75</v>
      </c>
      <c r="C1217">
        <v>1708468200</v>
      </c>
      <c r="D1217">
        <v>80.460455486546223</v>
      </c>
      <c r="E1217">
        <v>0.32657995830127767</v>
      </c>
      <c r="F1217">
        <v>2981.0250000000001</v>
      </c>
      <c r="G1217">
        <v>2940.17</v>
      </c>
      <c r="H1217">
        <v>2960.5974999999999</v>
      </c>
      <c r="I1217">
        <v>2939.58</v>
      </c>
      <c r="J1217">
        <v>2941.4349999999999</v>
      </c>
      <c r="K1217">
        <v>2952.0050000000001</v>
      </c>
      <c r="L1217">
        <v>2943.03</v>
      </c>
      <c r="M1217">
        <v>2974.66</v>
      </c>
      <c r="N1217">
        <v>16.132175238096352</v>
      </c>
      <c r="O1217">
        <v>13.7511555951234</v>
      </c>
      <c r="P1217">
        <v>2.381019642972948</v>
      </c>
      <c r="Q1217">
        <v>84.978590641203894</v>
      </c>
      <c r="R1217">
        <v>64.907464848310397</v>
      </c>
      <c r="S1217">
        <v>17.67999999999984</v>
      </c>
      <c r="T1217">
        <v>77.050119619705711</v>
      </c>
      <c r="U1217">
        <v>78.259543415230581</v>
      </c>
      <c r="V1217">
        <v>74.800393142204868</v>
      </c>
      <c r="W1217">
        <v>80.243812071572052</v>
      </c>
      <c r="X1217">
        <v>29.032251954356251</v>
      </c>
      <c r="Y1217">
        <v>24.890222269075799</v>
      </c>
      <c r="Z1217">
        <v>13.39896899011411</v>
      </c>
      <c r="AA1217">
        <v>29.032251954356269</v>
      </c>
      <c r="AB1217">
        <v>2954.5036577469082</v>
      </c>
      <c r="AC1217" t="s">
        <v>58</v>
      </c>
      <c r="AD1217">
        <v>2947.2496666666639</v>
      </c>
      <c r="AE1217">
        <v>2947.2496666666639</v>
      </c>
      <c r="AF1217">
        <v>2960.731068810142</v>
      </c>
      <c r="AG1217">
        <v>2963.6496559141201</v>
      </c>
      <c r="AH1217">
        <v>2980.6677860551508</v>
      </c>
      <c r="AI1217">
        <v>2992.8509726993302</v>
      </c>
      <c r="AJ1217">
        <v>2654.5980593771878</v>
      </c>
      <c r="AK1217">
        <v>0</v>
      </c>
      <c r="AL1217">
        <v>0</v>
      </c>
      <c r="AM1217">
        <v>1</v>
      </c>
      <c r="AN1217">
        <v>0</v>
      </c>
      <c r="AO1217">
        <v>0</v>
      </c>
      <c r="AP1217" t="b">
        <v>1</v>
      </c>
      <c r="AQ1217" t="b">
        <v>0</v>
      </c>
      <c r="AR1217" t="b">
        <v>0</v>
      </c>
      <c r="AS1217" t="b">
        <v>0</v>
      </c>
      <c r="AT1217" t="b">
        <v>0</v>
      </c>
      <c r="AU1217" t="b">
        <v>0</v>
      </c>
      <c r="AV1217" t="b">
        <v>1</v>
      </c>
      <c r="AW1217">
        <v>2994.87</v>
      </c>
      <c r="AX1217">
        <v>0</v>
      </c>
      <c r="AY1217" t="b">
        <v>0</v>
      </c>
      <c r="AZ1217">
        <v>67.610232997701999</v>
      </c>
      <c r="BA1217">
        <v>2990.163333333333</v>
      </c>
      <c r="BB1217">
        <v>3019.5334425633209</v>
      </c>
      <c r="BC1217">
        <v>2963.2430000000022</v>
      </c>
      <c r="BD1217">
        <v>2906.952557436683</v>
      </c>
      <c r="BE1217">
        <v>0</v>
      </c>
      <c r="BF1217">
        <v>2979.0943499695632</v>
      </c>
      <c r="BG1217">
        <v>1.9062423770337691</v>
      </c>
    </row>
    <row r="1218" spans="1:59" x14ac:dyDescent="0.25">
      <c r="A1218" s="1">
        <v>1216</v>
      </c>
      <c r="B1218">
        <v>2995.4475000000002</v>
      </c>
      <c r="C1218">
        <v>1708469100</v>
      </c>
      <c r="D1218">
        <v>111.7981342485393</v>
      </c>
      <c r="E1218">
        <v>0.25124962985142818</v>
      </c>
      <c r="F1218">
        <v>2985.89</v>
      </c>
      <c r="G1218">
        <v>2943.625</v>
      </c>
      <c r="H1218">
        <v>2964.7575000000002</v>
      </c>
      <c r="I1218">
        <v>2945.0349999999999</v>
      </c>
      <c r="J1218">
        <v>2941.4349999999999</v>
      </c>
      <c r="K1218">
        <v>2952.0050000000001</v>
      </c>
      <c r="L1218">
        <v>2943.03</v>
      </c>
      <c r="M1218">
        <v>2974.66</v>
      </c>
      <c r="N1218">
        <v>16.148499701366291</v>
      </c>
      <c r="O1218">
        <v>14.230624416371979</v>
      </c>
      <c r="P1218">
        <v>1.917875284994309</v>
      </c>
      <c r="Q1218">
        <v>85.014255384520837</v>
      </c>
      <c r="R1218">
        <v>65.790843548404382</v>
      </c>
      <c r="S1218">
        <v>27.870000000000349</v>
      </c>
      <c r="T1218">
        <v>69.790046196691108</v>
      </c>
      <c r="U1218">
        <v>73.867738290706484</v>
      </c>
      <c r="V1218">
        <v>70.373048579341074</v>
      </c>
      <c r="W1218">
        <v>75.615334497028059</v>
      </c>
      <c r="X1218">
        <v>29.560229347425739</v>
      </c>
      <c r="Y1218">
        <v>27.3768676319884</v>
      </c>
      <c r="Z1218">
        <v>12.75812413498258</v>
      </c>
      <c r="AA1218">
        <v>29.56022934742575</v>
      </c>
      <c r="AB1218">
        <v>2962.3853403854841</v>
      </c>
      <c r="AC1218" t="s">
        <v>58</v>
      </c>
      <c r="AD1218">
        <v>2950.0379999999982</v>
      </c>
      <c r="AE1218">
        <v>2950.0379999999982</v>
      </c>
      <c r="AF1218">
        <v>2962.9451934030371</v>
      </c>
      <c r="AG1218">
        <v>2966.733548387238</v>
      </c>
      <c r="AH1218">
        <v>2983.6669486707519</v>
      </c>
      <c r="AI1218">
        <v>2995.7985136817101</v>
      </c>
      <c r="AJ1218">
        <v>2655.0128293836492</v>
      </c>
      <c r="AK1218">
        <v>0</v>
      </c>
      <c r="AL1218">
        <v>0</v>
      </c>
      <c r="AM1218">
        <v>2</v>
      </c>
      <c r="AN1218">
        <v>0</v>
      </c>
      <c r="AO1218">
        <v>0</v>
      </c>
      <c r="AP1218" t="b">
        <v>1</v>
      </c>
      <c r="AQ1218" t="b">
        <v>0</v>
      </c>
      <c r="AR1218" t="b">
        <v>0</v>
      </c>
      <c r="AS1218" t="b">
        <v>0</v>
      </c>
      <c r="AT1218" t="b">
        <v>0</v>
      </c>
      <c r="AU1218" t="b">
        <v>0</v>
      </c>
      <c r="AV1218" t="b">
        <v>0</v>
      </c>
      <c r="AW1218">
        <v>2994.87</v>
      </c>
      <c r="AX1218">
        <v>0</v>
      </c>
      <c r="AY1218" t="b">
        <v>0</v>
      </c>
      <c r="AZ1218">
        <v>62.893473118532206</v>
      </c>
      <c r="BA1218">
        <v>2996.436666666667</v>
      </c>
      <c r="BB1218">
        <v>3020.87385771961</v>
      </c>
      <c r="BC1218">
        <v>2967.130500000002</v>
      </c>
      <c r="BD1218">
        <v>2913.3871422803941</v>
      </c>
      <c r="BE1218">
        <v>0</v>
      </c>
      <c r="BF1218">
        <v>2981.933966975042</v>
      </c>
      <c r="BG1218">
        <v>2.5950290942491772</v>
      </c>
    </row>
    <row r="1219" spans="1:59" x14ac:dyDescent="0.25">
      <c r="A1219" s="1">
        <v>1217</v>
      </c>
      <c r="B1219">
        <v>3007.8</v>
      </c>
      <c r="C1219">
        <v>1708470000</v>
      </c>
      <c r="D1219">
        <v>205.91526328352739</v>
      </c>
      <c r="E1219">
        <v>0.33172499539411282</v>
      </c>
      <c r="F1219">
        <v>2995.93</v>
      </c>
      <c r="G1219">
        <v>2953.665</v>
      </c>
      <c r="H1219">
        <v>2974.7975000000001</v>
      </c>
      <c r="I1219">
        <v>2953.665</v>
      </c>
      <c r="J1219">
        <v>2941.4349999999999</v>
      </c>
      <c r="K1219">
        <v>2952.0050000000001</v>
      </c>
      <c r="L1219">
        <v>2943.03</v>
      </c>
      <c r="M1219">
        <v>2974.66</v>
      </c>
      <c r="N1219">
        <v>17.93965419878441</v>
      </c>
      <c r="O1219">
        <v>14.97243037285447</v>
      </c>
      <c r="P1219">
        <v>2.9672238259299442</v>
      </c>
      <c r="Q1219">
        <v>85.605850331282312</v>
      </c>
      <c r="R1219">
        <v>72.860700657096046</v>
      </c>
      <c r="S1219">
        <v>42</v>
      </c>
      <c r="T1219">
        <v>79.041390157030477</v>
      </c>
      <c r="U1219">
        <v>75.293851991142432</v>
      </c>
      <c r="V1219">
        <v>75.334009540302048</v>
      </c>
      <c r="W1219">
        <v>73.502483753949647</v>
      </c>
      <c r="X1219">
        <v>31.035791272269979</v>
      </c>
      <c r="Y1219">
        <v>33.454516077415633</v>
      </c>
      <c r="Z1219">
        <v>11.086743467856049</v>
      </c>
      <c r="AA1219">
        <v>31.035791272269989</v>
      </c>
      <c r="AB1219">
        <v>2966.8031489018431</v>
      </c>
      <c r="AC1219" t="s">
        <v>58</v>
      </c>
      <c r="AD1219">
        <v>2953.1056666666641</v>
      </c>
      <c r="AE1219">
        <v>2953.1056666666641</v>
      </c>
      <c r="AF1219">
        <v>2966.6035680221962</v>
      </c>
      <c r="AG1219">
        <v>2971.2246451614319</v>
      </c>
      <c r="AH1219">
        <v>2989.410786303466</v>
      </c>
      <c r="AI1219">
        <v>3002.7105867134919</v>
      </c>
      <c r="AJ1219">
        <v>2655.763421037133</v>
      </c>
      <c r="AK1219">
        <v>0</v>
      </c>
      <c r="AL1219">
        <v>0</v>
      </c>
      <c r="AM1219">
        <v>3</v>
      </c>
      <c r="AN1219">
        <v>0</v>
      </c>
      <c r="AO1219">
        <v>0</v>
      </c>
      <c r="AP1219" t="b">
        <v>1</v>
      </c>
      <c r="AQ1219" t="b">
        <v>0</v>
      </c>
      <c r="AR1219" t="b">
        <v>0</v>
      </c>
      <c r="AS1219" t="b">
        <v>0</v>
      </c>
      <c r="AT1219" t="b">
        <v>0</v>
      </c>
      <c r="AU1219" t="b">
        <v>0</v>
      </c>
      <c r="AV1219" t="b">
        <v>0</v>
      </c>
      <c r="AW1219">
        <v>2994.87</v>
      </c>
      <c r="AX1219">
        <v>0</v>
      </c>
      <c r="AY1219" t="b">
        <v>0</v>
      </c>
      <c r="AZ1219">
        <v>66.242102802119518</v>
      </c>
      <c r="BA1219">
        <v>3012.05</v>
      </c>
      <c r="BB1219">
        <v>3024.7175224372768</v>
      </c>
      <c r="BC1219">
        <v>2972.4890000000019</v>
      </c>
      <c r="BD1219">
        <v>2920.2604775627269</v>
      </c>
      <c r="BE1219">
        <v>0</v>
      </c>
      <c r="BF1219">
        <v>2983.37</v>
      </c>
      <c r="BG1219">
        <v>11.331722552198331</v>
      </c>
    </row>
    <row r="1220" spans="1:59" x14ac:dyDescent="0.25">
      <c r="A1220" s="1">
        <v>1218</v>
      </c>
      <c r="B1220">
        <v>3018.19</v>
      </c>
      <c r="C1220">
        <v>1708470900</v>
      </c>
      <c r="D1220">
        <v>204.85987938985721</v>
      </c>
      <c r="E1220">
        <v>0.26052702348121781</v>
      </c>
      <c r="F1220">
        <v>3004.4850000000001</v>
      </c>
      <c r="G1220">
        <v>2959.28</v>
      </c>
      <c r="H1220">
        <v>2981.8825000000002</v>
      </c>
      <c r="I1220">
        <v>2959.28</v>
      </c>
      <c r="J1220">
        <v>2941.4349999999999</v>
      </c>
      <c r="K1220">
        <v>2952.0050000000001</v>
      </c>
      <c r="L1220">
        <v>2943.03</v>
      </c>
      <c r="M1220">
        <v>2974.66</v>
      </c>
      <c r="N1220">
        <v>18.528283458028909</v>
      </c>
      <c r="O1220">
        <v>15.683600989889349</v>
      </c>
      <c r="P1220">
        <v>2.8446824681395539</v>
      </c>
      <c r="Q1220">
        <v>85.15020119563323</v>
      </c>
      <c r="R1220">
        <v>68.144319035372163</v>
      </c>
      <c r="S1220">
        <v>34.550000000000182</v>
      </c>
      <c r="T1220">
        <v>71.782812082228915</v>
      </c>
      <c r="U1220">
        <v>73.5380828119835</v>
      </c>
      <c r="V1220">
        <v>71.847015293030296</v>
      </c>
      <c r="W1220">
        <v>72.518024470891461</v>
      </c>
      <c r="X1220">
        <v>32.81692287916654</v>
      </c>
      <c r="Y1220">
        <v>34.756988380332942</v>
      </c>
      <c r="Z1220">
        <v>9.8113572098005459</v>
      </c>
      <c r="AA1220">
        <v>32.816922879166547</v>
      </c>
      <c r="AB1220">
        <v>2974.27555620158</v>
      </c>
      <c r="AC1220" t="s">
        <v>58</v>
      </c>
      <c r="AD1220">
        <v>2956.002666666664</v>
      </c>
      <c r="AE1220">
        <v>2956.002666666664</v>
      </c>
      <c r="AF1220">
        <v>2969.53237008528</v>
      </c>
      <c r="AG1220">
        <v>2975.0242795700342</v>
      </c>
      <c r="AH1220">
        <v>2993.6080020203208</v>
      </c>
      <c r="AI1220">
        <v>3007.2363313058081</v>
      </c>
      <c r="AJ1220">
        <v>2656.300665681109</v>
      </c>
      <c r="AK1220">
        <v>0</v>
      </c>
      <c r="AL1220">
        <v>0</v>
      </c>
      <c r="AM1220">
        <v>4</v>
      </c>
      <c r="AN1220">
        <v>0</v>
      </c>
      <c r="AO1220">
        <v>0</v>
      </c>
      <c r="AP1220" t="b">
        <v>1</v>
      </c>
      <c r="AQ1220" t="b">
        <v>0</v>
      </c>
      <c r="AR1220" t="b">
        <v>0</v>
      </c>
      <c r="AS1220" t="b">
        <v>0</v>
      </c>
      <c r="AT1220" t="b">
        <v>0</v>
      </c>
      <c r="AU1220" t="b">
        <v>0</v>
      </c>
      <c r="AV1220" t="b">
        <v>0</v>
      </c>
      <c r="AW1220">
        <v>2994.87</v>
      </c>
      <c r="AX1220">
        <v>0</v>
      </c>
      <c r="AY1220" t="b">
        <v>0</v>
      </c>
      <c r="AZ1220">
        <v>54.918149674562741</v>
      </c>
      <c r="BA1220">
        <v>3017.7</v>
      </c>
      <c r="BB1220">
        <v>3025.451976744791</v>
      </c>
      <c r="BC1220">
        <v>2977.2635000000018</v>
      </c>
      <c r="BD1220">
        <v>2929.0750232552132</v>
      </c>
      <c r="BE1220">
        <v>0</v>
      </c>
      <c r="BF1220">
        <v>2991.0680000000002</v>
      </c>
      <c r="BG1220">
        <v>12.092867319209279</v>
      </c>
    </row>
    <row r="1221" spans="1:59" x14ac:dyDescent="0.25">
      <c r="A1221" s="1">
        <v>1219</v>
      </c>
      <c r="B1221">
        <v>3009.915</v>
      </c>
      <c r="C1221">
        <v>1708471800</v>
      </c>
      <c r="D1221">
        <v>118.2350594360302</v>
      </c>
      <c r="E1221">
        <v>0.20805415472450281</v>
      </c>
      <c r="F1221">
        <v>3008.2150000000001</v>
      </c>
      <c r="G1221">
        <v>2960.03</v>
      </c>
      <c r="H1221">
        <v>2984.1224999999999</v>
      </c>
      <c r="I1221">
        <v>2959.28</v>
      </c>
      <c r="J1221">
        <v>2941.4349999999999</v>
      </c>
      <c r="K1221">
        <v>2952.0050000000001</v>
      </c>
      <c r="L1221">
        <v>2943.03</v>
      </c>
      <c r="M1221">
        <v>2974.66</v>
      </c>
      <c r="N1221">
        <v>18.454437054781469</v>
      </c>
      <c r="O1221">
        <v>16.23776820286778</v>
      </c>
      <c r="P1221">
        <v>2.2166688519136879</v>
      </c>
      <c r="Q1221">
        <v>76.544107846984673</v>
      </c>
      <c r="R1221">
        <v>65.713139165335377</v>
      </c>
      <c r="S1221">
        <v>28.480000000000022</v>
      </c>
      <c r="T1221">
        <v>67.08730538645348</v>
      </c>
      <c r="U1221">
        <v>72.637169208570967</v>
      </c>
      <c r="V1221">
        <v>67.604489096485395</v>
      </c>
      <c r="W1221">
        <v>71.595171309939573</v>
      </c>
      <c r="X1221">
        <v>34.11116385780781</v>
      </c>
      <c r="Y1221">
        <v>33.16308269418721</v>
      </c>
      <c r="Z1221">
        <v>10.78006874861798</v>
      </c>
      <c r="AA1221">
        <v>34.111163857807817</v>
      </c>
      <c r="AB1221">
        <v>2974.27555620158</v>
      </c>
      <c r="AC1221" t="s">
        <v>58</v>
      </c>
      <c r="AD1221">
        <v>2958.8583333333308</v>
      </c>
      <c r="AE1221">
        <v>2958.8583333333308</v>
      </c>
      <c r="AF1221">
        <v>2972.010281692681</v>
      </c>
      <c r="AG1221">
        <v>2978.3750752689589</v>
      </c>
      <c r="AH1221">
        <v>2996.850693393676</v>
      </c>
      <c r="AI1221">
        <v>3010.3152147643791</v>
      </c>
      <c r="AJ1221">
        <v>2656.6530605051971</v>
      </c>
      <c r="AK1221">
        <v>0</v>
      </c>
      <c r="AL1221">
        <v>0</v>
      </c>
      <c r="AM1221">
        <v>5</v>
      </c>
      <c r="AN1221">
        <v>0</v>
      </c>
      <c r="AO1221">
        <v>0</v>
      </c>
      <c r="AP1221" t="b">
        <v>1</v>
      </c>
      <c r="AQ1221" t="b">
        <v>0</v>
      </c>
      <c r="AR1221" t="b">
        <v>0</v>
      </c>
      <c r="AS1221" t="b">
        <v>0</v>
      </c>
      <c r="AT1221" t="b">
        <v>0</v>
      </c>
      <c r="AU1221" t="b">
        <v>0</v>
      </c>
      <c r="AV1221" t="b">
        <v>0</v>
      </c>
      <c r="AW1221">
        <v>2994.87</v>
      </c>
      <c r="AX1221">
        <v>0</v>
      </c>
      <c r="AY1221" t="b">
        <v>0</v>
      </c>
      <c r="AZ1221">
        <v>56.194387349297138</v>
      </c>
      <c r="BA1221">
        <v>3009.2233333333329</v>
      </c>
      <c r="BB1221">
        <v>3025.846932524124</v>
      </c>
      <c r="BC1221">
        <v>2981.1790000000019</v>
      </c>
      <c r="BD1221">
        <v>2936.5110674758798</v>
      </c>
      <c r="BE1221">
        <v>0</v>
      </c>
      <c r="BF1221">
        <v>2994.64</v>
      </c>
      <c r="BG1221">
        <v>10.265099317590691</v>
      </c>
    </row>
    <row r="1222" spans="1:59" x14ac:dyDescent="0.25">
      <c r="A1222" s="1">
        <v>1220</v>
      </c>
      <c r="B1222">
        <v>3011.7224999999999</v>
      </c>
      <c r="C1222">
        <v>1708472700</v>
      </c>
      <c r="D1222">
        <v>112.9645008314575</v>
      </c>
      <c r="E1222">
        <v>0.20093638850902221</v>
      </c>
      <c r="F1222">
        <v>3008.2150000000001</v>
      </c>
      <c r="G1222">
        <v>2966.5349999999999</v>
      </c>
      <c r="H1222">
        <v>2987.375</v>
      </c>
      <c r="I1222">
        <v>2959.28</v>
      </c>
      <c r="J1222">
        <v>2941.4349999999999</v>
      </c>
      <c r="K1222">
        <v>2952.0050000000001</v>
      </c>
      <c r="L1222">
        <v>2943.03</v>
      </c>
      <c r="M1222">
        <v>2974.66</v>
      </c>
      <c r="N1222">
        <v>18.734307399191039</v>
      </c>
      <c r="O1222">
        <v>16.737076042132429</v>
      </c>
      <c r="P1222">
        <v>1.99723135705861</v>
      </c>
      <c r="Q1222">
        <v>83.484384787738762</v>
      </c>
      <c r="R1222">
        <v>67.806169285053613</v>
      </c>
      <c r="S1222">
        <v>21.269999999999978</v>
      </c>
      <c r="T1222">
        <v>53.995217344189648</v>
      </c>
      <c r="U1222">
        <v>64.288444937624021</v>
      </c>
      <c r="V1222">
        <v>65.474845409599297</v>
      </c>
      <c r="W1222">
        <v>68.308783266371975</v>
      </c>
      <c r="X1222">
        <v>35.371470205634701</v>
      </c>
      <c r="Y1222">
        <v>32.544767206470631</v>
      </c>
      <c r="Z1222">
        <v>10.346300786894361</v>
      </c>
      <c r="AA1222">
        <v>35.371470205634722</v>
      </c>
      <c r="AB1222">
        <v>2974.27555620158</v>
      </c>
      <c r="AC1222" t="s">
        <v>58</v>
      </c>
      <c r="AD1222">
        <v>2961.5739999999978</v>
      </c>
      <c r="AE1222">
        <v>2961.5739999999978</v>
      </c>
      <c r="AF1222">
        <v>2974.7715538415409</v>
      </c>
      <c r="AG1222">
        <v>2981.984860215196</v>
      </c>
      <c r="AH1222">
        <v>3000.5924838946298</v>
      </c>
      <c r="AI1222">
        <v>3014.105585570795</v>
      </c>
      <c r="AJ1222">
        <v>2656.830086425236</v>
      </c>
      <c r="AK1222">
        <v>0</v>
      </c>
      <c r="AL1222">
        <v>0</v>
      </c>
      <c r="AM1222">
        <v>6</v>
      </c>
      <c r="AN1222">
        <v>0</v>
      </c>
      <c r="AO1222">
        <v>0</v>
      </c>
      <c r="AP1222" t="b">
        <v>1</v>
      </c>
      <c r="AQ1222" t="b">
        <v>0</v>
      </c>
      <c r="AR1222" t="b">
        <v>0</v>
      </c>
      <c r="AS1222" t="b">
        <v>0</v>
      </c>
      <c r="AT1222" t="b">
        <v>0</v>
      </c>
      <c r="AU1222" t="b">
        <v>0</v>
      </c>
      <c r="AV1222" t="b">
        <v>0</v>
      </c>
      <c r="AW1222">
        <v>2994.87</v>
      </c>
      <c r="AX1222">
        <v>0</v>
      </c>
      <c r="AY1222" t="b">
        <v>0</v>
      </c>
      <c r="AZ1222">
        <v>57.672709429311347</v>
      </c>
      <c r="BA1222">
        <v>3012.9833333333331</v>
      </c>
      <c r="BB1222">
        <v>3025.8702860659719</v>
      </c>
      <c r="BC1222">
        <v>2985.3900000000021</v>
      </c>
      <c r="BD1222">
        <v>2944.909713934032</v>
      </c>
      <c r="BE1222">
        <v>0</v>
      </c>
      <c r="BF1222">
        <v>3002.33</v>
      </c>
      <c r="BG1222">
        <v>8.3419925677261979</v>
      </c>
    </row>
    <row r="1223" spans="1:59" x14ac:dyDescent="0.25">
      <c r="A1223" s="1">
        <v>1221</v>
      </c>
      <c r="B1223">
        <v>3013.4225000000001</v>
      </c>
      <c r="C1223">
        <v>1708473600</v>
      </c>
      <c r="D1223">
        <v>93.199705863736867</v>
      </c>
      <c r="E1223">
        <v>0.16430000400363631</v>
      </c>
      <c r="F1223">
        <v>3008.2150000000001</v>
      </c>
      <c r="G1223">
        <v>2967.4850000000001</v>
      </c>
      <c r="H1223">
        <v>2987.85</v>
      </c>
      <c r="I1223">
        <v>2959.28</v>
      </c>
      <c r="J1223">
        <v>2941.4349999999999</v>
      </c>
      <c r="K1223">
        <v>2952.0050000000001</v>
      </c>
      <c r="L1223">
        <v>2943.03</v>
      </c>
      <c r="M1223">
        <v>2974.66</v>
      </c>
      <c r="N1223">
        <v>18.556606872455632</v>
      </c>
      <c r="O1223">
        <v>17.10098220819707</v>
      </c>
      <c r="P1223">
        <v>1.4556246642585611</v>
      </c>
      <c r="Q1223">
        <v>78.541631376436399</v>
      </c>
      <c r="R1223">
        <v>66.34595041797418</v>
      </c>
      <c r="S1223">
        <v>20.10000000000036</v>
      </c>
      <c r="T1223">
        <v>50.293044343134277</v>
      </c>
      <c r="U1223">
        <v>57.125189024592473</v>
      </c>
      <c r="V1223">
        <v>58.642456344694139</v>
      </c>
      <c r="W1223">
        <v>63.907263616926592</v>
      </c>
      <c r="X1223">
        <v>36.581336897651177</v>
      </c>
      <c r="Y1223">
        <v>31.723395945578211</v>
      </c>
      <c r="Z1223">
        <v>9.9330658067406468</v>
      </c>
      <c r="AA1223">
        <v>36.581336897651191</v>
      </c>
      <c r="AB1223">
        <v>2974.5477117770879</v>
      </c>
      <c r="AC1223" t="s">
        <v>58</v>
      </c>
      <c r="AD1223">
        <v>2964.8336666666642</v>
      </c>
      <c r="AE1223">
        <v>2964.8336666666642</v>
      </c>
      <c r="AF1223">
        <v>2977.2062923033768</v>
      </c>
      <c r="AG1223">
        <v>2985.271053763583</v>
      </c>
      <c r="AH1223">
        <v>3003.6390144625002</v>
      </c>
      <c r="AI1223">
        <v>3016.8526247748819</v>
      </c>
      <c r="AJ1223">
        <v>2657.0131115910631</v>
      </c>
      <c r="AK1223">
        <v>0</v>
      </c>
      <c r="AL1223">
        <v>1</v>
      </c>
      <c r="AM1223">
        <v>0</v>
      </c>
      <c r="AN1223">
        <v>0</v>
      </c>
      <c r="AO1223">
        <v>0</v>
      </c>
      <c r="AP1223" t="b">
        <v>1</v>
      </c>
      <c r="AQ1223" t="b">
        <v>0</v>
      </c>
      <c r="AR1223" t="b">
        <v>0</v>
      </c>
      <c r="AS1223" t="b">
        <v>0</v>
      </c>
      <c r="AT1223" t="b">
        <v>0</v>
      </c>
      <c r="AU1223" t="b">
        <v>1</v>
      </c>
      <c r="AV1223" t="b">
        <v>0</v>
      </c>
      <c r="AW1223">
        <v>3017.15</v>
      </c>
      <c r="AX1223">
        <v>0</v>
      </c>
      <c r="AY1223" t="b">
        <v>0</v>
      </c>
      <c r="AZ1223">
        <v>57.511700096154357</v>
      </c>
      <c r="BA1223">
        <v>3012.96</v>
      </c>
      <c r="BB1223">
        <v>3024.8102817164599</v>
      </c>
      <c r="BC1223">
        <v>2989.1360000000018</v>
      </c>
      <c r="BD1223">
        <v>2953.4617182835432</v>
      </c>
      <c r="BE1223">
        <v>0</v>
      </c>
      <c r="BF1223">
        <v>3005</v>
      </c>
      <c r="BG1223">
        <v>3.8369956997630328</v>
      </c>
    </row>
    <row r="1224" spans="1:59" x14ac:dyDescent="0.25">
      <c r="A1224" s="1">
        <v>1222</v>
      </c>
      <c r="B1224">
        <v>3009.7849999999999</v>
      </c>
      <c r="C1224">
        <v>1708474500</v>
      </c>
      <c r="D1224">
        <v>57.741946404284761</v>
      </c>
      <c r="E1224">
        <v>0.1029322266307755</v>
      </c>
      <c r="F1224">
        <v>3008.23</v>
      </c>
      <c r="G1224">
        <v>2970.75</v>
      </c>
      <c r="H1224">
        <v>2989.49</v>
      </c>
      <c r="I1224">
        <v>2959.28</v>
      </c>
      <c r="J1224">
        <v>2941.4349999999999</v>
      </c>
      <c r="K1224">
        <v>2952.0050000000001</v>
      </c>
      <c r="L1224">
        <v>2943.03</v>
      </c>
      <c r="M1224">
        <v>2974.66</v>
      </c>
      <c r="N1224">
        <v>17.846937150683519</v>
      </c>
      <c r="O1224">
        <v>17.250173196694359</v>
      </c>
      <c r="P1224">
        <v>0.59676395398915716</v>
      </c>
      <c r="Q1224">
        <v>74.417414621080809</v>
      </c>
      <c r="R1224">
        <v>63.466163507597223</v>
      </c>
      <c r="S1224">
        <v>19.980000000000022</v>
      </c>
      <c r="T1224">
        <v>38.02521324625107</v>
      </c>
      <c r="U1224">
        <v>47.437824977858327</v>
      </c>
      <c r="V1224">
        <v>38.956921753499167</v>
      </c>
      <c r="W1224">
        <v>54.358074502597837</v>
      </c>
      <c r="X1224">
        <v>37.061061928233322</v>
      </c>
      <c r="Y1224">
        <v>30.116024624733718</v>
      </c>
      <c r="Z1224">
        <v>11.916847251465949</v>
      </c>
      <c r="AA1224">
        <v>37.061061928233322</v>
      </c>
      <c r="AB1224">
        <v>2974.5477117770879</v>
      </c>
      <c r="AC1224" t="s">
        <v>58</v>
      </c>
      <c r="AD1224">
        <v>2968.5289999999968</v>
      </c>
      <c r="AE1224">
        <v>2968.5289999999968</v>
      </c>
      <c r="AF1224">
        <v>2979.1936282838042</v>
      </c>
      <c r="AG1224">
        <v>2988.0566236560562</v>
      </c>
      <c r="AH1224">
        <v>3005.780134285319</v>
      </c>
      <c r="AI1224">
        <v>3018.2851159139791</v>
      </c>
      <c r="AJ1224">
        <v>2657.172902296626</v>
      </c>
      <c r="AK1224">
        <v>0</v>
      </c>
      <c r="AL1224">
        <v>2</v>
      </c>
      <c r="AM1224">
        <v>0</v>
      </c>
      <c r="AN1224">
        <v>0</v>
      </c>
      <c r="AO1224">
        <v>0</v>
      </c>
      <c r="AP1224" t="b">
        <v>1</v>
      </c>
      <c r="AQ1224" t="b">
        <v>0</v>
      </c>
      <c r="AR1224" t="b">
        <v>0</v>
      </c>
      <c r="AS1224" t="b">
        <v>0</v>
      </c>
      <c r="AT1224" t="b">
        <v>0</v>
      </c>
      <c r="AU1224" t="b">
        <v>0</v>
      </c>
      <c r="AV1224" t="b">
        <v>0</v>
      </c>
      <c r="AW1224">
        <v>3017.15</v>
      </c>
      <c r="AX1224">
        <v>0</v>
      </c>
      <c r="AY1224" t="b">
        <v>0</v>
      </c>
      <c r="AZ1224">
        <v>54.275851862389622</v>
      </c>
      <c r="BA1224">
        <v>3008.876666666667</v>
      </c>
      <c r="BB1224">
        <v>3024.3755749770949</v>
      </c>
      <c r="BC1224">
        <v>2991.8740000000021</v>
      </c>
      <c r="BD1224">
        <v>2959.3724250229079</v>
      </c>
      <c r="BE1224">
        <v>0</v>
      </c>
      <c r="BF1224">
        <v>3033.09</v>
      </c>
      <c r="BG1224">
        <v>2.6864593799273631</v>
      </c>
    </row>
    <row r="1225" spans="1:59" x14ac:dyDescent="0.25">
      <c r="A1225" s="1">
        <v>1223</v>
      </c>
      <c r="B1225">
        <v>3006.2249999999999</v>
      </c>
      <c r="C1225">
        <v>1708475400</v>
      </c>
      <c r="D1225">
        <v>29.842088301644051</v>
      </c>
      <c r="E1225">
        <v>0.100551203361085</v>
      </c>
      <c r="F1225">
        <v>3008.23</v>
      </c>
      <c r="G1225">
        <v>2970.9450000000002</v>
      </c>
      <c r="H1225">
        <v>2989.5875000000001</v>
      </c>
      <c r="I1225">
        <v>2959.28</v>
      </c>
      <c r="J1225">
        <v>2941.4349999999999</v>
      </c>
      <c r="K1225">
        <v>2952.0050000000001</v>
      </c>
      <c r="L1225">
        <v>2943.03</v>
      </c>
      <c r="M1225">
        <v>2974.66</v>
      </c>
      <c r="N1225">
        <v>16.842643925355791</v>
      </c>
      <c r="O1225">
        <v>17.168667342426641</v>
      </c>
      <c r="P1225">
        <v>-0.32602341707085708</v>
      </c>
      <c r="Q1225">
        <v>69.419636819379818</v>
      </c>
      <c r="R1225">
        <v>61.504767619170067</v>
      </c>
      <c r="S1225">
        <v>13.73000000000002</v>
      </c>
      <c r="T1225">
        <v>26.23578434984654</v>
      </c>
      <c r="U1225">
        <v>38.184680646410627</v>
      </c>
      <c r="V1225">
        <v>26.308946675617548</v>
      </c>
      <c r="W1225">
        <v>41.302774924603931</v>
      </c>
      <c r="X1225">
        <v>37.188577672541342</v>
      </c>
      <c r="Y1225">
        <v>28.830630480718561</v>
      </c>
      <c r="Z1225">
        <v>12.698217095257689</v>
      </c>
      <c r="AA1225">
        <v>37.188577672541342</v>
      </c>
      <c r="AB1225">
        <v>2974.5477117770879</v>
      </c>
      <c r="AC1225" t="s">
        <v>58</v>
      </c>
      <c r="AD1225">
        <v>2971.6456666666641</v>
      </c>
      <c r="AE1225">
        <v>2971.6456666666641</v>
      </c>
      <c r="AF1225">
        <v>2980.8546845235592</v>
      </c>
      <c r="AG1225">
        <v>2990.4057204302499</v>
      </c>
      <c r="AH1225">
        <v>3007.2798233944241</v>
      </c>
      <c r="AI1225">
        <v>3018.8270756667548</v>
      </c>
      <c r="AJ1225">
        <v>2657.3536309390802</v>
      </c>
      <c r="AK1225">
        <v>0</v>
      </c>
      <c r="AL1225">
        <v>3</v>
      </c>
      <c r="AM1225">
        <v>0</v>
      </c>
      <c r="AN1225">
        <v>0</v>
      </c>
      <c r="AO1225">
        <v>0</v>
      </c>
      <c r="AP1225" t="b">
        <v>1</v>
      </c>
      <c r="AQ1225" t="b">
        <v>0</v>
      </c>
      <c r="AR1225" t="b">
        <v>0</v>
      </c>
      <c r="AS1225" t="b">
        <v>0</v>
      </c>
      <c r="AT1225" t="b">
        <v>0</v>
      </c>
      <c r="AU1225" t="b">
        <v>0</v>
      </c>
      <c r="AV1225" t="b">
        <v>0</v>
      </c>
      <c r="AW1225">
        <v>3017.15</v>
      </c>
      <c r="AX1225">
        <v>0</v>
      </c>
      <c r="AY1225" t="b">
        <v>0</v>
      </c>
      <c r="AZ1225">
        <v>54.174531908957462</v>
      </c>
      <c r="BA1225">
        <v>3005.6333333333332</v>
      </c>
      <c r="BB1225">
        <v>3023.341198403401</v>
      </c>
      <c r="BC1225">
        <v>2994.181500000002</v>
      </c>
      <c r="BD1225">
        <v>2965.021801596602</v>
      </c>
      <c r="BE1225">
        <v>0</v>
      </c>
      <c r="BF1225">
        <v>3032.5160000000001</v>
      </c>
      <c r="BG1225">
        <v>3.5384369430583131</v>
      </c>
    </row>
    <row r="1226" spans="1:59" x14ac:dyDescent="0.25">
      <c r="A1226" s="1">
        <v>1224</v>
      </c>
      <c r="B1226">
        <v>3003.9850000000001</v>
      </c>
      <c r="C1226">
        <v>1708476300</v>
      </c>
      <c r="D1226">
        <v>10.89758365026367</v>
      </c>
      <c r="E1226">
        <v>-9.153458388529214E-4</v>
      </c>
      <c r="F1226">
        <v>3012.7849999999999</v>
      </c>
      <c r="G1226">
        <v>2973.75</v>
      </c>
      <c r="H1226">
        <v>2993.2674999999999</v>
      </c>
      <c r="I1226">
        <v>2959.28</v>
      </c>
      <c r="J1226">
        <v>2941.4349999999999</v>
      </c>
      <c r="K1226">
        <v>2952.0050000000001</v>
      </c>
      <c r="L1226">
        <v>2943.03</v>
      </c>
      <c r="M1226">
        <v>2974.66</v>
      </c>
      <c r="N1226">
        <v>15.750589188413869</v>
      </c>
      <c r="O1226">
        <v>16.88505171162409</v>
      </c>
      <c r="P1226">
        <v>-1.134462523210221</v>
      </c>
      <c r="Q1226">
        <v>62.761075295850013</v>
      </c>
      <c r="R1226">
        <v>60.572304288731971</v>
      </c>
      <c r="S1226">
        <v>15.00999999999976</v>
      </c>
      <c r="T1226">
        <v>19.452023837772391</v>
      </c>
      <c r="U1226">
        <v>27.904340477956669</v>
      </c>
      <c r="V1226">
        <v>17.446018326707911</v>
      </c>
      <c r="W1226">
        <v>27.57062891860852</v>
      </c>
      <c r="X1226">
        <v>36.881018500157531</v>
      </c>
      <c r="Y1226">
        <v>27.259727545988721</v>
      </c>
      <c r="Z1226">
        <v>13.76851381410337</v>
      </c>
      <c r="AA1226">
        <v>36.881018500157538</v>
      </c>
      <c r="AB1226">
        <v>2974.5477117770879</v>
      </c>
      <c r="AC1226" t="s">
        <v>58</v>
      </c>
      <c r="AD1226">
        <v>2975.0833333333312</v>
      </c>
      <c r="AE1226">
        <v>2975.0833333333312</v>
      </c>
      <c r="AF1226">
        <v>2982.3169629413942</v>
      </c>
      <c r="AG1226">
        <v>2992.4621290324012</v>
      </c>
      <c r="AH1226">
        <v>3008.4051920179199</v>
      </c>
      <c r="AI1226">
        <v>3018.8922865941058</v>
      </c>
      <c r="AJ1226">
        <v>2657.5363878636072</v>
      </c>
      <c r="AK1226">
        <v>0</v>
      </c>
      <c r="AL1226">
        <v>4</v>
      </c>
      <c r="AM1226">
        <v>0</v>
      </c>
      <c r="AN1226">
        <v>0</v>
      </c>
      <c r="AO1226">
        <v>0</v>
      </c>
      <c r="AP1226" t="b">
        <v>1</v>
      </c>
      <c r="AQ1226" t="b">
        <v>0</v>
      </c>
      <c r="AR1226" t="b">
        <v>0</v>
      </c>
      <c r="AS1226" t="b">
        <v>0</v>
      </c>
      <c r="AT1226" t="b">
        <v>0</v>
      </c>
      <c r="AU1226" t="b">
        <v>0</v>
      </c>
      <c r="AV1226" t="b">
        <v>0</v>
      </c>
      <c r="AW1226">
        <v>3017.15</v>
      </c>
      <c r="AX1226">
        <v>0</v>
      </c>
      <c r="AY1226" t="b">
        <v>0</v>
      </c>
      <c r="AZ1226">
        <v>44.156241207958857</v>
      </c>
      <c r="BA1226">
        <v>3003.666666666667</v>
      </c>
      <c r="BB1226">
        <v>3024.233833605454</v>
      </c>
      <c r="BC1226">
        <v>2995.058500000001</v>
      </c>
      <c r="BD1226">
        <v>2965.883166394548</v>
      </c>
      <c r="BE1226">
        <v>0</v>
      </c>
      <c r="BF1226">
        <v>3031.29376</v>
      </c>
      <c r="BG1226">
        <v>4.3192008520095584</v>
      </c>
    </row>
    <row r="1227" spans="1:59" x14ac:dyDescent="0.25">
      <c r="A1227" s="1">
        <v>1225</v>
      </c>
      <c r="B1227">
        <v>3001.41</v>
      </c>
      <c r="C1227">
        <v>1708477200</v>
      </c>
      <c r="D1227">
        <v>-15.93233161161872</v>
      </c>
      <c r="E1227">
        <v>0.11454922516339509</v>
      </c>
      <c r="F1227">
        <v>3013.8649999999998</v>
      </c>
      <c r="G1227">
        <v>2978.76</v>
      </c>
      <c r="H1227">
        <v>2996.3125</v>
      </c>
      <c r="I1227">
        <v>2959.28</v>
      </c>
      <c r="J1227">
        <v>2941.4349999999999</v>
      </c>
      <c r="K1227">
        <v>2952.0050000000001</v>
      </c>
      <c r="L1227">
        <v>2943.03</v>
      </c>
      <c r="M1227">
        <v>2974.66</v>
      </c>
      <c r="N1227">
        <v>14.701935600343861</v>
      </c>
      <c r="O1227">
        <v>16.448428489368041</v>
      </c>
      <c r="P1227">
        <v>-1.746492889024186</v>
      </c>
      <c r="Q1227">
        <v>57.888457421392971</v>
      </c>
      <c r="R1227">
        <v>60.45413781597744</v>
      </c>
      <c r="S1227">
        <v>10.860000000000131</v>
      </c>
      <c r="T1227">
        <v>27.990075300905779</v>
      </c>
      <c r="U1227">
        <v>24.5592944961749</v>
      </c>
      <c r="V1227">
        <v>7.4361271298730838</v>
      </c>
      <c r="W1227">
        <v>17.063697377399819</v>
      </c>
      <c r="X1227">
        <v>36.098955998201681</v>
      </c>
      <c r="Y1227">
        <v>25.88260212716148</v>
      </c>
      <c r="Z1227">
        <v>15.22303049912168</v>
      </c>
      <c r="AA1227">
        <v>36.098955998201681</v>
      </c>
      <c r="AB1227">
        <v>2974.5477117770879</v>
      </c>
      <c r="AC1227" t="s">
        <v>58</v>
      </c>
      <c r="AD1227">
        <v>2978.2213333333311</v>
      </c>
      <c r="AE1227">
        <v>2978.2213333333311</v>
      </c>
      <c r="AF1227">
        <v>2983.6739330742071</v>
      </c>
      <c r="AG1227">
        <v>2994.285784946379</v>
      </c>
      <c r="AH1227">
        <v>3009.3484742700412</v>
      </c>
      <c r="AI1227">
        <v>3018.7719837593718</v>
      </c>
      <c r="AJ1227">
        <v>2657.7114547667338</v>
      </c>
      <c r="AK1227">
        <v>0</v>
      </c>
      <c r="AL1227">
        <v>5</v>
      </c>
      <c r="AM1227">
        <v>0</v>
      </c>
      <c r="AN1227">
        <v>0</v>
      </c>
      <c r="AO1227">
        <v>0</v>
      </c>
      <c r="AP1227" t="b">
        <v>1</v>
      </c>
      <c r="AQ1227" t="b">
        <v>0</v>
      </c>
      <c r="AR1227" t="b">
        <v>0</v>
      </c>
      <c r="AS1227" t="b">
        <v>0</v>
      </c>
      <c r="AT1227" t="b">
        <v>0</v>
      </c>
      <c r="AU1227" t="b">
        <v>0</v>
      </c>
      <c r="AV1227" t="b">
        <v>0</v>
      </c>
      <c r="AW1227">
        <v>3017.15</v>
      </c>
      <c r="AX1227">
        <v>0</v>
      </c>
      <c r="AY1227" t="b">
        <v>0</v>
      </c>
      <c r="AZ1227">
        <v>54.172468700256807</v>
      </c>
      <c r="BA1227">
        <v>3000.7033333333329</v>
      </c>
      <c r="BB1227">
        <v>3024.320805261219</v>
      </c>
      <c r="BC1227">
        <v>2996.485500000002</v>
      </c>
      <c r="BD1227">
        <v>2968.6501947387851</v>
      </c>
      <c r="BE1227">
        <v>100</v>
      </c>
      <c r="BF1227">
        <v>3029.3381343999999</v>
      </c>
      <c r="BG1227">
        <v>3.453430757956609</v>
      </c>
    </row>
    <row r="1228" spans="1:59" x14ac:dyDescent="0.25">
      <c r="A1228" s="1">
        <v>1226</v>
      </c>
      <c r="B1228">
        <v>2998.9825000000001</v>
      </c>
      <c r="C1228">
        <v>1708478100</v>
      </c>
      <c r="D1228">
        <v>-48.127217435367982</v>
      </c>
      <c r="E1228">
        <v>0.1505945194690875</v>
      </c>
      <c r="F1228">
        <v>3012.7950000000001</v>
      </c>
      <c r="G1228">
        <v>2980.0949999999998</v>
      </c>
      <c r="H1228">
        <v>2996.4450000000002</v>
      </c>
      <c r="I1228">
        <v>2959.28</v>
      </c>
      <c r="J1228">
        <v>2941.4349999999999</v>
      </c>
      <c r="K1228">
        <v>2952.0050000000001</v>
      </c>
      <c r="L1228">
        <v>2943.03</v>
      </c>
      <c r="M1228">
        <v>2974.66</v>
      </c>
      <c r="N1228">
        <v>13.06744135783492</v>
      </c>
      <c r="O1228">
        <v>15.772231063061421</v>
      </c>
      <c r="P1228">
        <v>-2.704789705226498</v>
      </c>
      <c r="Q1228">
        <v>57.337590878676288</v>
      </c>
      <c r="R1228">
        <v>54.959406113732989</v>
      </c>
      <c r="S1228">
        <v>0.21000000000003641</v>
      </c>
      <c r="T1228">
        <v>25.68446353821637</v>
      </c>
      <c r="U1228">
        <v>24.37552089229818</v>
      </c>
      <c r="V1228">
        <v>0.31446540880484553</v>
      </c>
      <c r="W1228">
        <v>8.3988702884622555</v>
      </c>
      <c r="X1228">
        <v>35.081602925485861</v>
      </c>
      <c r="Y1228">
        <v>24.11422652123262</v>
      </c>
      <c r="Z1228">
        <v>15.46400344293794</v>
      </c>
      <c r="AA1228">
        <v>35.081602925485861</v>
      </c>
      <c r="AB1228">
        <v>2974.5477117770879</v>
      </c>
      <c r="AC1228" t="s">
        <v>58</v>
      </c>
      <c r="AD1228">
        <v>2980.819999999997</v>
      </c>
      <c r="AE1228">
        <v>2980.819999999997</v>
      </c>
      <c r="AF1228">
        <v>2984.4214212629681</v>
      </c>
      <c r="AG1228">
        <v>2995.385053763584</v>
      </c>
      <c r="AH1228">
        <v>3009.138803590492</v>
      </c>
      <c r="AI1228">
        <v>3017.0589380424158</v>
      </c>
      <c r="AJ1228">
        <v>2657.901545910679</v>
      </c>
      <c r="AK1228">
        <v>0</v>
      </c>
      <c r="AL1228">
        <v>6</v>
      </c>
      <c r="AM1228">
        <v>0</v>
      </c>
      <c r="AN1228">
        <v>0</v>
      </c>
      <c r="AO1228">
        <v>0</v>
      </c>
      <c r="AP1228" t="b">
        <v>1</v>
      </c>
      <c r="AQ1228" t="b">
        <v>0</v>
      </c>
      <c r="AR1228" t="b">
        <v>0</v>
      </c>
      <c r="AS1228" t="b">
        <v>0</v>
      </c>
      <c r="AT1228" t="b">
        <v>0</v>
      </c>
      <c r="AU1228" t="b">
        <v>0</v>
      </c>
      <c r="AV1228" t="b">
        <v>0</v>
      </c>
      <c r="AW1228">
        <v>3017.15</v>
      </c>
      <c r="AX1228">
        <v>0</v>
      </c>
      <c r="AY1228" t="b">
        <v>0</v>
      </c>
      <c r="AZ1228">
        <v>52.454816908989613</v>
      </c>
      <c r="BA1228">
        <v>2997.5266666666671</v>
      </c>
      <c r="BB1228">
        <v>3022.2914929307422</v>
      </c>
      <c r="BC1228">
        <v>2997.889500000002</v>
      </c>
      <c r="BD1228">
        <v>2973.487507069261</v>
      </c>
      <c r="BE1228">
        <v>0</v>
      </c>
      <c r="BF1228">
        <v>3026.5758836479999</v>
      </c>
      <c r="BG1228">
        <v>4.2228644306915406</v>
      </c>
    </row>
    <row r="1229" spans="1:59" x14ac:dyDescent="0.25">
      <c r="A1229" s="1">
        <v>1227</v>
      </c>
      <c r="B1229">
        <v>2994.4850000000001</v>
      </c>
      <c r="C1229">
        <v>1708479000</v>
      </c>
      <c r="D1229">
        <v>-83.077179391056944</v>
      </c>
      <c r="E1229">
        <v>9.511053096589149E-2</v>
      </c>
      <c r="F1229">
        <v>3004.1149999999998</v>
      </c>
      <c r="G1229">
        <v>2983.6550000000002</v>
      </c>
      <c r="H1229">
        <v>2993.8850000000002</v>
      </c>
      <c r="I1229">
        <v>2959.28</v>
      </c>
      <c r="J1229">
        <v>2941.4349999999999</v>
      </c>
      <c r="K1229">
        <v>2952.0050000000001</v>
      </c>
      <c r="L1229">
        <v>2943.03</v>
      </c>
      <c r="M1229">
        <v>2974.66</v>
      </c>
      <c r="N1229">
        <v>11.34597217800183</v>
      </c>
      <c r="O1229">
        <v>14.886979286049501</v>
      </c>
      <c r="P1229">
        <v>-3.541007108047673</v>
      </c>
      <c r="Q1229">
        <v>58.15033144980741</v>
      </c>
      <c r="R1229">
        <v>52.62883960375423</v>
      </c>
      <c r="S1229">
        <v>-28.050000000000178</v>
      </c>
      <c r="T1229">
        <v>17.892381248119129</v>
      </c>
      <c r="U1229">
        <v>23.85564002908043</v>
      </c>
      <c r="V1229">
        <v>-1.829647544582258E-13</v>
      </c>
      <c r="W1229">
        <v>2.5835308462262252</v>
      </c>
      <c r="X1229">
        <v>33.954325026907547</v>
      </c>
      <c r="Y1229">
        <v>22.894569045785499</v>
      </c>
      <c r="Z1229">
        <v>15.4870307010814</v>
      </c>
      <c r="AA1229">
        <v>33.954325026907547</v>
      </c>
      <c r="AB1229">
        <v>2974.5477117770879</v>
      </c>
      <c r="AC1229" t="s">
        <v>58</v>
      </c>
      <c r="AD1229">
        <v>2983.457333333331</v>
      </c>
      <c r="AE1229">
        <v>2983.457333333331</v>
      </c>
      <c r="AF1229">
        <v>2984.8845553750348</v>
      </c>
      <c r="AG1229">
        <v>2996.080537634552</v>
      </c>
      <c r="AH1229">
        <v>3008.44052236691</v>
      </c>
      <c r="AI1229">
        <v>3014.7631950885861</v>
      </c>
      <c r="AJ1229">
        <v>2658.0223954725038</v>
      </c>
      <c r="AK1229">
        <v>0</v>
      </c>
      <c r="AL1229">
        <v>7</v>
      </c>
      <c r="AM1229">
        <v>0</v>
      </c>
      <c r="AN1229">
        <v>0</v>
      </c>
      <c r="AO1229">
        <v>0</v>
      </c>
      <c r="AP1229" t="b">
        <v>1</v>
      </c>
      <c r="AQ1229" t="b">
        <v>0</v>
      </c>
      <c r="AR1229" t="b">
        <v>0</v>
      </c>
      <c r="AS1229" t="b">
        <v>0</v>
      </c>
      <c r="AT1229" t="b">
        <v>0</v>
      </c>
      <c r="AU1229" t="b">
        <v>0</v>
      </c>
      <c r="AV1229" t="b">
        <v>0</v>
      </c>
      <c r="AW1229">
        <v>3017.15</v>
      </c>
      <c r="AX1229">
        <v>0</v>
      </c>
      <c r="AY1229" t="b">
        <v>0</v>
      </c>
      <c r="AZ1229">
        <v>45.006898103919703</v>
      </c>
      <c r="BA1229">
        <v>2994.2266666666669</v>
      </c>
      <c r="BB1229">
        <v>3021.379440062296</v>
      </c>
      <c r="BC1229">
        <v>2998.5870000000009</v>
      </c>
      <c r="BD1229">
        <v>2975.7945599377072</v>
      </c>
      <c r="BE1229">
        <v>0</v>
      </c>
      <c r="BF1229">
        <v>3023.1682952832002</v>
      </c>
      <c r="BG1229">
        <v>5.3045324016354032</v>
      </c>
    </row>
    <row r="1230" spans="1:59" x14ac:dyDescent="0.25">
      <c r="A1230" s="1">
        <v>1228</v>
      </c>
      <c r="B1230">
        <v>2995.43</v>
      </c>
      <c r="C1230">
        <v>1708479900</v>
      </c>
      <c r="D1230">
        <v>-69.97788815183003</v>
      </c>
      <c r="E1230">
        <v>0.12639484178962071</v>
      </c>
      <c r="F1230">
        <v>3002.875</v>
      </c>
      <c r="G1230">
        <v>2991.8</v>
      </c>
      <c r="H1230">
        <v>2997.3375000000001</v>
      </c>
      <c r="I1230">
        <v>2959.28</v>
      </c>
      <c r="J1230">
        <v>2941.4349999999999</v>
      </c>
      <c r="K1230">
        <v>2952.0050000000001</v>
      </c>
      <c r="L1230">
        <v>2943.03</v>
      </c>
      <c r="M1230">
        <v>2974.66</v>
      </c>
      <c r="N1230">
        <v>10.573926841346751</v>
      </c>
      <c r="O1230">
        <v>14.02436879710895</v>
      </c>
      <c r="P1230">
        <v>-3.450441955762205</v>
      </c>
      <c r="Q1230">
        <v>59.335089947344578</v>
      </c>
      <c r="R1230">
        <v>57.33960241207636</v>
      </c>
      <c r="S1230">
        <v>-11.55000000000018</v>
      </c>
      <c r="T1230">
        <v>24.723751792952729</v>
      </c>
      <c r="U1230">
        <v>22.76686552642941</v>
      </c>
      <c r="V1230">
        <v>4.6564508156201843</v>
      </c>
      <c r="W1230">
        <v>1.6569720748085921</v>
      </c>
      <c r="X1230">
        <v>32.584108725303388</v>
      </c>
      <c r="Y1230">
        <v>21.274580882507209</v>
      </c>
      <c r="Z1230">
        <v>15.79841815967573</v>
      </c>
      <c r="AA1230">
        <v>32.584108725303388</v>
      </c>
      <c r="AB1230">
        <v>2974.5477117770879</v>
      </c>
      <c r="AC1230" t="s">
        <v>58</v>
      </c>
      <c r="AD1230">
        <v>2986.2553333333308</v>
      </c>
      <c r="AE1230">
        <v>2986.2553333333308</v>
      </c>
      <c r="AF1230">
        <v>2985.8887776089041</v>
      </c>
      <c r="AG1230">
        <v>2997.1768387098209</v>
      </c>
      <c r="AH1230">
        <v>3008.8644384975032</v>
      </c>
      <c r="AI1230">
        <v>3014.2363298502009</v>
      </c>
      <c r="AJ1230">
        <v>2658.2753543833228</v>
      </c>
      <c r="AK1230">
        <v>0</v>
      </c>
      <c r="AL1230">
        <v>8</v>
      </c>
      <c r="AM1230">
        <v>0</v>
      </c>
      <c r="AN1230">
        <v>0</v>
      </c>
      <c r="AO1230">
        <v>0</v>
      </c>
      <c r="AP1230" t="b">
        <v>1</v>
      </c>
      <c r="AQ1230" t="b">
        <v>0</v>
      </c>
      <c r="AR1230" t="b">
        <v>0</v>
      </c>
      <c r="AS1230" t="b">
        <v>0</v>
      </c>
      <c r="AT1230" t="b">
        <v>0</v>
      </c>
      <c r="AU1230" t="b">
        <v>0</v>
      </c>
      <c r="AV1230" t="b">
        <v>0</v>
      </c>
      <c r="AW1230">
        <v>3017.15</v>
      </c>
      <c r="AX1230">
        <v>0</v>
      </c>
      <c r="AY1230" t="b">
        <v>0</v>
      </c>
      <c r="AZ1230">
        <v>51.881800603313458</v>
      </c>
      <c r="BA1230">
        <v>2996.706666666666</v>
      </c>
      <c r="BB1230">
        <v>3020.3657402422832</v>
      </c>
      <c r="BC1230">
        <v>2999.737000000001</v>
      </c>
      <c r="BD1230">
        <v>2979.1082597577201</v>
      </c>
      <c r="BE1230">
        <v>0</v>
      </c>
      <c r="BF1230">
        <v>3019.3176998492158</v>
      </c>
      <c r="BG1230">
        <v>4.691876383708296</v>
      </c>
    </row>
    <row r="1231" spans="1:59" x14ac:dyDescent="0.25">
      <c r="A1231" s="1">
        <v>1229</v>
      </c>
      <c r="B1231">
        <v>2998.4724999999999</v>
      </c>
      <c r="C1231">
        <v>1708480800</v>
      </c>
      <c r="D1231">
        <v>-70.112619116374532</v>
      </c>
      <c r="E1231">
        <v>9.908278212295997E-2</v>
      </c>
      <c r="F1231">
        <v>3002.875</v>
      </c>
      <c r="G1231">
        <v>2995.9349999999999</v>
      </c>
      <c r="H1231">
        <v>2999.4050000000002</v>
      </c>
      <c r="I1231">
        <v>2959.28</v>
      </c>
      <c r="J1231">
        <v>2941.4349999999999</v>
      </c>
      <c r="K1231">
        <v>2952.0050000000001</v>
      </c>
      <c r="L1231">
        <v>2943.03</v>
      </c>
      <c r="M1231">
        <v>2974.66</v>
      </c>
      <c r="N1231">
        <v>9.5262682232678344</v>
      </c>
      <c r="O1231">
        <v>13.12474868234073</v>
      </c>
      <c r="P1231">
        <v>-3.5984804590728938</v>
      </c>
      <c r="Q1231">
        <v>59.472749166742688</v>
      </c>
      <c r="R1231">
        <v>54.667053521366007</v>
      </c>
      <c r="S1231">
        <v>-11.5300000000002</v>
      </c>
      <c r="T1231">
        <v>36.540117461436203</v>
      </c>
      <c r="U1231">
        <v>26.385416834169352</v>
      </c>
      <c r="V1231">
        <v>6.6732575383092598</v>
      </c>
      <c r="W1231">
        <v>3.7765694513100629</v>
      </c>
      <c r="X1231">
        <v>31.648299059551881</v>
      </c>
      <c r="Y1231">
        <v>21.81614885909481</v>
      </c>
      <c r="Z1231">
        <v>14.70149839234006</v>
      </c>
      <c r="AA1231">
        <v>31.648299059551881</v>
      </c>
      <c r="AB1231">
        <v>2974.5477117770879</v>
      </c>
      <c r="AC1231" t="s">
        <v>58</v>
      </c>
      <c r="AD1231">
        <v>2988.4813333333309</v>
      </c>
      <c r="AE1231">
        <v>2988.4813333333309</v>
      </c>
      <c r="AF1231">
        <v>2986.5675661502651</v>
      </c>
      <c r="AG1231">
        <v>2997.831978494768</v>
      </c>
      <c r="AH1231">
        <v>3008.695922068614</v>
      </c>
      <c r="AI1231">
        <v>3012.9285996521949</v>
      </c>
      <c r="AJ1231">
        <v>2658.440678170944</v>
      </c>
      <c r="AK1231">
        <v>0</v>
      </c>
      <c r="AL1231">
        <v>9</v>
      </c>
      <c r="AM1231">
        <v>0</v>
      </c>
      <c r="AN1231">
        <v>0</v>
      </c>
      <c r="AO1231">
        <v>0</v>
      </c>
      <c r="AP1231" t="b">
        <v>1</v>
      </c>
      <c r="AQ1231" t="b">
        <v>0</v>
      </c>
      <c r="AR1231" t="b">
        <v>1</v>
      </c>
      <c r="AS1231" t="b">
        <v>0</v>
      </c>
      <c r="AT1231" t="b">
        <v>1</v>
      </c>
      <c r="AU1231" t="b">
        <v>0</v>
      </c>
      <c r="AV1231" t="b">
        <v>0</v>
      </c>
      <c r="AW1231">
        <v>3017.15</v>
      </c>
      <c r="AX1231">
        <v>0</v>
      </c>
      <c r="AY1231" t="b">
        <v>0</v>
      </c>
      <c r="AZ1231">
        <v>50.02747292456128</v>
      </c>
      <c r="BA1231">
        <v>2997.813333333333</v>
      </c>
      <c r="BB1231">
        <v>3019.0954248549529</v>
      </c>
      <c r="BC1231">
        <v>3000.5845000000008</v>
      </c>
      <c r="BD1231">
        <v>2982.0735751450488</v>
      </c>
      <c r="BE1231">
        <v>0</v>
      </c>
      <c r="BF1231">
        <v>3015.017221870326</v>
      </c>
      <c r="BG1231">
        <v>4.0964306414242682</v>
      </c>
    </row>
    <row r="1232" spans="1:59" x14ac:dyDescent="0.25">
      <c r="A1232" s="1">
        <v>1230</v>
      </c>
      <c r="B1232">
        <v>2999.63</v>
      </c>
      <c r="C1232">
        <v>1708481700</v>
      </c>
      <c r="D1232">
        <v>-46.114643253607099</v>
      </c>
      <c r="E1232">
        <v>5.3565070256973872E-2</v>
      </c>
      <c r="F1232">
        <v>3001.415</v>
      </c>
      <c r="G1232">
        <v>2999.66</v>
      </c>
      <c r="H1232">
        <v>3000.5374999999999</v>
      </c>
      <c r="I1232">
        <v>2959.28</v>
      </c>
      <c r="J1232">
        <v>2941.4349999999999</v>
      </c>
      <c r="K1232">
        <v>2952.0050000000001</v>
      </c>
      <c r="L1232">
        <v>2943.03</v>
      </c>
      <c r="M1232">
        <v>2974.66</v>
      </c>
      <c r="N1232">
        <v>9.0507947393230097</v>
      </c>
      <c r="O1232">
        <v>12.309957893737179</v>
      </c>
      <c r="P1232">
        <v>-3.2591631544141748</v>
      </c>
      <c r="Q1232">
        <v>57.905050193746689</v>
      </c>
      <c r="R1232">
        <v>57.660247617737411</v>
      </c>
      <c r="S1232">
        <v>-12.71000000000004</v>
      </c>
      <c r="T1232">
        <v>63.063003726239543</v>
      </c>
      <c r="U1232">
        <v>41.442290993542819</v>
      </c>
      <c r="V1232">
        <v>11.64607019278281</v>
      </c>
      <c r="W1232">
        <v>7.6585928489043944</v>
      </c>
      <c r="X1232">
        <v>30.815750689483899</v>
      </c>
      <c r="Y1232">
        <v>20.777717588435589</v>
      </c>
      <c r="Z1232">
        <v>13.853941030470139</v>
      </c>
      <c r="AA1232">
        <v>30.815750689483899</v>
      </c>
      <c r="AB1232">
        <v>2974.5477117770879</v>
      </c>
      <c r="AC1232" t="s">
        <v>58</v>
      </c>
      <c r="AD1232">
        <v>2990.864999999998</v>
      </c>
      <c r="AE1232">
        <v>2990.864999999998</v>
      </c>
      <c r="AF1232">
        <v>2987.5696586566992</v>
      </c>
      <c r="AG1232">
        <v>2998.710602150682</v>
      </c>
      <c r="AH1232">
        <v>3009.2078200863361</v>
      </c>
      <c r="AI1232">
        <v>3012.708852658955</v>
      </c>
      <c r="AJ1232">
        <v>2658.7116869581519</v>
      </c>
      <c r="AK1232">
        <v>0</v>
      </c>
      <c r="AL1232">
        <v>0</v>
      </c>
      <c r="AM1232">
        <v>1</v>
      </c>
      <c r="AN1232">
        <v>0</v>
      </c>
      <c r="AO1232">
        <v>0</v>
      </c>
      <c r="AP1232" t="b">
        <v>1</v>
      </c>
      <c r="AQ1232" t="b">
        <v>0</v>
      </c>
      <c r="AR1232" t="b">
        <v>1</v>
      </c>
      <c r="AS1232" t="b">
        <v>0</v>
      </c>
      <c r="AT1232" t="b">
        <v>1</v>
      </c>
      <c r="AU1232" t="b">
        <v>0</v>
      </c>
      <c r="AV1232" t="b">
        <v>1</v>
      </c>
      <c r="AW1232">
        <v>3017.15</v>
      </c>
      <c r="AX1232">
        <v>0</v>
      </c>
      <c r="AY1232" t="b">
        <v>0</v>
      </c>
      <c r="AZ1232">
        <v>52.867623516058352</v>
      </c>
      <c r="BA1232">
        <v>3000.7033333333329</v>
      </c>
      <c r="BB1232">
        <v>3019.2458747559608</v>
      </c>
      <c r="BC1232">
        <v>3001.0125000000012</v>
      </c>
      <c r="BD1232">
        <v>2982.7791252440411</v>
      </c>
      <c r="BE1232">
        <v>0</v>
      </c>
      <c r="BF1232">
        <v>3011.3188108084801</v>
      </c>
      <c r="BG1232">
        <v>3.7500325331921669</v>
      </c>
    </row>
    <row r="1233" spans="1:59" x14ac:dyDescent="0.25">
      <c r="A1233" s="1">
        <v>1231</v>
      </c>
      <c r="B1233">
        <v>3003.4324999999999</v>
      </c>
      <c r="C1233">
        <v>1708482600</v>
      </c>
      <c r="D1233">
        <v>-6.8450947923891663</v>
      </c>
      <c r="E1233">
        <v>6.5199938956697664E-2</v>
      </c>
      <c r="F1233">
        <v>2999.3</v>
      </c>
      <c r="G1233">
        <v>2999.66</v>
      </c>
      <c r="H1233">
        <v>2999.48</v>
      </c>
      <c r="I1233">
        <v>2959.28</v>
      </c>
      <c r="J1233">
        <v>2941.4349999999999</v>
      </c>
      <c r="K1233">
        <v>2952.0050000000001</v>
      </c>
      <c r="L1233">
        <v>2943.03</v>
      </c>
      <c r="M1233">
        <v>2974.66</v>
      </c>
      <c r="N1233">
        <v>8.8264118702572887</v>
      </c>
      <c r="O1233">
        <v>11.6132486890412</v>
      </c>
      <c r="P1233">
        <v>-2.7868368187839159</v>
      </c>
      <c r="Q1233">
        <v>52.296300620215888</v>
      </c>
      <c r="R1233">
        <v>59.263804497651172</v>
      </c>
      <c r="S1233">
        <v>-7.2600000000002183</v>
      </c>
      <c r="T1233">
        <v>72.30536762251289</v>
      </c>
      <c r="U1233">
        <v>57.302829603396212</v>
      </c>
      <c r="V1233">
        <v>20.195393210190929</v>
      </c>
      <c r="W1233">
        <v>12.838240313761309</v>
      </c>
      <c r="X1233">
        <v>30.321657667397702</v>
      </c>
      <c r="Y1233">
        <v>21.317735588088599</v>
      </c>
      <c r="Z1233">
        <v>13.093890815268489</v>
      </c>
      <c r="AA1233">
        <v>30.321657667397702</v>
      </c>
      <c r="AB1233">
        <v>2974.5477117770879</v>
      </c>
      <c r="AC1233" t="s">
        <v>58</v>
      </c>
      <c r="AD1233">
        <v>2993.120333333331</v>
      </c>
      <c r="AE1233">
        <v>2993.120333333331</v>
      </c>
      <c r="AF1233">
        <v>2988.710325840138</v>
      </c>
      <c r="AG1233">
        <v>2999.6386666668109</v>
      </c>
      <c r="AH1233">
        <v>3010.0195526072089</v>
      </c>
      <c r="AI1233">
        <v>3012.986999039194</v>
      </c>
      <c r="AJ1233">
        <v>2659.0062872038552</v>
      </c>
      <c r="AK1233">
        <v>0</v>
      </c>
      <c r="AL1233">
        <v>0</v>
      </c>
      <c r="AM1233">
        <v>2</v>
      </c>
      <c r="AN1233">
        <v>0</v>
      </c>
      <c r="AO1233">
        <v>0</v>
      </c>
      <c r="AP1233" t="b">
        <v>1</v>
      </c>
      <c r="AQ1233" t="b">
        <v>0</v>
      </c>
      <c r="AR1233" t="b">
        <v>1</v>
      </c>
      <c r="AS1233" t="b">
        <v>0</v>
      </c>
      <c r="AT1233" t="b">
        <v>1</v>
      </c>
      <c r="AU1233" t="b">
        <v>0</v>
      </c>
      <c r="AV1233" t="b">
        <v>0</v>
      </c>
      <c r="AW1233">
        <v>3017.15</v>
      </c>
      <c r="AX1233">
        <v>0</v>
      </c>
      <c r="AY1233" t="b">
        <v>0</v>
      </c>
      <c r="AZ1233">
        <v>53.045659933937941</v>
      </c>
      <c r="BA1233">
        <v>3003.876666666667</v>
      </c>
      <c r="BB1233">
        <v>3019.5318034596062</v>
      </c>
      <c r="BC1233">
        <v>3001.654500000001</v>
      </c>
      <c r="BD1233">
        <v>2983.7771965403972</v>
      </c>
      <c r="BE1233">
        <v>0</v>
      </c>
      <c r="BF1233">
        <v>3008.1381772952932</v>
      </c>
      <c r="BG1233">
        <v>4.7352271328839377</v>
      </c>
    </row>
    <row r="1234" spans="1:59" x14ac:dyDescent="0.25">
      <c r="A1234" s="1">
        <v>1232</v>
      </c>
      <c r="B1234">
        <v>3007.5675000000001</v>
      </c>
      <c r="C1234">
        <v>1708483500</v>
      </c>
      <c r="D1234">
        <v>60.026460026472208</v>
      </c>
      <c r="E1234">
        <v>0.112786346923475</v>
      </c>
      <c r="F1234">
        <v>3000.895</v>
      </c>
      <c r="G1234">
        <v>3000.1350000000002</v>
      </c>
      <c r="H1234">
        <v>3000.5149999999999</v>
      </c>
      <c r="I1234">
        <v>2959.28</v>
      </c>
      <c r="J1234">
        <v>2941.4349999999999</v>
      </c>
      <c r="K1234">
        <v>2952.0050000000001</v>
      </c>
      <c r="L1234">
        <v>2943.03</v>
      </c>
      <c r="M1234">
        <v>2974.66</v>
      </c>
      <c r="N1234">
        <v>8.9369220227522419</v>
      </c>
      <c r="O1234">
        <v>11.07798335578341</v>
      </c>
      <c r="P1234">
        <v>-2.1410613330311712</v>
      </c>
      <c r="Q1234">
        <v>48.999166695921552</v>
      </c>
      <c r="R1234">
        <v>61.670833374654542</v>
      </c>
      <c r="S1234">
        <v>2.0899999999996912</v>
      </c>
      <c r="T1234">
        <v>85.399862509226509</v>
      </c>
      <c r="U1234">
        <v>73.589411285992981</v>
      </c>
      <c r="V1234">
        <v>32.105801642338491</v>
      </c>
      <c r="W1234">
        <v>21.31575501510439</v>
      </c>
      <c r="X1234">
        <v>30.347922729232138</v>
      </c>
      <c r="Y1234">
        <v>23.020511561731311</v>
      </c>
      <c r="Z1234">
        <v>12.208844613334129</v>
      </c>
      <c r="AA1234">
        <v>30.347922729232138</v>
      </c>
      <c r="AB1234">
        <v>2974.5477117770879</v>
      </c>
      <c r="AC1234" t="s">
        <v>58</v>
      </c>
      <c r="AD1234">
        <v>2995.015333333331</v>
      </c>
      <c r="AE1234">
        <v>2995.015333333331</v>
      </c>
      <c r="AF1234">
        <v>2990.090304818194</v>
      </c>
      <c r="AG1234">
        <v>3000.734129032403</v>
      </c>
      <c r="AH1234">
        <v>3011.3156908378278</v>
      </c>
      <c r="AI1234">
        <v>3014.0132574459531</v>
      </c>
      <c r="AJ1234">
        <v>2659.3131028130101</v>
      </c>
      <c r="AK1234">
        <v>0</v>
      </c>
      <c r="AL1234">
        <v>0</v>
      </c>
      <c r="AM1234">
        <v>3</v>
      </c>
      <c r="AN1234">
        <v>0</v>
      </c>
      <c r="AO1234">
        <v>0</v>
      </c>
      <c r="AP1234" t="b">
        <v>1</v>
      </c>
      <c r="AQ1234" t="b">
        <v>0</v>
      </c>
      <c r="AR1234" t="b">
        <v>1</v>
      </c>
      <c r="AS1234" t="b">
        <v>0</v>
      </c>
      <c r="AT1234" t="b">
        <v>1</v>
      </c>
      <c r="AU1234" t="b">
        <v>0</v>
      </c>
      <c r="AV1234" t="b">
        <v>0</v>
      </c>
      <c r="AW1234">
        <v>3017.15</v>
      </c>
      <c r="AX1234">
        <v>0</v>
      </c>
      <c r="AY1234" t="b">
        <v>0</v>
      </c>
      <c r="AZ1234">
        <v>53.715765449086092</v>
      </c>
      <c r="BA1234">
        <v>3008.34</v>
      </c>
      <c r="BB1234">
        <v>3019.8421161311371</v>
      </c>
      <c r="BC1234">
        <v>3002.7580000000021</v>
      </c>
      <c r="BD1234">
        <v>2985.6738838688671</v>
      </c>
      <c r="BE1234">
        <v>0</v>
      </c>
      <c r="BF1234">
        <v>2988.6</v>
      </c>
      <c r="BG1234">
        <v>4.6069052519017921</v>
      </c>
    </row>
    <row r="1235" spans="1:59" x14ac:dyDescent="0.25">
      <c r="A1235" s="1">
        <v>1233</v>
      </c>
      <c r="B1235">
        <v>3005.8474999999999</v>
      </c>
      <c r="C1235">
        <v>1708484400</v>
      </c>
      <c r="D1235">
        <v>13.633026730582239</v>
      </c>
      <c r="E1235">
        <v>5.2124598968500961E-2</v>
      </c>
      <c r="F1235">
        <v>3000.895</v>
      </c>
      <c r="G1235">
        <v>3001.5450000000001</v>
      </c>
      <c r="H1235">
        <v>3001.22</v>
      </c>
      <c r="I1235">
        <v>2959.28</v>
      </c>
      <c r="J1235">
        <v>2941.4349999999999</v>
      </c>
      <c r="K1235">
        <v>2952.0050000000001</v>
      </c>
      <c r="L1235">
        <v>2943.03</v>
      </c>
      <c r="M1235">
        <v>2974.66</v>
      </c>
      <c r="N1235">
        <v>8.2108895550745729</v>
      </c>
      <c r="O1235">
        <v>10.504564595641639</v>
      </c>
      <c r="P1235">
        <v>-2.2936750405670718</v>
      </c>
      <c r="Q1235">
        <v>51.957446847828628</v>
      </c>
      <c r="R1235">
        <v>55.215981514176953</v>
      </c>
      <c r="S1235">
        <v>-3.75</v>
      </c>
      <c r="T1235">
        <v>72.044893300246983</v>
      </c>
      <c r="U1235">
        <v>76.583374477328789</v>
      </c>
      <c r="V1235">
        <v>30.86173554345066</v>
      </c>
      <c r="W1235">
        <v>27.720976798660342</v>
      </c>
      <c r="X1235">
        <v>30.25104297616312</v>
      </c>
      <c r="Y1235">
        <v>21.633994631099331</v>
      </c>
      <c r="Z1235">
        <v>11.90926492000589</v>
      </c>
      <c r="AA1235">
        <v>30.25104297616312</v>
      </c>
      <c r="AB1235">
        <v>2974.5477117770879</v>
      </c>
      <c r="AC1235" t="s">
        <v>58</v>
      </c>
      <c r="AD1235">
        <v>2996.4286666666649</v>
      </c>
      <c r="AE1235">
        <v>2996.4286666666649</v>
      </c>
      <c r="AF1235">
        <v>2990.8064141847622</v>
      </c>
      <c r="AG1235">
        <v>3001.132494623801</v>
      </c>
      <c r="AH1235">
        <v>3011.3323292234668</v>
      </c>
      <c r="AI1235">
        <v>3013.2015154553619</v>
      </c>
      <c r="AJ1235">
        <v>2659.4853454746458</v>
      </c>
      <c r="AK1235">
        <v>0</v>
      </c>
      <c r="AL1235">
        <v>0</v>
      </c>
      <c r="AM1235">
        <v>4</v>
      </c>
      <c r="AN1235">
        <v>0</v>
      </c>
      <c r="AO1235">
        <v>0</v>
      </c>
      <c r="AP1235" t="b">
        <v>1</v>
      </c>
      <c r="AQ1235" t="b">
        <v>0</v>
      </c>
      <c r="AR1235" t="b">
        <v>1</v>
      </c>
      <c r="AS1235" t="b">
        <v>0</v>
      </c>
      <c r="AT1235" t="b">
        <v>1</v>
      </c>
      <c r="AU1235" t="b">
        <v>0</v>
      </c>
      <c r="AV1235" t="b">
        <v>0</v>
      </c>
      <c r="AW1235">
        <v>3017.15</v>
      </c>
      <c r="AX1235">
        <v>0</v>
      </c>
      <c r="AY1235" t="b">
        <v>0</v>
      </c>
      <c r="AZ1235">
        <v>52.140770535211537</v>
      </c>
      <c r="BA1235">
        <v>3004.4266666666672</v>
      </c>
      <c r="BB1235">
        <v>3019.526341842311</v>
      </c>
      <c r="BC1235">
        <v>3003.257000000001</v>
      </c>
      <c r="BD1235">
        <v>2986.9876581576918</v>
      </c>
      <c r="BE1235">
        <v>0</v>
      </c>
      <c r="BF1235">
        <v>2989.0918000000001</v>
      </c>
      <c r="BG1235">
        <v>4.538418226651233</v>
      </c>
    </row>
    <row r="1236" spans="1:59" x14ac:dyDescent="0.25">
      <c r="A1236" s="1">
        <v>1234</v>
      </c>
      <c r="B1236">
        <v>3004.61</v>
      </c>
      <c r="C1236">
        <v>1708485300</v>
      </c>
      <c r="D1236">
        <v>43.636498406349617</v>
      </c>
      <c r="E1236">
        <v>7.0274749997316102E-2</v>
      </c>
      <c r="F1236">
        <v>3000.895</v>
      </c>
      <c r="G1236">
        <v>3001.5450000000001</v>
      </c>
      <c r="H1236">
        <v>3001.22</v>
      </c>
      <c r="I1236">
        <v>2959.28</v>
      </c>
      <c r="J1236">
        <v>2941.4349999999999</v>
      </c>
      <c r="K1236">
        <v>2952.0050000000001</v>
      </c>
      <c r="L1236">
        <v>2943.03</v>
      </c>
      <c r="M1236">
        <v>2974.66</v>
      </c>
      <c r="N1236">
        <v>7.9321930113947019</v>
      </c>
      <c r="O1236">
        <v>9.9900902787922554</v>
      </c>
      <c r="P1236">
        <v>-2.057897267397554</v>
      </c>
      <c r="Q1236">
        <v>52.84165044745712</v>
      </c>
      <c r="R1236">
        <v>57.784766275391817</v>
      </c>
      <c r="S1236">
        <v>2.4800000000000182</v>
      </c>
      <c r="T1236">
        <v>63.379042291470043</v>
      </c>
      <c r="U1236">
        <v>73.607932700314507</v>
      </c>
      <c r="V1236">
        <v>36.352217450499197</v>
      </c>
      <c r="W1236">
        <v>33.106584878763087</v>
      </c>
      <c r="X1236">
        <v>30.05806811695124</v>
      </c>
      <c r="Y1236">
        <v>20.275836836013148</v>
      </c>
      <c r="Z1236">
        <v>11.517080479520949</v>
      </c>
      <c r="AA1236">
        <v>30.05806811695124</v>
      </c>
      <c r="AB1236">
        <v>2974.5477117770879</v>
      </c>
      <c r="AC1236" t="s">
        <v>58</v>
      </c>
      <c r="AD1236">
        <v>2997.0959999999991</v>
      </c>
      <c r="AE1236">
        <v>2997.0959999999991</v>
      </c>
      <c r="AF1236">
        <v>2991.7866455276799</v>
      </c>
      <c r="AG1236">
        <v>3001.7500000001451</v>
      </c>
      <c r="AH1236">
        <v>3011.9052985943608</v>
      </c>
      <c r="AI1236">
        <v>3013.272905160045</v>
      </c>
      <c r="AJ1236">
        <v>2659.7092894704219</v>
      </c>
      <c r="AK1236">
        <v>0</v>
      </c>
      <c r="AL1236">
        <v>0</v>
      </c>
      <c r="AM1236">
        <v>5</v>
      </c>
      <c r="AN1236">
        <v>0</v>
      </c>
      <c r="AO1236">
        <v>0</v>
      </c>
      <c r="AP1236" t="b">
        <v>1</v>
      </c>
      <c r="AQ1236" t="b">
        <v>0</v>
      </c>
      <c r="AR1236" t="b">
        <v>1</v>
      </c>
      <c r="AS1236" t="b">
        <v>0</v>
      </c>
      <c r="AT1236" t="b">
        <v>1</v>
      </c>
      <c r="AU1236" t="b">
        <v>0</v>
      </c>
      <c r="AV1236" t="b">
        <v>0</v>
      </c>
      <c r="AW1236">
        <v>3017.15</v>
      </c>
      <c r="AX1236">
        <v>0</v>
      </c>
      <c r="AY1236" t="b">
        <v>0</v>
      </c>
      <c r="AZ1236">
        <v>55.177086167573229</v>
      </c>
      <c r="BA1236">
        <v>3005.746666666666</v>
      </c>
      <c r="BB1236">
        <v>3018.9518404478608</v>
      </c>
      <c r="BC1236">
        <v>3004.1315000000009</v>
      </c>
      <c r="BD1236">
        <v>2989.3111595521418</v>
      </c>
      <c r="BE1236">
        <v>0</v>
      </c>
      <c r="BF1236">
        <v>2989.5737640000002</v>
      </c>
      <c r="BG1236">
        <v>3.161413607865923</v>
      </c>
    </row>
    <row r="1237" spans="1:59" x14ac:dyDescent="0.25">
      <c r="A1237" s="1">
        <v>1235</v>
      </c>
      <c r="B1237">
        <v>3004.56</v>
      </c>
      <c r="C1237">
        <v>1708486200</v>
      </c>
      <c r="D1237">
        <v>31.57467040231321</v>
      </c>
      <c r="E1237">
        <v>3.1291092310433741E-2</v>
      </c>
      <c r="F1237">
        <v>3000.895</v>
      </c>
      <c r="G1237">
        <v>3004.4850000000001</v>
      </c>
      <c r="H1237">
        <v>3002.69</v>
      </c>
      <c r="I1237">
        <v>2959.28</v>
      </c>
      <c r="J1237">
        <v>2941.4349999999999</v>
      </c>
      <c r="K1237">
        <v>2952.0050000000001</v>
      </c>
      <c r="L1237">
        <v>2943.03</v>
      </c>
      <c r="M1237">
        <v>2974.66</v>
      </c>
      <c r="N1237">
        <v>7.3681750012592602</v>
      </c>
      <c r="O1237">
        <v>9.4657072232856567</v>
      </c>
      <c r="P1237">
        <v>-2.097532222026397</v>
      </c>
      <c r="Q1237">
        <v>53.841809189677967</v>
      </c>
      <c r="R1237">
        <v>55.503809612673692</v>
      </c>
      <c r="S1237">
        <v>-0.54999999999972715</v>
      </c>
      <c r="T1237">
        <v>43.959466035233241</v>
      </c>
      <c r="U1237">
        <v>59.794467208983427</v>
      </c>
      <c r="V1237">
        <v>36.674607748055173</v>
      </c>
      <c r="W1237">
        <v>34.629520247335329</v>
      </c>
      <c r="X1237">
        <v>29.878877176254498</v>
      </c>
      <c r="Y1237">
        <v>19.70808585531838</v>
      </c>
      <c r="Z1237">
        <v>11.19458657754919</v>
      </c>
      <c r="AA1237">
        <v>29.878877176254491</v>
      </c>
      <c r="AB1237">
        <v>2975.047946508585</v>
      </c>
      <c r="AC1237" t="s">
        <v>58</v>
      </c>
      <c r="AD1237">
        <v>2998.0289999999991</v>
      </c>
      <c r="AE1237">
        <v>2998.0289999999991</v>
      </c>
      <c r="AF1237">
        <v>2992.4971845258951</v>
      </c>
      <c r="AG1237">
        <v>3002.118000000145</v>
      </c>
      <c r="AH1237">
        <v>3011.9825577478932</v>
      </c>
      <c r="AI1237">
        <v>3012.6695085514102</v>
      </c>
      <c r="AJ1237">
        <v>2659.8321948426119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 t="b">
        <v>1</v>
      </c>
      <c r="AQ1237" t="b">
        <v>0</v>
      </c>
      <c r="AR1237" t="b">
        <v>1</v>
      </c>
      <c r="AS1237" t="b">
        <v>0</v>
      </c>
      <c r="AT1237" t="b">
        <v>1</v>
      </c>
      <c r="AU1237" t="b">
        <v>1</v>
      </c>
      <c r="AV1237" t="b">
        <v>0</v>
      </c>
      <c r="AW1237">
        <v>3017.15</v>
      </c>
      <c r="AX1237">
        <v>0</v>
      </c>
      <c r="AY1237" t="b">
        <v>0</v>
      </c>
      <c r="AZ1237">
        <v>48.845927454361401</v>
      </c>
      <c r="BA1237">
        <v>3004.08</v>
      </c>
      <c r="BB1237">
        <v>3018.4972420187601</v>
      </c>
      <c r="BC1237">
        <v>3004.6470000000022</v>
      </c>
      <c r="BD1237">
        <v>2990.796757981243</v>
      </c>
      <c r="BE1237">
        <v>0</v>
      </c>
      <c r="BF1237">
        <v>2990.0460887200002</v>
      </c>
      <c r="BG1237">
        <v>3.0464891268474221</v>
      </c>
    </row>
    <row r="1238" spans="1:59" x14ac:dyDescent="0.25">
      <c r="A1238" s="1">
        <v>1236</v>
      </c>
      <c r="B1238">
        <v>3005.395</v>
      </c>
      <c r="C1238">
        <v>1708487100</v>
      </c>
      <c r="D1238">
        <v>77.130294851800102</v>
      </c>
      <c r="E1238">
        <v>3.6464941855286773E-2</v>
      </c>
      <c r="F1238">
        <v>3000.895</v>
      </c>
      <c r="G1238">
        <v>3008.2150000000001</v>
      </c>
      <c r="H1238">
        <v>3004.5549999999998</v>
      </c>
      <c r="I1238">
        <v>2959.28</v>
      </c>
      <c r="J1238">
        <v>2941.4349999999999</v>
      </c>
      <c r="K1238">
        <v>2952.0050000000001</v>
      </c>
      <c r="L1238">
        <v>2943.03</v>
      </c>
      <c r="M1238">
        <v>2974.66</v>
      </c>
      <c r="N1238">
        <v>7.028979409258227</v>
      </c>
      <c r="O1238">
        <v>8.9783616604801715</v>
      </c>
      <c r="P1238">
        <v>-1.949382251221945</v>
      </c>
      <c r="Q1238">
        <v>62.577758823958028</v>
      </c>
      <c r="R1238">
        <v>56.845284338898139</v>
      </c>
      <c r="S1238">
        <v>9.8799999999996544</v>
      </c>
      <c r="T1238">
        <v>42.21239572616502</v>
      </c>
      <c r="U1238">
        <v>49.850301350956101</v>
      </c>
      <c r="V1238">
        <v>37.461567916487759</v>
      </c>
      <c r="W1238">
        <v>36.82946437168102</v>
      </c>
      <c r="X1238">
        <v>30.139300587540038</v>
      </c>
      <c r="Y1238">
        <v>21.270941682577721</v>
      </c>
      <c r="Z1238">
        <v>10.58971775527216</v>
      </c>
      <c r="AA1238">
        <v>30.139300587540038</v>
      </c>
      <c r="AB1238">
        <v>2977.7875255787858</v>
      </c>
      <c r="AC1238" t="s">
        <v>58</v>
      </c>
      <c r="AD1238">
        <v>2999.2943333333319</v>
      </c>
      <c r="AE1238">
        <v>2999.2943333333319</v>
      </c>
      <c r="AF1238">
        <v>2993.3128500403532</v>
      </c>
      <c r="AG1238">
        <v>3002.5767741936929</v>
      </c>
      <c r="AH1238">
        <v>3012.3041443421998</v>
      </c>
      <c r="AI1238">
        <v>3012.4845728782539</v>
      </c>
      <c r="AJ1238">
        <v>2660.2294495812448</v>
      </c>
      <c r="AK1238">
        <v>0</v>
      </c>
      <c r="AL1238">
        <v>2</v>
      </c>
      <c r="AM1238">
        <v>0</v>
      </c>
      <c r="AN1238">
        <v>0</v>
      </c>
      <c r="AO1238">
        <v>0</v>
      </c>
      <c r="AP1238" t="b">
        <v>1</v>
      </c>
      <c r="AQ1238" t="b">
        <v>0</v>
      </c>
      <c r="AR1238" t="b">
        <v>1</v>
      </c>
      <c r="AS1238" t="b">
        <v>0</v>
      </c>
      <c r="AT1238" t="b">
        <v>1</v>
      </c>
      <c r="AU1238" t="b">
        <v>0</v>
      </c>
      <c r="AV1238" t="b">
        <v>0</v>
      </c>
      <c r="AW1238">
        <v>3017.15</v>
      </c>
      <c r="AX1238">
        <v>0</v>
      </c>
      <c r="AY1238" t="b">
        <v>0</v>
      </c>
      <c r="AZ1238">
        <v>48.895485688684019</v>
      </c>
      <c r="BA1238">
        <v>3006.2633333333329</v>
      </c>
      <c r="BB1238">
        <v>3018.283112657376</v>
      </c>
      <c r="BC1238">
        <v>3005.1515000000022</v>
      </c>
      <c r="BD1238">
        <v>2992.019887342628</v>
      </c>
      <c r="BE1238">
        <v>0</v>
      </c>
      <c r="BF1238">
        <v>2990.5089669456002</v>
      </c>
      <c r="BG1238">
        <v>3.0454924068202121</v>
      </c>
    </row>
    <row r="1239" spans="1:59" x14ac:dyDescent="0.25">
      <c r="A1239" s="1">
        <v>1237</v>
      </c>
      <c r="B1239">
        <v>3006.9475000000002</v>
      </c>
      <c r="C1239">
        <v>1708488000</v>
      </c>
      <c r="D1239">
        <v>95.367098547296933</v>
      </c>
      <c r="E1239">
        <v>-7.3748489207554044E-2</v>
      </c>
      <c r="F1239">
        <v>3002.8</v>
      </c>
      <c r="G1239">
        <v>3008.2150000000001</v>
      </c>
      <c r="H1239">
        <v>3005.5075000000002</v>
      </c>
      <c r="I1239">
        <v>2959.28</v>
      </c>
      <c r="J1239">
        <v>2941.4349999999999</v>
      </c>
      <c r="K1239">
        <v>2952.0050000000001</v>
      </c>
      <c r="L1239">
        <v>2943.03</v>
      </c>
      <c r="M1239">
        <v>2974.66</v>
      </c>
      <c r="N1239">
        <v>6.9671141516023454</v>
      </c>
      <c r="O1239">
        <v>8.576112158704607</v>
      </c>
      <c r="P1239">
        <v>-1.608998007102262</v>
      </c>
      <c r="Q1239">
        <v>67.980774149659325</v>
      </c>
      <c r="R1239">
        <v>58.876555813635768</v>
      </c>
      <c r="S1239">
        <v>17.099999999999909</v>
      </c>
      <c r="T1239">
        <v>47.935954973474907</v>
      </c>
      <c r="U1239">
        <v>44.702605578291063</v>
      </c>
      <c r="V1239">
        <v>39.378593112658777</v>
      </c>
      <c r="W1239">
        <v>37.838256259067549</v>
      </c>
      <c r="X1239">
        <v>30.381122326590901</v>
      </c>
      <c r="Y1239">
        <v>20.41496281104649</v>
      </c>
      <c r="Z1239">
        <v>10.163569501506011</v>
      </c>
      <c r="AA1239">
        <v>30.381122326590901</v>
      </c>
      <c r="AB1239">
        <v>2979.4835933532459</v>
      </c>
      <c r="AC1239" t="s">
        <v>58</v>
      </c>
      <c r="AD1239">
        <v>3000.3293333333331</v>
      </c>
      <c r="AE1239">
        <v>3000.3293333333331</v>
      </c>
      <c r="AF1239">
        <v>2994.305569392588</v>
      </c>
      <c r="AG1239">
        <v>3003.183591397994</v>
      </c>
      <c r="AH1239">
        <v>3013.0002918431819</v>
      </c>
      <c r="AI1239">
        <v>3012.8916416450911</v>
      </c>
      <c r="AJ1239">
        <v>2660.367969990245</v>
      </c>
      <c r="AK1239">
        <v>0</v>
      </c>
      <c r="AL1239">
        <v>0</v>
      </c>
      <c r="AM1239">
        <v>1</v>
      </c>
      <c r="AN1239">
        <v>0</v>
      </c>
      <c r="AO1239">
        <v>0</v>
      </c>
      <c r="AP1239" t="b">
        <v>1</v>
      </c>
      <c r="AQ1239" t="b">
        <v>0</v>
      </c>
      <c r="AR1239" t="b">
        <v>1</v>
      </c>
      <c r="AS1239" t="b">
        <v>0</v>
      </c>
      <c r="AT1239" t="b">
        <v>1</v>
      </c>
      <c r="AU1239" t="b">
        <v>0</v>
      </c>
      <c r="AV1239" t="b">
        <v>1</v>
      </c>
      <c r="AW1239">
        <v>3017.15</v>
      </c>
      <c r="AX1239">
        <v>0</v>
      </c>
      <c r="AY1239" t="b">
        <v>0</v>
      </c>
      <c r="AZ1239">
        <v>49.028740321016222</v>
      </c>
      <c r="BA1239">
        <v>3007.5466666666671</v>
      </c>
      <c r="BB1239">
        <v>3016.0808155860791</v>
      </c>
      <c r="BC1239">
        <v>3004.6040000000012</v>
      </c>
      <c r="BD1239">
        <v>2993.1271844139228</v>
      </c>
      <c r="BE1239">
        <v>0</v>
      </c>
      <c r="BF1239">
        <v>2990.962587606688</v>
      </c>
      <c r="BG1239">
        <v>2.5996892121943098</v>
      </c>
    </row>
    <row r="1240" spans="1:59" x14ac:dyDescent="0.25">
      <c r="A1240" s="1">
        <v>1238</v>
      </c>
      <c r="B1240">
        <v>3006.2775000000001</v>
      </c>
      <c r="C1240">
        <v>1708488900</v>
      </c>
      <c r="D1240">
        <v>54.028328746876667</v>
      </c>
      <c r="E1240">
        <v>-3.8767550349760448E-2</v>
      </c>
      <c r="F1240">
        <v>3004.1</v>
      </c>
      <c r="G1240">
        <v>3008.2150000000001</v>
      </c>
      <c r="H1240">
        <v>3006.1574999999998</v>
      </c>
      <c r="I1240">
        <v>2959.28</v>
      </c>
      <c r="J1240">
        <v>2941.4349999999999</v>
      </c>
      <c r="K1240">
        <v>2952.0050000000001</v>
      </c>
      <c r="L1240">
        <v>2943.03</v>
      </c>
      <c r="M1240">
        <v>2974.66</v>
      </c>
      <c r="N1240">
        <v>6.4116685605426937</v>
      </c>
      <c r="O1240">
        <v>8.1432234390722247</v>
      </c>
      <c r="P1240">
        <v>-1.7315548785295309</v>
      </c>
      <c r="Q1240">
        <v>68.124956787364184</v>
      </c>
      <c r="R1240">
        <v>54.70171314830251</v>
      </c>
      <c r="S1240">
        <v>2.890000000000327</v>
      </c>
      <c r="T1240">
        <v>47.407377107889879</v>
      </c>
      <c r="U1240">
        <v>45.851909269176609</v>
      </c>
      <c r="V1240">
        <v>40.545854413625356</v>
      </c>
      <c r="W1240">
        <v>39.128671814257608</v>
      </c>
      <c r="X1240">
        <v>30.471523256807501</v>
      </c>
      <c r="Y1240">
        <v>19.518820494789299</v>
      </c>
      <c r="Z1240">
        <v>10.134509597980299</v>
      </c>
      <c r="AA1240">
        <v>30.471523256807501</v>
      </c>
      <c r="AB1240">
        <v>2980.2287943027818</v>
      </c>
      <c r="AC1240" t="s">
        <v>58</v>
      </c>
      <c r="AD1240">
        <v>3001.192333333332</v>
      </c>
      <c r="AE1240">
        <v>3001.192333333332</v>
      </c>
      <c r="AF1240">
        <v>2994.8884358833889</v>
      </c>
      <c r="AG1240">
        <v>3003.3778279571338</v>
      </c>
      <c r="AH1240">
        <v>3012.9223094092099</v>
      </c>
      <c r="AI1240">
        <v>3012.202455391046</v>
      </c>
      <c r="AJ1240">
        <v>2660.5420306983951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 t="b">
        <v>1</v>
      </c>
      <c r="AQ1240" t="b">
        <v>0</v>
      </c>
      <c r="AR1240" t="b">
        <v>1</v>
      </c>
      <c r="AS1240" t="b">
        <v>0</v>
      </c>
      <c r="AT1240" t="b">
        <v>1</v>
      </c>
      <c r="AU1240" t="b">
        <v>1</v>
      </c>
      <c r="AV1240" t="b">
        <v>0</v>
      </c>
      <c r="AW1240">
        <v>3017.15</v>
      </c>
      <c r="AX1240">
        <v>0</v>
      </c>
      <c r="AY1240" t="b">
        <v>0</v>
      </c>
      <c r="AZ1240">
        <v>42.513270650542488</v>
      </c>
      <c r="BA1240">
        <v>3005.4733333333329</v>
      </c>
      <c r="BB1240">
        <v>3015.1412650827938</v>
      </c>
      <c r="BC1240">
        <v>3004.1710000000021</v>
      </c>
      <c r="BD1240">
        <v>2993.20073491721</v>
      </c>
      <c r="BE1240">
        <v>0</v>
      </c>
      <c r="BF1240">
        <v>2991.4071358545539</v>
      </c>
      <c r="BG1240">
        <v>2.1030035663306581</v>
      </c>
    </row>
    <row r="1241" spans="1:59" x14ac:dyDescent="0.25">
      <c r="A1241" s="1">
        <v>1239</v>
      </c>
      <c r="B1241">
        <v>2996.855</v>
      </c>
      <c r="C1241">
        <v>1708489800</v>
      </c>
      <c r="D1241">
        <v>-112.70723187810469</v>
      </c>
      <c r="E1241">
        <v>-4.2008968290997491E-2</v>
      </c>
      <c r="F1241">
        <v>2999.89</v>
      </c>
      <c r="G1241">
        <v>3008.23</v>
      </c>
      <c r="H1241">
        <v>3004.06</v>
      </c>
      <c r="I1241">
        <v>2959.28</v>
      </c>
      <c r="J1241">
        <v>2941.4349999999999</v>
      </c>
      <c r="K1241">
        <v>2952.0050000000001</v>
      </c>
      <c r="L1241">
        <v>2943.03</v>
      </c>
      <c r="M1241">
        <v>2974.66</v>
      </c>
      <c r="N1241">
        <v>5.1017135412162133</v>
      </c>
      <c r="O1241">
        <v>7.5349214595010228</v>
      </c>
      <c r="P1241">
        <v>-2.433207918284809</v>
      </c>
      <c r="Q1241">
        <v>58.331251443921417</v>
      </c>
      <c r="R1241">
        <v>47.85046311134667</v>
      </c>
      <c r="S1241">
        <v>-3.1199999999998909</v>
      </c>
      <c r="T1241">
        <v>44.208417331165514</v>
      </c>
      <c r="U1241">
        <v>46.517249804176771</v>
      </c>
      <c r="V1241">
        <v>33.038565783887748</v>
      </c>
      <c r="W1241">
        <v>37.654337770057623</v>
      </c>
      <c r="X1241">
        <v>28.795570392760101</v>
      </c>
      <c r="Y1241">
        <v>17.278347983174299</v>
      </c>
      <c r="Z1241">
        <v>19.88265944811366</v>
      </c>
      <c r="AA1241">
        <v>28.795570392760101</v>
      </c>
      <c r="AB1241">
        <v>2980.2287943027818</v>
      </c>
      <c r="AC1241" t="s">
        <v>58</v>
      </c>
      <c r="AD1241">
        <v>3001.6533333333318</v>
      </c>
      <c r="AE1241">
        <v>3001.6533333333318</v>
      </c>
      <c r="AF1241">
        <v>2994.7853109876869</v>
      </c>
      <c r="AG1241">
        <v>3002.868000000145</v>
      </c>
      <c r="AH1241">
        <v>3011.5592371255389</v>
      </c>
      <c r="AI1241">
        <v>3009.7071648423848</v>
      </c>
      <c r="AJ1241">
        <v>2661.199791713469</v>
      </c>
      <c r="AK1241">
        <v>0</v>
      </c>
      <c r="AL1241">
        <v>2</v>
      </c>
      <c r="AM1241">
        <v>0</v>
      </c>
      <c r="AN1241">
        <v>1</v>
      </c>
      <c r="AO1241">
        <v>0</v>
      </c>
      <c r="AP1241" t="b">
        <v>0</v>
      </c>
      <c r="AQ1241" t="b">
        <v>0</v>
      </c>
      <c r="AR1241" t="b">
        <v>1</v>
      </c>
      <c r="AS1241" t="b">
        <v>0</v>
      </c>
      <c r="AT1241" t="b">
        <v>1</v>
      </c>
      <c r="AU1241" t="b">
        <v>0</v>
      </c>
      <c r="AV1241" t="b">
        <v>0</v>
      </c>
      <c r="AW1241">
        <v>3017.15</v>
      </c>
      <c r="AX1241">
        <v>0</v>
      </c>
      <c r="AY1241" t="b">
        <v>0</v>
      </c>
      <c r="AZ1241">
        <v>37.538935154316533</v>
      </c>
      <c r="BA1241">
        <v>2994.6933333333332</v>
      </c>
      <c r="BB1241">
        <v>3015.229965176009</v>
      </c>
      <c r="BC1241">
        <v>3003.438500000002</v>
      </c>
      <c r="BD1241">
        <v>2991.647034823995</v>
      </c>
      <c r="BE1241">
        <v>0</v>
      </c>
      <c r="BF1241">
        <v>3013.19</v>
      </c>
      <c r="BG1241">
        <v>5.1168490304092042</v>
      </c>
    </row>
    <row r="1242" spans="1:59" x14ac:dyDescent="0.25">
      <c r="A1242" s="1">
        <v>1240</v>
      </c>
      <c r="B1242">
        <v>2995.2150000000001</v>
      </c>
      <c r="C1242">
        <v>1708490700</v>
      </c>
      <c r="D1242">
        <v>-89.997749890043778</v>
      </c>
      <c r="E1242">
        <v>-1.8488713061675779E-2</v>
      </c>
      <c r="F1242">
        <v>2999.89</v>
      </c>
      <c r="G1242">
        <v>3008.23</v>
      </c>
      <c r="H1242">
        <v>3004.06</v>
      </c>
      <c r="I1242">
        <v>2959.28</v>
      </c>
      <c r="J1242">
        <v>2941.4349999999999</v>
      </c>
      <c r="K1242">
        <v>2952.0050000000001</v>
      </c>
      <c r="L1242">
        <v>2943.03</v>
      </c>
      <c r="M1242">
        <v>2974.66</v>
      </c>
      <c r="N1242">
        <v>4.3570853803062164</v>
      </c>
      <c r="O1242">
        <v>6.8993542436620618</v>
      </c>
      <c r="P1242">
        <v>-2.542268863355845</v>
      </c>
      <c r="Q1242">
        <v>66.011068935729838</v>
      </c>
      <c r="R1242">
        <v>50.670801197069359</v>
      </c>
      <c r="S1242">
        <v>-4.5499999999997272</v>
      </c>
      <c r="T1242">
        <v>33.282682110666613</v>
      </c>
      <c r="U1242">
        <v>41.632825516574002</v>
      </c>
      <c r="V1242">
        <v>31.824404800020311</v>
      </c>
      <c r="W1242">
        <v>35.13627499917812</v>
      </c>
      <c r="X1242">
        <v>27.239328447573229</v>
      </c>
      <c r="Y1242">
        <v>16.14397486212005</v>
      </c>
      <c r="Z1242">
        <v>18.577305806956591</v>
      </c>
      <c r="AA1242">
        <v>27.239328447573229</v>
      </c>
      <c r="AB1242">
        <v>2980.2287943027818</v>
      </c>
      <c r="AC1242" t="s">
        <v>58</v>
      </c>
      <c r="AD1242">
        <v>3001.7869999999989</v>
      </c>
      <c r="AE1242">
        <v>3001.7869999999989</v>
      </c>
      <c r="AF1242">
        <v>2994.9636780207388</v>
      </c>
      <c r="AG1242">
        <v>3002.60326881735</v>
      </c>
      <c r="AH1242">
        <v>3010.822274858037</v>
      </c>
      <c r="AI1242">
        <v>3008.2334153119859</v>
      </c>
      <c r="AJ1242">
        <v>2661.607934537371</v>
      </c>
      <c r="AK1242">
        <v>0</v>
      </c>
      <c r="AL1242">
        <v>3</v>
      </c>
      <c r="AM1242">
        <v>0</v>
      </c>
      <c r="AN1242">
        <v>2</v>
      </c>
      <c r="AO1242">
        <v>0</v>
      </c>
      <c r="AP1242" t="b">
        <v>0</v>
      </c>
      <c r="AQ1242" t="b">
        <v>0</v>
      </c>
      <c r="AR1242" t="b">
        <v>1</v>
      </c>
      <c r="AS1242" t="b">
        <v>0</v>
      </c>
      <c r="AT1242" t="b">
        <v>1</v>
      </c>
      <c r="AU1242" t="b">
        <v>0</v>
      </c>
      <c r="AV1242" t="b">
        <v>0</v>
      </c>
      <c r="AW1242">
        <v>3017.15</v>
      </c>
      <c r="AX1242">
        <v>0</v>
      </c>
      <c r="AY1242" t="b">
        <v>0</v>
      </c>
      <c r="AZ1242">
        <v>45.640630232215443</v>
      </c>
      <c r="BA1242">
        <v>2995.8533333333339</v>
      </c>
      <c r="BB1242">
        <v>3013.3982657735419</v>
      </c>
      <c r="BC1242">
        <v>3002.5755000000022</v>
      </c>
      <c r="BD1242">
        <v>2991.7527342264611</v>
      </c>
      <c r="BE1242">
        <v>0</v>
      </c>
      <c r="BF1242">
        <v>3012.6579999999999</v>
      </c>
      <c r="BG1242">
        <v>5.5032303240914082</v>
      </c>
    </row>
    <row r="1243" spans="1:59" x14ac:dyDescent="0.25">
      <c r="A1243" s="1">
        <v>1241</v>
      </c>
      <c r="B1243">
        <v>3001.99</v>
      </c>
      <c r="C1243">
        <v>1708491600</v>
      </c>
      <c r="D1243">
        <v>16.94460281260632</v>
      </c>
      <c r="E1243">
        <v>4.9492476427445671E-3</v>
      </c>
      <c r="F1243">
        <v>2998.84</v>
      </c>
      <c r="G1243">
        <v>3009.84</v>
      </c>
      <c r="H1243">
        <v>3004.34</v>
      </c>
      <c r="I1243">
        <v>2959.28</v>
      </c>
      <c r="J1243">
        <v>2941.4349999999999</v>
      </c>
      <c r="K1243">
        <v>2952.0050000000001</v>
      </c>
      <c r="L1243">
        <v>2943.03</v>
      </c>
      <c r="M1243">
        <v>2974.66</v>
      </c>
      <c r="N1243">
        <v>4.3438629137203861</v>
      </c>
      <c r="O1243">
        <v>6.3882559776737269</v>
      </c>
      <c r="P1243">
        <v>-2.0443930639533412</v>
      </c>
      <c r="Q1243">
        <v>69.847270960226751</v>
      </c>
      <c r="R1243">
        <v>55.407824091809758</v>
      </c>
      <c r="S1243">
        <v>7.0000000000163709E-2</v>
      </c>
      <c r="T1243">
        <v>50.755711942965917</v>
      </c>
      <c r="U1243">
        <v>42.748937128266007</v>
      </c>
      <c r="V1243">
        <v>33.428787316060927</v>
      </c>
      <c r="W1243">
        <v>32.763919299989979</v>
      </c>
      <c r="X1243">
        <v>25.97146656707303</v>
      </c>
      <c r="Y1243">
        <v>20.602687360048321</v>
      </c>
      <c r="Z1243">
        <v>17.031482349416841</v>
      </c>
      <c r="AA1243">
        <v>25.97146656707303</v>
      </c>
      <c r="AB1243">
        <v>2980.2287943027818</v>
      </c>
      <c r="AC1243" t="s">
        <v>58</v>
      </c>
      <c r="AD1243">
        <v>3002.217333333333</v>
      </c>
      <c r="AE1243">
        <v>3002.217333333333</v>
      </c>
      <c r="AF1243">
        <v>2995.6318278258532</v>
      </c>
      <c r="AG1243">
        <v>3002.8312043012211</v>
      </c>
      <c r="AH1243">
        <v>3011.0923327493988</v>
      </c>
      <c r="AI1243">
        <v>3008.298087835391</v>
      </c>
      <c r="AJ1243">
        <v>2661.7966358587678</v>
      </c>
      <c r="AK1243">
        <v>0</v>
      </c>
      <c r="AL1243">
        <v>4</v>
      </c>
      <c r="AM1243">
        <v>0</v>
      </c>
      <c r="AN1243">
        <v>2</v>
      </c>
      <c r="AO1243">
        <v>0</v>
      </c>
      <c r="AP1243" t="b">
        <v>1</v>
      </c>
      <c r="AQ1243" t="b">
        <v>0</v>
      </c>
      <c r="AR1243" t="b">
        <v>1</v>
      </c>
      <c r="AS1243" t="b">
        <v>0</v>
      </c>
      <c r="AT1243" t="b">
        <v>1</v>
      </c>
      <c r="AU1243" t="b">
        <v>0</v>
      </c>
      <c r="AV1243" t="b">
        <v>0</v>
      </c>
      <c r="AW1243">
        <v>3017.15</v>
      </c>
      <c r="AX1243">
        <v>0</v>
      </c>
      <c r="AY1243" t="b">
        <v>0</v>
      </c>
      <c r="AZ1243">
        <v>49.194514728207693</v>
      </c>
      <c r="BA1243">
        <v>3003.47</v>
      </c>
      <c r="BB1243">
        <v>3012.1348152510159</v>
      </c>
      <c r="BC1243">
        <v>3002.2160000000022</v>
      </c>
      <c r="BD1243">
        <v>2992.297184748988</v>
      </c>
      <c r="BE1243">
        <v>0</v>
      </c>
      <c r="BF1243">
        <v>3012.1366400000002</v>
      </c>
      <c r="BG1243">
        <v>5.5267820655422666</v>
      </c>
    </row>
    <row r="1244" spans="1:59" x14ac:dyDescent="0.25">
      <c r="A1244" s="1">
        <v>1242</v>
      </c>
      <c r="B1244">
        <v>3001.67</v>
      </c>
      <c r="C1244">
        <v>1708492500</v>
      </c>
      <c r="D1244">
        <v>-44.345007882033727</v>
      </c>
      <c r="E1244">
        <v>-5.8244639266545276E-3</v>
      </c>
      <c r="F1244">
        <v>2998.81</v>
      </c>
      <c r="G1244">
        <v>3009.84</v>
      </c>
      <c r="H1244">
        <v>3004.3249999999998</v>
      </c>
      <c r="I1244">
        <v>2959.28</v>
      </c>
      <c r="J1244">
        <v>2941.4349999999999</v>
      </c>
      <c r="K1244">
        <v>2952.0050000000001</v>
      </c>
      <c r="L1244">
        <v>2943.03</v>
      </c>
      <c r="M1244">
        <v>2974.66</v>
      </c>
      <c r="N1244">
        <v>3.7630890391733369</v>
      </c>
      <c r="O1244">
        <v>5.863222589973649</v>
      </c>
      <c r="P1244">
        <v>-2.1001335508003121</v>
      </c>
      <c r="Q1244">
        <v>64.570651956317903</v>
      </c>
      <c r="R1244">
        <v>50.977300048827999</v>
      </c>
      <c r="S1244">
        <v>-11.309999999999951</v>
      </c>
      <c r="T1244">
        <v>59.176696634483193</v>
      </c>
      <c r="U1244">
        <v>47.738363562705239</v>
      </c>
      <c r="V1244">
        <v>24.131020836801671</v>
      </c>
      <c r="W1244">
        <v>29.794737650961281</v>
      </c>
      <c r="X1244">
        <v>24.794166249465711</v>
      </c>
      <c r="Y1244">
        <v>19.360564479779249</v>
      </c>
      <c r="Z1244">
        <v>16.00466514147665</v>
      </c>
      <c r="AA1244">
        <v>24.794166249465711</v>
      </c>
      <c r="AB1244">
        <v>2980.2287943027818</v>
      </c>
      <c r="AC1244" t="s">
        <v>58</v>
      </c>
      <c r="AD1244">
        <v>3002.5759999999991</v>
      </c>
      <c r="AE1244">
        <v>3002.5759999999991</v>
      </c>
      <c r="AF1244">
        <v>2995.8355808693459</v>
      </c>
      <c r="AG1244">
        <v>3002.6100860216511</v>
      </c>
      <c r="AH1244">
        <v>3010.48924154819</v>
      </c>
      <c r="AI1244">
        <v>3007.1204807222989</v>
      </c>
      <c r="AJ1244">
        <v>2661.963724924296</v>
      </c>
      <c r="AK1244">
        <v>0</v>
      </c>
      <c r="AL1244">
        <v>5</v>
      </c>
      <c r="AM1244">
        <v>0</v>
      </c>
      <c r="AN1244">
        <v>2</v>
      </c>
      <c r="AO1244">
        <v>0</v>
      </c>
      <c r="AP1244" t="b">
        <v>1</v>
      </c>
      <c r="AQ1244" t="b">
        <v>0</v>
      </c>
      <c r="AR1244" t="b">
        <v>1</v>
      </c>
      <c r="AS1244" t="b">
        <v>0</v>
      </c>
      <c r="AT1244" t="b">
        <v>1</v>
      </c>
      <c r="AU1244" t="b">
        <v>0</v>
      </c>
      <c r="AV1244" t="b">
        <v>0</v>
      </c>
      <c r="AW1244">
        <v>3017.15</v>
      </c>
      <c r="AX1244">
        <v>0</v>
      </c>
      <c r="AY1244" t="b">
        <v>0</v>
      </c>
      <c r="AZ1244">
        <v>47.166171261314837</v>
      </c>
      <c r="BA1244">
        <v>3000.456666666666</v>
      </c>
      <c r="BB1244">
        <v>3011.4072650188682</v>
      </c>
      <c r="BC1244">
        <v>3001.755000000001</v>
      </c>
      <c r="BD1244">
        <v>2992.1027349811352</v>
      </c>
      <c r="BE1244">
        <v>0</v>
      </c>
      <c r="BF1244">
        <v>3011.6257071999999</v>
      </c>
      <c r="BG1244">
        <v>4.274666770638448</v>
      </c>
    </row>
    <row r="1245" spans="1:59" x14ac:dyDescent="0.25">
      <c r="A1245" s="1">
        <v>1243</v>
      </c>
      <c r="B1245">
        <v>2991.835</v>
      </c>
      <c r="C1245">
        <v>1708493400</v>
      </c>
      <c r="D1245">
        <v>-199.22483110099259</v>
      </c>
      <c r="E1245">
        <v>-3.1004682786168761E-2</v>
      </c>
      <c r="F1245">
        <v>2996.9450000000002</v>
      </c>
      <c r="G1245">
        <v>3007.9749999999999</v>
      </c>
      <c r="H1245">
        <v>3002.46</v>
      </c>
      <c r="I1245">
        <v>2959.28</v>
      </c>
      <c r="J1245">
        <v>2941.4349999999999</v>
      </c>
      <c r="K1245">
        <v>2952.0050000000001</v>
      </c>
      <c r="L1245">
        <v>2943.03</v>
      </c>
      <c r="M1245">
        <v>2974.66</v>
      </c>
      <c r="N1245">
        <v>2.19543897747235</v>
      </c>
      <c r="O1245">
        <v>5.1296658674733893</v>
      </c>
      <c r="P1245">
        <v>-2.9342268900010402</v>
      </c>
      <c r="Q1245">
        <v>58.977439810357517</v>
      </c>
      <c r="R1245">
        <v>43.317046877300577</v>
      </c>
      <c r="S1245">
        <v>-15.809999999999951</v>
      </c>
      <c r="T1245">
        <v>47.445682416445997</v>
      </c>
      <c r="U1245">
        <v>52.459363664631702</v>
      </c>
      <c r="V1245">
        <v>19.551374819102559</v>
      </c>
      <c r="W1245">
        <v>25.70372765732203</v>
      </c>
      <c r="X1245">
        <v>24.036887518389509</v>
      </c>
      <c r="Y1245">
        <v>17.237743414329401</v>
      </c>
      <c r="Z1245">
        <v>22.939854132870721</v>
      </c>
      <c r="AA1245">
        <v>24.036887518389509</v>
      </c>
      <c r="AB1245">
        <v>2980.2287943027818</v>
      </c>
      <c r="AC1245" t="s">
        <v>58</v>
      </c>
      <c r="AD1245">
        <v>3002.3816666666662</v>
      </c>
      <c r="AE1245">
        <v>3002.3816666666662</v>
      </c>
      <c r="AF1245">
        <v>2995.1610272648718</v>
      </c>
      <c r="AG1245">
        <v>3001.5006666668119</v>
      </c>
      <c r="AH1245">
        <v>3008.238256463475</v>
      </c>
      <c r="AI1245">
        <v>3003.6121088222558</v>
      </c>
      <c r="AJ1245">
        <v>2662.188562739108</v>
      </c>
      <c r="AK1245">
        <v>0</v>
      </c>
      <c r="AL1245">
        <v>6</v>
      </c>
      <c r="AM1245">
        <v>0</v>
      </c>
      <c r="AN1245">
        <v>3</v>
      </c>
      <c r="AO1245">
        <v>0</v>
      </c>
      <c r="AP1245" t="b">
        <v>0</v>
      </c>
      <c r="AQ1245" t="b">
        <v>0</v>
      </c>
      <c r="AR1245" t="b">
        <v>1</v>
      </c>
      <c r="AS1245" t="b">
        <v>0</v>
      </c>
      <c r="AT1245" t="b">
        <v>1</v>
      </c>
      <c r="AU1245" t="b">
        <v>0</v>
      </c>
      <c r="AV1245" t="b">
        <v>0</v>
      </c>
      <c r="AW1245">
        <v>3017.15</v>
      </c>
      <c r="AX1245">
        <v>0</v>
      </c>
      <c r="AY1245" t="b">
        <v>0</v>
      </c>
      <c r="AZ1245">
        <v>42.921428566969887</v>
      </c>
      <c r="BA1245">
        <v>2989.516666666666</v>
      </c>
      <c r="BB1245">
        <v>3012.6487969991772</v>
      </c>
      <c r="BC1245">
        <v>3000.777000000001</v>
      </c>
      <c r="BD1245">
        <v>2988.9052030008261</v>
      </c>
      <c r="BE1245">
        <v>0</v>
      </c>
      <c r="BF1245">
        <v>3011.1249930560002</v>
      </c>
      <c r="BG1245">
        <v>6.5902309519469986</v>
      </c>
    </row>
    <row r="1246" spans="1:59" x14ac:dyDescent="0.25">
      <c r="A1246" s="1">
        <v>1244</v>
      </c>
      <c r="B1246">
        <v>2980.415</v>
      </c>
      <c r="C1246">
        <v>1708494300</v>
      </c>
      <c r="D1246">
        <v>-233.00195706074291</v>
      </c>
      <c r="E1246">
        <v>-7.4295441661026196E-2</v>
      </c>
      <c r="F1246">
        <v>2991.9</v>
      </c>
      <c r="G1246">
        <v>2994.96</v>
      </c>
      <c r="H1246">
        <v>2993.43</v>
      </c>
      <c r="I1246">
        <v>2959.28</v>
      </c>
      <c r="J1246">
        <v>2941.4349999999999</v>
      </c>
      <c r="K1246">
        <v>2952.0050000000001</v>
      </c>
      <c r="L1246">
        <v>2943.03</v>
      </c>
      <c r="M1246">
        <v>2974.66</v>
      </c>
      <c r="N1246">
        <v>0.2162779436330311</v>
      </c>
      <c r="O1246">
        <v>4.1469882827053173</v>
      </c>
      <c r="P1246">
        <v>-3.9307103390722862</v>
      </c>
      <c r="Q1246">
        <v>49.309398459095249</v>
      </c>
      <c r="R1246">
        <v>39.030854579463259</v>
      </c>
      <c r="S1246">
        <v>-29.7199999999998</v>
      </c>
      <c r="T1246">
        <v>24.008212162827871</v>
      </c>
      <c r="U1246">
        <v>43.543530404585688</v>
      </c>
      <c r="V1246">
        <v>19.551374819102559</v>
      </c>
      <c r="W1246">
        <v>21.077923491669239</v>
      </c>
      <c r="X1246">
        <v>24.223981310471761</v>
      </c>
      <c r="Y1246">
        <v>15.701390356990229</v>
      </c>
      <c r="Z1246">
        <v>27.114472707242069</v>
      </c>
      <c r="AA1246">
        <v>24.223981310471771</v>
      </c>
      <c r="AB1246">
        <v>3015.2138446821432</v>
      </c>
      <c r="AC1246" t="s">
        <v>59</v>
      </c>
      <c r="AD1246">
        <v>3001.9739999999988</v>
      </c>
      <c r="AE1246">
        <v>3001.9739999999988</v>
      </c>
      <c r="AF1246">
        <v>2993.9428964735898</v>
      </c>
      <c r="AG1246">
        <v>2999.8166881721882</v>
      </c>
      <c r="AH1246">
        <v>3005.036891757858</v>
      </c>
      <c r="AI1246">
        <v>2998.8539219155668</v>
      </c>
      <c r="AJ1246">
        <v>2662.6152299882961</v>
      </c>
      <c r="AK1246">
        <v>0</v>
      </c>
      <c r="AL1246">
        <v>7</v>
      </c>
      <c r="AM1246">
        <v>0</v>
      </c>
      <c r="AN1246">
        <v>4</v>
      </c>
      <c r="AO1246">
        <v>0</v>
      </c>
      <c r="AP1246" t="b">
        <v>0</v>
      </c>
      <c r="AQ1246" t="b">
        <v>0</v>
      </c>
      <c r="AR1246" t="b">
        <v>1</v>
      </c>
      <c r="AS1246" t="b">
        <v>0</v>
      </c>
      <c r="AT1246" t="b">
        <v>1</v>
      </c>
      <c r="AU1246" t="b">
        <v>0</v>
      </c>
      <c r="AV1246" t="b">
        <v>0</v>
      </c>
      <c r="AW1246">
        <v>3017.15</v>
      </c>
      <c r="AX1246">
        <v>0</v>
      </c>
      <c r="AY1246" t="b">
        <v>0</v>
      </c>
      <c r="AZ1246">
        <v>38.721720287780244</v>
      </c>
      <c r="BA1246">
        <v>2978.76</v>
      </c>
      <c r="BB1246">
        <v>3015.2906158934079</v>
      </c>
      <c r="BC1246">
        <v>2999.4150000000009</v>
      </c>
      <c r="BD1246">
        <v>2983.5393841065938</v>
      </c>
      <c r="BE1246">
        <v>0</v>
      </c>
      <c r="BF1246">
        <v>3009.9943933337599</v>
      </c>
      <c r="BG1246">
        <v>10.42177835112604</v>
      </c>
    </row>
    <row r="1247" spans="1:59" x14ac:dyDescent="0.25">
      <c r="A1247" s="1">
        <v>1245</v>
      </c>
      <c r="B1247">
        <v>2975.8049999999998</v>
      </c>
      <c r="C1247">
        <v>1708495200</v>
      </c>
      <c r="D1247">
        <v>-183.06103699241649</v>
      </c>
      <c r="E1247">
        <v>-4.4965686849371182E-2</v>
      </c>
      <c r="F1247">
        <v>2988.2449999999999</v>
      </c>
      <c r="G1247">
        <v>2991.82</v>
      </c>
      <c r="H1247">
        <v>2990.0324999999998</v>
      </c>
      <c r="I1247">
        <v>2960.03</v>
      </c>
      <c r="J1247">
        <v>2941.4349999999999</v>
      </c>
      <c r="K1247">
        <v>2952.0050000000001</v>
      </c>
      <c r="L1247">
        <v>2943.03</v>
      </c>
      <c r="M1247">
        <v>2974.66</v>
      </c>
      <c r="N1247">
        <v>-1.0352730423514911</v>
      </c>
      <c r="O1247">
        <v>3.1105360176939549</v>
      </c>
      <c r="P1247">
        <v>-4.1458090600454467</v>
      </c>
      <c r="Q1247">
        <v>41.776266360180117</v>
      </c>
      <c r="R1247">
        <v>41.615183689337108</v>
      </c>
      <c r="S1247">
        <v>-22.74000000000024</v>
      </c>
      <c r="T1247">
        <v>17.097350523987231</v>
      </c>
      <c r="U1247">
        <v>29.517081701087029</v>
      </c>
      <c r="V1247">
        <v>17.758318716664849</v>
      </c>
      <c r="W1247">
        <v>18.953689451623632</v>
      </c>
      <c r="X1247">
        <v>24.86251334596292</v>
      </c>
      <c r="Y1247">
        <v>14.37418712177473</v>
      </c>
      <c r="Z1247">
        <v>28.638753489456729</v>
      </c>
      <c r="AA1247">
        <v>24.86251334596292</v>
      </c>
      <c r="AB1247">
        <v>3009.5897240132649</v>
      </c>
      <c r="AC1247" t="s">
        <v>59</v>
      </c>
      <c r="AD1247">
        <v>3001.5596666666661</v>
      </c>
      <c r="AE1247">
        <v>3001.5596666666661</v>
      </c>
      <c r="AF1247">
        <v>2993.0472257333581</v>
      </c>
      <c r="AG1247">
        <v>2998.4028817205749</v>
      </c>
      <c r="AH1247">
        <v>3002.587593855199</v>
      </c>
      <c r="AI1247">
        <v>2995.350132141104</v>
      </c>
      <c r="AJ1247">
        <v>2662.8967040321299</v>
      </c>
      <c r="AK1247">
        <v>0</v>
      </c>
      <c r="AL1247">
        <v>8</v>
      </c>
      <c r="AM1247">
        <v>0</v>
      </c>
      <c r="AN1247">
        <v>5</v>
      </c>
      <c r="AO1247">
        <v>0</v>
      </c>
      <c r="AP1247" t="b">
        <v>0</v>
      </c>
      <c r="AQ1247" t="b">
        <v>0</v>
      </c>
      <c r="AR1247" t="b">
        <v>1</v>
      </c>
      <c r="AS1247" t="b">
        <v>0</v>
      </c>
      <c r="AT1247" t="b">
        <v>1</v>
      </c>
      <c r="AU1247" t="b">
        <v>0</v>
      </c>
      <c r="AV1247" t="b">
        <v>0</v>
      </c>
      <c r="AW1247">
        <v>3017.15</v>
      </c>
      <c r="AX1247">
        <v>0</v>
      </c>
      <c r="AY1247" t="b">
        <v>0</v>
      </c>
      <c r="AZ1247">
        <v>45.914667774006887</v>
      </c>
      <c r="BA1247">
        <v>2975.65</v>
      </c>
      <c r="BB1247">
        <v>3016.095311542389</v>
      </c>
      <c r="BC1247">
        <v>2998.250500000001</v>
      </c>
      <c r="BD1247">
        <v>2980.4056884576139</v>
      </c>
      <c r="BE1247">
        <v>0</v>
      </c>
      <c r="BF1247">
        <v>3007.760929733734</v>
      </c>
      <c r="BG1247">
        <v>11.1074310261194</v>
      </c>
    </row>
    <row r="1248" spans="1:59" x14ac:dyDescent="0.25">
      <c r="A1248" s="1">
        <v>1246</v>
      </c>
      <c r="B1248">
        <v>2976.13</v>
      </c>
      <c r="C1248">
        <v>1708496100</v>
      </c>
      <c r="D1248">
        <v>-146.9460713826486</v>
      </c>
      <c r="E1248">
        <v>-2.9320393028428388E-2</v>
      </c>
      <c r="F1248">
        <v>2988.12</v>
      </c>
      <c r="G1248">
        <v>2991.82</v>
      </c>
      <c r="H1248">
        <v>2989.97</v>
      </c>
      <c r="I1248">
        <v>2966.5349999999999</v>
      </c>
      <c r="J1248">
        <v>2941.4349999999999</v>
      </c>
      <c r="K1248">
        <v>2952.0050000000001</v>
      </c>
      <c r="L1248">
        <v>2943.03</v>
      </c>
      <c r="M1248">
        <v>2974.66</v>
      </c>
      <c r="N1248">
        <v>-2.4555449197764569</v>
      </c>
      <c r="O1248">
        <v>1.9973198301998729</v>
      </c>
      <c r="P1248">
        <v>-4.4528647499763299</v>
      </c>
      <c r="Q1248">
        <v>35.335766360780561</v>
      </c>
      <c r="R1248">
        <v>38.952713561629857</v>
      </c>
      <c r="S1248">
        <v>-30.739999999999782</v>
      </c>
      <c r="T1248">
        <v>20.572239724370331</v>
      </c>
      <c r="U1248">
        <v>20.559267470395149</v>
      </c>
      <c r="V1248">
        <v>6.817653014783521</v>
      </c>
      <c r="W1248">
        <v>14.70911551685062</v>
      </c>
      <c r="X1248">
        <v>25.45543595034756</v>
      </c>
      <c r="Y1248">
        <v>13.486319345765089</v>
      </c>
      <c r="Z1248">
        <v>26.869789014947191</v>
      </c>
      <c r="AA1248">
        <v>25.455435950347571</v>
      </c>
      <c r="AB1248">
        <v>3009.5897240132649</v>
      </c>
      <c r="AC1248" t="s">
        <v>59</v>
      </c>
      <c r="AD1248">
        <v>3000.8713333333321</v>
      </c>
      <c r="AE1248">
        <v>3000.8713333333321</v>
      </c>
      <c r="AF1248">
        <v>2991.844178911851</v>
      </c>
      <c r="AG1248">
        <v>2996.650645161435</v>
      </c>
      <c r="AH1248">
        <v>2999.6436085153891</v>
      </c>
      <c r="AI1248">
        <v>2991.2444599108881</v>
      </c>
      <c r="AJ1248">
        <v>2663.0556606417072</v>
      </c>
      <c r="AK1248">
        <v>0</v>
      </c>
      <c r="AL1248">
        <v>9</v>
      </c>
      <c r="AM1248">
        <v>0</v>
      </c>
      <c r="AN1248">
        <v>5</v>
      </c>
      <c r="AO1248">
        <v>0</v>
      </c>
      <c r="AP1248" t="b">
        <v>1</v>
      </c>
      <c r="AQ1248" t="b">
        <v>0</v>
      </c>
      <c r="AR1248" t="b">
        <v>1</v>
      </c>
      <c r="AS1248" t="b">
        <v>0</v>
      </c>
      <c r="AT1248" t="b">
        <v>1</v>
      </c>
      <c r="AU1248" t="b">
        <v>0</v>
      </c>
      <c r="AV1248" t="b">
        <v>0</v>
      </c>
      <c r="AW1248">
        <v>3017.15</v>
      </c>
      <c r="AX1248">
        <v>0</v>
      </c>
      <c r="AY1248" t="b">
        <v>0</v>
      </c>
      <c r="AZ1248">
        <v>46.455908452748268</v>
      </c>
      <c r="BA1248">
        <v>2974.82</v>
      </c>
      <c r="BB1248">
        <v>3017.8488796775659</v>
      </c>
      <c r="BC1248">
        <v>2997.2075000000009</v>
      </c>
      <c r="BD1248">
        <v>2976.5661203224358</v>
      </c>
      <c r="BE1248">
        <v>0</v>
      </c>
      <c r="BF1248">
        <v>3004.459255355036</v>
      </c>
      <c r="BG1248">
        <v>8.7492728840743723</v>
      </c>
    </row>
    <row r="1249" spans="1:59" x14ac:dyDescent="0.25">
      <c r="A1249" s="1">
        <v>1247</v>
      </c>
      <c r="B1249">
        <v>2967.03</v>
      </c>
      <c r="C1249">
        <v>1708497000</v>
      </c>
      <c r="D1249">
        <v>-160.9748302037556</v>
      </c>
      <c r="E1249">
        <v>-3.1452664865895479E-2</v>
      </c>
      <c r="F1249">
        <v>2981.6849999999999</v>
      </c>
      <c r="G1249">
        <v>2984.3150000000001</v>
      </c>
      <c r="H1249">
        <v>2983</v>
      </c>
      <c r="I1249">
        <v>2967.4850000000001</v>
      </c>
      <c r="J1249">
        <v>2941.4349999999999</v>
      </c>
      <c r="K1249">
        <v>2952.0050000000001</v>
      </c>
      <c r="L1249">
        <v>2943.03</v>
      </c>
      <c r="M1249">
        <v>2974.66</v>
      </c>
      <c r="N1249">
        <v>-4.5366634001547936</v>
      </c>
      <c r="O1249">
        <v>0.69052318412893943</v>
      </c>
      <c r="P1249">
        <v>-5.2271865842837331</v>
      </c>
      <c r="Q1249">
        <v>33.669572866958433</v>
      </c>
      <c r="R1249">
        <v>33.811886227740949</v>
      </c>
      <c r="S1249">
        <v>-46.789999999999957</v>
      </c>
      <c r="T1249">
        <v>22.792892831798891</v>
      </c>
      <c r="U1249">
        <v>20.154161026718821</v>
      </c>
      <c r="V1249">
        <v>2.2879858657241932</v>
      </c>
      <c r="W1249">
        <v>8.954652532391167</v>
      </c>
      <c r="X1249">
        <v>26.977859935927391</v>
      </c>
      <c r="Y1249">
        <v>11.706035057427631</v>
      </c>
      <c r="Z1249">
        <v>32.276294071254377</v>
      </c>
      <c r="AA1249">
        <v>26.977859935927391</v>
      </c>
      <c r="AB1249">
        <v>3006.0079604995422</v>
      </c>
      <c r="AC1249" t="s">
        <v>59</v>
      </c>
      <c r="AD1249">
        <v>2998.9466666666649</v>
      </c>
      <c r="AE1249">
        <v>2998.9466666666649</v>
      </c>
      <c r="AF1249">
        <v>2989.912941562699</v>
      </c>
      <c r="AG1249">
        <v>2994.1370107528342</v>
      </c>
      <c r="AH1249">
        <v>2995.4025407684162</v>
      </c>
      <c r="AI1249">
        <v>2985.384463637211</v>
      </c>
      <c r="AJ1249">
        <v>2663.3745697773738</v>
      </c>
      <c r="AK1249">
        <v>0</v>
      </c>
      <c r="AL1249">
        <v>1</v>
      </c>
      <c r="AM1249">
        <v>0</v>
      </c>
      <c r="AN1249">
        <v>6</v>
      </c>
      <c r="AO1249">
        <v>0</v>
      </c>
      <c r="AP1249" t="b">
        <v>0</v>
      </c>
      <c r="AQ1249" t="b">
        <v>0</v>
      </c>
      <c r="AR1249" t="b">
        <v>1</v>
      </c>
      <c r="AS1249" t="b">
        <v>0</v>
      </c>
      <c r="AT1249" t="b">
        <v>1</v>
      </c>
      <c r="AU1249" t="b">
        <v>0</v>
      </c>
      <c r="AV1249" t="b">
        <v>0</v>
      </c>
      <c r="AW1249">
        <v>3017.15</v>
      </c>
      <c r="AX1249">
        <v>0</v>
      </c>
      <c r="AY1249" t="b">
        <v>0</v>
      </c>
      <c r="AZ1249">
        <v>43.110320338093167</v>
      </c>
      <c r="BA1249">
        <v>2964.57</v>
      </c>
      <c r="BB1249">
        <v>3021.4162964795419</v>
      </c>
      <c r="BC1249">
        <v>2995.7230000000018</v>
      </c>
      <c r="BD1249">
        <v>2970.0297035204621</v>
      </c>
      <c r="BE1249">
        <v>0</v>
      </c>
      <c r="BF1249">
        <v>3001.4217149266328</v>
      </c>
      <c r="BG1249">
        <v>7.8084354386779138</v>
      </c>
    </row>
    <row r="1250" spans="1:59" x14ac:dyDescent="0.25">
      <c r="A1250" s="1">
        <v>1248</v>
      </c>
      <c r="B1250">
        <v>2955.2474999999999</v>
      </c>
      <c r="C1250">
        <v>1708497900</v>
      </c>
      <c r="D1250">
        <v>-168.64196019914459</v>
      </c>
      <c r="E1250">
        <v>-9.4373968549811726E-2</v>
      </c>
      <c r="F1250">
        <v>2977.0949999999998</v>
      </c>
      <c r="G1250">
        <v>2979.2049999999999</v>
      </c>
      <c r="H1250">
        <v>2978.15</v>
      </c>
      <c r="I1250">
        <v>2970.75</v>
      </c>
      <c r="J1250">
        <v>2941.4349999999999</v>
      </c>
      <c r="K1250">
        <v>2952.0050000000001</v>
      </c>
      <c r="L1250">
        <v>2943.03</v>
      </c>
      <c r="M1250">
        <v>2974.66</v>
      </c>
      <c r="N1250">
        <v>-6.9809965297940826</v>
      </c>
      <c r="O1250">
        <v>-0.84378075865566515</v>
      </c>
      <c r="P1250">
        <v>-6.1372157711384183</v>
      </c>
      <c r="Q1250">
        <v>27.117621799597529</v>
      </c>
      <c r="R1250">
        <v>30.096048336921271</v>
      </c>
      <c r="S1250">
        <v>-52.2800000000002</v>
      </c>
      <c r="T1250">
        <v>16.778562028727279</v>
      </c>
      <c r="U1250">
        <v>20.047898194965502</v>
      </c>
      <c r="V1250">
        <v>2.2879858657241932</v>
      </c>
      <c r="W1250">
        <v>3.797874915410949</v>
      </c>
      <c r="X1250">
        <v>28.826003249483499</v>
      </c>
      <c r="Y1250">
        <v>10.55871948091532</v>
      </c>
      <c r="Z1250">
        <v>34.230834879212757</v>
      </c>
      <c r="AA1250">
        <v>28.826003249483509</v>
      </c>
      <c r="AB1250">
        <v>2995.9225375710362</v>
      </c>
      <c r="AC1250" t="s">
        <v>59</v>
      </c>
      <c r="AD1250">
        <v>2996.915333333332</v>
      </c>
      <c r="AE1250">
        <v>2996.915333333332</v>
      </c>
      <c r="AF1250">
        <v>2987.4063001715581</v>
      </c>
      <c r="AG1250">
        <v>2991.0475483872428</v>
      </c>
      <c r="AH1250">
        <v>2990.196809094869</v>
      </c>
      <c r="AI1250">
        <v>2978.3001040950398</v>
      </c>
      <c r="AJ1250">
        <v>2663.6985594299022</v>
      </c>
      <c r="AK1250">
        <v>0</v>
      </c>
      <c r="AL1250">
        <v>2</v>
      </c>
      <c r="AM1250">
        <v>0</v>
      </c>
      <c r="AN1250">
        <v>7</v>
      </c>
      <c r="AO1250">
        <v>0</v>
      </c>
      <c r="AP1250" t="b">
        <v>0</v>
      </c>
      <c r="AQ1250" t="b">
        <v>0</v>
      </c>
      <c r="AR1250" t="b">
        <v>1</v>
      </c>
      <c r="AS1250" t="b">
        <v>0</v>
      </c>
      <c r="AT1250" t="b">
        <v>1</v>
      </c>
      <c r="AU1250" t="b">
        <v>0</v>
      </c>
      <c r="AV1250" t="b">
        <v>0</v>
      </c>
      <c r="AW1250">
        <v>3017.15</v>
      </c>
      <c r="AX1250">
        <v>0</v>
      </c>
      <c r="AY1250" t="b">
        <v>0</v>
      </c>
      <c r="AZ1250">
        <v>39.495026815941117</v>
      </c>
      <c r="BA1250">
        <v>2953.0266666666671</v>
      </c>
      <c r="BB1250">
        <v>3025.350845232866</v>
      </c>
      <c r="BC1250">
        <v>2993.2535000000021</v>
      </c>
      <c r="BD1250">
        <v>2961.1561547671381</v>
      </c>
      <c r="BE1250">
        <v>0</v>
      </c>
      <c r="BF1250">
        <v>2996.7195434339701</v>
      </c>
      <c r="BG1250">
        <v>10.73555662273742</v>
      </c>
    </row>
    <row r="1251" spans="1:59" x14ac:dyDescent="0.25">
      <c r="A1251" s="1">
        <v>1249</v>
      </c>
      <c r="B1251">
        <v>2940.645</v>
      </c>
      <c r="C1251">
        <v>1708498800</v>
      </c>
      <c r="D1251">
        <v>-178.05705813388511</v>
      </c>
      <c r="E1251">
        <v>-0.14627555553234109</v>
      </c>
      <c r="F1251">
        <v>2969.08</v>
      </c>
      <c r="G1251">
        <v>2971.19</v>
      </c>
      <c r="H1251">
        <v>2970.1350000000002</v>
      </c>
      <c r="I1251">
        <v>2970.9450000000002</v>
      </c>
      <c r="J1251">
        <v>2941.4349999999999</v>
      </c>
      <c r="K1251">
        <v>2952.0050000000001</v>
      </c>
      <c r="L1251">
        <v>2943.03</v>
      </c>
      <c r="M1251">
        <v>2974.66</v>
      </c>
      <c r="N1251">
        <v>-10.394408565496629</v>
      </c>
      <c r="O1251">
        <v>-2.7539063200238592</v>
      </c>
      <c r="P1251">
        <v>-7.6405022454727742</v>
      </c>
      <c r="Q1251">
        <v>24.983797266428539</v>
      </c>
      <c r="R1251">
        <v>24.75494927236026</v>
      </c>
      <c r="S1251">
        <v>-62.009999999999764</v>
      </c>
      <c r="T1251">
        <v>11.44692602938664</v>
      </c>
      <c r="U1251">
        <v>17.006126963304268</v>
      </c>
      <c r="V1251">
        <v>2.2879858657241932</v>
      </c>
      <c r="W1251">
        <v>2.2879858657245058</v>
      </c>
      <c r="X1251">
        <v>31.137796837370281</v>
      </c>
      <c r="Y1251">
        <v>9.3332049431725661</v>
      </c>
      <c r="Z1251">
        <v>38.765082743274171</v>
      </c>
      <c r="AA1251">
        <v>31.137796837370281</v>
      </c>
      <c r="AB1251">
        <v>2985.422889346602</v>
      </c>
      <c r="AC1251" t="s">
        <v>59</v>
      </c>
      <c r="AD1251">
        <v>2994.3599999999992</v>
      </c>
      <c r="AE1251">
        <v>2994.3599999999992</v>
      </c>
      <c r="AF1251">
        <v>2983.785248547586</v>
      </c>
      <c r="AG1251">
        <v>2986.8130107528341</v>
      </c>
      <c r="AH1251">
        <v>2983.0082892469691</v>
      </c>
      <c r="AI1251">
        <v>2968.5418046182931</v>
      </c>
      <c r="AJ1251">
        <v>2664.086233245429</v>
      </c>
      <c r="AK1251">
        <v>0</v>
      </c>
      <c r="AL1251">
        <v>3</v>
      </c>
      <c r="AM1251">
        <v>0</v>
      </c>
      <c r="AN1251">
        <v>8</v>
      </c>
      <c r="AO1251">
        <v>0</v>
      </c>
      <c r="AP1251" t="b">
        <v>0</v>
      </c>
      <c r="AQ1251" t="b">
        <v>0</v>
      </c>
      <c r="AR1251" t="b">
        <v>1</v>
      </c>
      <c r="AS1251" t="b">
        <v>0</v>
      </c>
      <c r="AT1251" t="b">
        <v>1</v>
      </c>
      <c r="AU1251" t="b">
        <v>0</v>
      </c>
      <c r="AV1251" t="b">
        <v>0</v>
      </c>
      <c r="AW1251">
        <v>3017.15</v>
      </c>
      <c r="AX1251">
        <v>0</v>
      </c>
      <c r="AY1251" t="b">
        <v>0</v>
      </c>
      <c r="AZ1251">
        <v>36.067432554211358</v>
      </c>
      <c r="BA1251">
        <v>2937.1766666666672</v>
      </c>
      <c r="BB1251">
        <v>3031.877432710156</v>
      </c>
      <c r="BC1251">
        <v>2989.9970000000021</v>
      </c>
      <c r="BD1251">
        <v>2948.1165672898478</v>
      </c>
      <c r="BE1251">
        <v>0</v>
      </c>
      <c r="BF1251">
        <v>2990.5395982218929</v>
      </c>
      <c r="BG1251">
        <v>17.42320797097933</v>
      </c>
    </row>
    <row r="1252" spans="1:59" x14ac:dyDescent="0.25">
      <c r="A1252" s="1">
        <v>1250</v>
      </c>
      <c r="B1252">
        <v>2934.375</v>
      </c>
      <c r="C1252">
        <v>1708499700</v>
      </c>
      <c r="D1252">
        <v>-149.07842124854301</v>
      </c>
      <c r="E1252">
        <v>-0.1020931061401035</v>
      </c>
      <c r="F1252">
        <v>2963.895</v>
      </c>
      <c r="G1252">
        <v>2967.5450000000001</v>
      </c>
      <c r="H1252">
        <v>2965.72</v>
      </c>
      <c r="I1252">
        <v>2973.75</v>
      </c>
      <c r="J1252">
        <v>2941.4349999999999</v>
      </c>
      <c r="K1252">
        <v>2952.0050000000001</v>
      </c>
      <c r="L1252">
        <v>2943.03</v>
      </c>
      <c r="M1252">
        <v>2974.66</v>
      </c>
      <c r="N1252">
        <v>-12.118256644004299</v>
      </c>
      <c r="O1252">
        <v>-4.6267763848199479</v>
      </c>
      <c r="P1252">
        <v>-7.4914802591843568</v>
      </c>
      <c r="Q1252">
        <v>16.37021347102197</v>
      </c>
      <c r="R1252">
        <v>31.643727943452191</v>
      </c>
      <c r="S1252">
        <v>-55.840000000000153</v>
      </c>
      <c r="T1252">
        <v>17.347965541036231</v>
      </c>
      <c r="U1252">
        <v>15.19115119971671</v>
      </c>
      <c r="V1252">
        <v>4.0375036624668521</v>
      </c>
      <c r="W1252">
        <v>2.871158464638726</v>
      </c>
      <c r="X1252">
        <v>33.505448260260792</v>
      </c>
      <c r="Y1252">
        <v>8.3458281832327632</v>
      </c>
      <c r="Z1252">
        <v>38.38976600057309</v>
      </c>
      <c r="AA1252">
        <v>33.505448260260799</v>
      </c>
      <c r="AB1252">
        <v>2979.9481908685161</v>
      </c>
      <c r="AC1252" t="s">
        <v>59</v>
      </c>
      <c r="AD1252">
        <v>2991.9233333333318</v>
      </c>
      <c r="AE1252">
        <v>2991.9233333333318</v>
      </c>
      <c r="AF1252">
        <v>2981.0707163832262</v>
      </c>
      <c r="AG1252">
        <v>2983.4162365592861</v>
      </c>
      <c r="AH1252">
        <v>2977.8044824321182</v>
      </c>
      <c r="AI1252">
        <v>2961.9426431064462</v>
      </c>
      <c r="AJ1252">
        <v>2664.397313267099</v>
      </c>
      <c r="AK1252">
        <v>0</v>
      </c>
      <c r="AL1252">
        <v>4</v>
      </c>
      <c r="AM1252">
        <v>0</v>
      </c>
      <c r="AN1252">
        <v>9</v>
      </c>
      <c r="AO1252">
        <v>0</v>
      </c>
      <c r="AP1252" t="b">
        <v>0</v>
      </c>
      <c r="AQ1252" t="b">
        <v>0</v>
      </c>
      <c r="AR1252" t="b">
        <v>1</v>
      </c>
      <c r="AS1252" t="b">
        <v>0</v>
      </c>
      <c r="AT1252" t="b">
        <v>1</v>
      </c>
      <c r="AU1252" t="b">
        <v>0</v>
      </c>
      <c r="AV1252" t="b">
        <v>0</v>
      </c>
      <c r="AW1252">
        <v>3017.15</v>
      </c>
      <c r="AX1252">
        <v>0</v>
      </c>
      <c r="AY1252" t="b">
        <v>0</v>
      </c>
      <c r="AZ1252">
        <v>45.96018101551828</v>
      </c>
      <c r="BA1252">
        <v>2935.4033333333332</v>
      </c>
      <c r="BB1252">
        <v>3033.3944309088051</v>
      </c>
      <c r="BC1252">
        <v>2986.9775000000018</v>
      </c>
      <c r="BD1252">
        <v>2940.560569091198</v>
      </c>
      <c r="BE1252">
        <v>0</v>
      </c>
      <c r="BF1252">
        <v>2981.9506544708279</v>
      </c>
      <c r="BG1252">
        <v>15.0733425622852</v>
      </c>
    </row>
    <row r="1253" spans="1:59" x14ac:dyDescent="0.25">
      <c r="A1253" s="1">
        <v>1251</v>
      </c>
      <c r="B1253">
        <v>2938.22</v>
      </c>
      <c r="C1253">
        <v>1708500600</v>
      </c>
      <c r="D1253">
        <v>-120.0935162432926</v>
      </c>
      <c r="E1253">
        <v>-0.13521105510515091</v>
      </c>
      <c r="F1253">
        <v>2961.105</v>
      </c>
      <c r="G1253">
        <v>2967.5450000000001</v>
      </c>
      <c r="H1253">
        <v>2964.3249999999998</v>
      </c>
      <c r="I1253">
        <v>2977.4949999999999</v>
      </c>
      <c r="J1253">
        <v>2941.4349999999999</v>
      </c>
      <c r="K1253">
        <v>2952.0050000000001</v>
      </c>
      <c r="L1253">
        <v>2943.03</v>
      </c>
      <c r="M1253">
        <v>2974.66</v>
      </c>
      <c r="N1253">
        <v>-13.762317028658339</v>
      </c>
      <c r="O1253">
        <v>-6.453884513587627</v>
      </c>
      <c r="P1253">
        <v>-7.3084325150707166</v>
      </c>
      <c r="Q1253">
        <v>18.60696070843872</v>
      </c>
      <c r="R1253">
        <v>30.10419512056929</v>
      </c>
      <c r="S1253">
        <v>-69.019999999999982</v>
      </c>
      <c r="T1253">
        <v>21.362796844608269</v>
      </c>
      <c r="U1253">
        <v>16.71922947167705</v>
      </c>
      <c r="V1253">
        <v>7.527392768794317</v>
      </c>
      <c r="W1253">
        <v>4.6176274323287672</v>
      </c>
      <c r="X1253">
        <v>35.703981724373413</v>
      </c>
      <c r="Y1253">
        <v>7.9657172006131294</v>
      </c>
      <c r="Z1253">
        <v>36.641303013240993</v>
      </c>
      <c r="AA1253">
        <v>35.703981724373421</v>
      </c>
      <c r="AB1253">
        <v>2979.9481908685161</v>
      </c>
      <c r="AC1253" t="s">
        <v>59</v>
      </c>
      <c r="AD1253">
        <v>2989.3829999999989</v>
      </c>
      <c r="AE1253">
        <v>2989.3829999999989</v>
      </c>
      <c r="AF1253">
        <v>2978.182283068179</v>
      </c>
      <c r="AG1253">
        <v>2979.8276344087481</v>
      </c>
      <c r="AH1253">
        <v>2972.4246911095179</v>
      </c>
      <c r="AI1253">
        <v>2955.2555710235979</v>
      </c>
      <c r="AJ1253">
        <v>2664.6075582872418</v>
      </c>
      <c r="AK1253">
        <v>0</v>
      </c>
      <c r="AL1253">
        <v>5</v>
      </c>
      <c r="AM1253">
        <v>0</v>
      </c>
      <c r="AN1253">
        <v>9</v>
      </c>
      <c r="AO1253">
        <v>0</v>
      </c>
      <c r="AP1253" t="b">
        <v>1</v>
      </c>
      <c r="AQ1253" t="b">
        <v>0</v>
      </c>
      <c r="AR1253" t="b">
        <v>1</v>
      </c>
      <c r="AS1253" t="b">
        <v>0</v>
      </c>
      <c r="AT1253" t="b">
        <v>1</v>
      </c>
      <c r="AU1253" t="b">
        <v>0</v>
      </c>
      <c r="AV1253" t="b">
        <v>0</v>
      </c>
      <c r="AW1253">
        <v>3017.15</v>
      </c>
      <c r="AX1253">
        <v>0</v>
      </c>
      <c r="AY1253" t="b">
        <v>0</v>
      </c>
      <c r="AZ1253">
        <v>46.755891676011068</v>
      </c>
      <c r="BA1253">
        <v>2937.0566666666668</v>
      </c>
      <c r="BB1253">
        <v>3034.0656844218888</v>
      </c>
      <c r="BC1253">
        <v>2983.530000000002</v>
      </c>
      <c r="BD1253">
        <v>2932.9943155781152</v>
      </c>
      <c r="BE1253">
        <v>0</v>
      </c>
      <c r="BF1253">
        <v>2972.3425497554958</v>
      </c>
      <c r="BG1253">
        <v>10.917167031789759</v>
      </c>
    </row>
    <row r="1254" spans="1:59" x14ac:dyDescent="0.25">
      <c r="A1254" s="1">
        <v>1252</v>
      </c>
      <c r="B1254">
        <v>2937.1875</v>
      </c>
      <c r="C1254">
        <v>1708501500</v>
      </c>
      <c r="D1254">
        <v>-97.843380355825616</v>
      </c>
      <c r="E1254">
        <v>-0.12353953635445999</v>
      </c>
      <c r="F1254">
        <v>2954.5650000000001</v>
      </c>
      <c r="G1254">
        <v>2967.5450000000001</v>
      </c>
      <c r="H1254">
        <v>2961.0549999999998</v>
      </c>
      <c r="I1254">
        <v>2977.4949999999999</v>
      </c>
      <c r="J1254">
        <v>2941.4349999999999</v>
      </c>
      <c r="K1254">
        <v>2952.0050000000001</v>
      </c>
      <c r="L1254">
        <v>2943.03</v>
      </c>
      <c r="M1254">
        <v>2974.66</v>
      </c>
      <c r="N1254">
        <v>-14.555329386679199</v>
      </c>
      <c r="O1254">
        <v>-8.0741734882059433</v>
      </c>
      <c r="P1254">
        <v>-6.4811558984732613</v>
      </c>
      <c r="Q1254">
        <v>24.365374589252351</v>
      </c>
      <c r="R1254">
        <v>32.861142835007122</v>
      </c>
      <c r="S1254">
        <v>-58.25</v>
      </c>
      <c r="T1254">
        <v>35.193909509001763</v>
      </c>
      <c r="U1254">
        <v>24.63489063154875</v>
      </c>
      <c r="V1254">
        <v>12.81767326455426</v>
      </c>
      <c r="W1254">
        <v>8.12752323193879</v>
      </c>
      <c r="X1254">
        <v>37.866297840956463</v>
      </c>
      <c r="Y1254">
        <v>7.3989613799875764</v>
      </c>
      <c r="Z1254">
        <v>36.094160922068589</v>
      </c>
      <c r="AA1254">
        <v>37.866297840956463</v>
      </c>
      <c r="AB1254">
        <v>2979.9481908685161</v>
      </c>
      <c r="AC1254" t="s">
        <v>59</v>
      </c>
      <c r="AD1254">
        <v>2987.1339999999991</v>
      </c>
      <c r="AE1254">
        <v>2987.1339999999991</v>
      </c>
      <c r="AF1254">
        <v>2975.7537486766842</v>
      </c>
      <c r="AG1254">
        <v>2976.6764731184248</v>
      </c>
      <c r="AH1254">
        <v>2968.0957595104078</v>
      </c>
      <c r="AI1254">
        <v>2950.2565336551661</v>
      </c>
      <c r="AJ1254">
        <v>2664.848573940953</v>
      </c>
      <c r="AK1254">
        <v>0</v>
      </c>
      <c r="AL1254">
        <v>6</v>
      </c>
      <c r="AM1254">
        <v>0</v>
      </c>
      <c r="AN1254">
        <v>9</v>
      </c>
      <c r="AO1254">
        <v>0</v>
      </c>
      <c r="AP1254" t="b">
        <v>1</v>
      </c>
      <c r="AQ1254" t="b">
        <v>0</v>
      </c>
      <c r="AR1254" t="b">
        <v>1</v>
      </c>
      <c r="AS1254" t="b">
        <v>0</v>
      </c>
      <c r="AT1254" t="b">
        <v>1</v>
      </c>
      <c r="AU1254" t="b">
        <v>0</v>
      </c>
      <c r="AV1254" t="b">
        <v>0</v>
      </c>
      <c r="AW1254">
        <v>3017.15</v>
      </c>
      <c r="AX1254">
        <v>0</v>
      </c>
      <c r="AY1254" t="b">
        <v>0</v>
      </c>
      <c r="AZ1254">
        <v>47.078335219838948</v>
      </c>
      <c r="BA1254">
        <v>2937.48</v>
      </c>
      <c r="BB1254">
        <v>3032.338752662542</v>
      </c>
      <c r="BC1254">
        <v>2980.052000000002</v>
      </c>
      <c r="BD1254">
        <v>2927.765247337461</v>
      </c>
      <c r="BE1254">
        <v>0</v>
      </c>
      <c r="BF1254">
        <v>2964.271741794616</v>
      </c>
      <c r="BG1254">
        <v>6.5591048169699793</v>
      </c>
    </row>
    <row r="1255" spans="1:59" x14ac:dyDescent="0.25">
      <c r="A1255" s="1">
        <v>1253</v>
      </c>
      <c r="B1255">
        <v>2940.8924999999999</v>
      </c>
      <c r="C1255">
        <v>1708502400</v>
      </c>
      <c r="D1255">
        <v>-74.617704414913078</v>
      </c>
      <c r="E1255">
        <v>-9.0593587304458129E-2</v>
      </c>
      <c r="F1255">
        <v>2951.15</v>
      </c>
      <c r="G1255">
        <v>2967.5450000000001</v>
      </c>
      <c r="H1255">
        <v>2959.3474999999999</v>
      </c>
      <c r="I1255">
        <v>2977.4949999999999</v>
      </c>
      <c r="J1255">
        <v>2941.4349999999999</v>
      </c>
      <c r="K1255">
        <v>2952.0050000000001</v>
      </c>
      <c r="L1255">
        <v>2943.03</v>
      </c>
      <c r="M1255">
        <v>2974.66</v>
      </c>
      <c r="N1255">
        <v>-14.94295639781558</v>
      </c>
      <c r="O1255">
        <v>-9.447930070127871</v>
      </c>
      <c r="P1255">
        <v>-5.4950263276877074</v>
      </c>
      <c r="Q1255">
        <v>32.843382242968786</v>
      </c>
      <c r="R1255">
        <v>33.428042886803333</v>
      </c>
      <c r="S1255">
        <v>-43.990000000000236</v>
      </c>
      <c r="T1255">
        <v>46.119550834603878</v>
      </c>
      <c r="U1255">
        <v>34.22541906273797</v>
      </c>
      <c r="V1255">
        <v>18.47977372117527</v>
      </c>
      <c r="W1255">
        <v>12.94161325150826</v>
      </c>
      <c r="X1255">
        <v>39.243250437385093</v>
      </c>
      <c r="Y1255">
        <v>9.196242063937019</v>
      </c>
      <c r="Z1255">
        <v>33.720332360096833</v>
      </c>
      <c r="AA1255">
        <v>39.243250437385093</v>
      </c>
      <c r="AB1255">
        <v>2979.9481908685161</v>
      </c>
      <c r="AC1255" t="s">
        <v>59</v>
      </c>
      <c r="AD1255">
        <v>2985.0156666666662</v>
      </c>
      <c r="AE1255">
        <v>2985.0156666666662</v>
      </c>
      <c r="AF1255">
        <v>2973.536732633027</v>
      </c>
      <c r="AG1255">
        <v>2973.7252473119738</v>
      </c>
      <c r="AH1255">
        <v>2964.2988245334118</v>
      </c>
      <c r="AI1255">
        <v>2946.132527795708</v>
      </c>
      <c r="AJ1255">
        <v>2665.072919501657</v>
      </c>
      <c r="AK1255">
        <v>0</v>
      </c>
      <c r="AL1255">
        <v>0</v>
      </c>
      <c r="AM1255">
        <v>1</v>
      </c>
      <c r="AN1255">
        <v>9</v>
      </c>
      <c r="AO1255">
        <v>0</v>
      </c>
      <c r="AP1255" t="b">
        <v>1</v>
      </c>
      <c r="AQ1255" t="b">
        <v>0</v>
      </c>
      <c r="AR1255" t="b">
        <v>1</v>
      </c>
      <c r="AS1255" t="b">
        <v>0</v>
      </c>
      <c r="AT1255" t="b">
        <v>1</v>
      </c>
      <c r="AU1255" t="b">
        <v>0</v>
      </c>
      <c r="AV1255" t="b">
        <v>1</v>
      </c>
      <c r="AW1255">
        <v>3017.15</v>
      </c>
      <c r="AX1255">
        <v>0</v>
      </c>
      <c r="AY1255" t="b">
        <v>0</v>
      </c>
      <c r="AZ1255">
        <v>47.909222360182433</v>
      </c>
      <c r="BA1255">
        <v>2941.01</v>
      </c>
      <c r="BB1255">
        <v>3030.9853821639208</v>
      </c>
      <c r="BC1255">
        <v>2977.0620000000022</v>
      </c>
      <c r="BD1255">
        <v>2923.1386178360822</v>
      </c>
      <c r="BE1255">
        <v>100</v>
      </c>
      <c r="BF1255">
        <v>2957.4922631074778</v>
      </c>
      <c r="BG1255">
        <v>3.9864400158536379</v>
      </c>
    </row>
    <row r="1256" spans="1:59" x14ac:dyDescent="0.25">
      <c r="A1256" s="1">
        <v>1254</v>
      </c>
      <c r="B1256">
        <v>2947.9074999999998</v>
      </c>
      <c r="C1256">
        <v>1708503300</v>
      </c>
      <c r="D1256">
        <v>-39.943845740945079</v>
      </c>
      <c r="E1256">
        <v>-4.1596566282894647E-2</v>
      </c>
      <c r="F1256">
        <v>2950.98</v>
      </c>
      <c r="G1256">
        <v>2967.5450000000001</v>
      </c>
      <c r="H1256">
        <v>2959.2624999999998</v>
      </c>
      <c r="I1256">
        <v>2977.4949999999999</v>
      </c>
      <c r="J1256">
        <v>2941.4349999999999</v>
      </c>
      <c r="K1256">
        <v>2952.0050000000001</v>
      </c>
      <c r="L1256">
        <v>2943.03</v>
      </c>
      <c r="M1256">
        <v>2974.66</v>
      </c>
      <c r="N1256">
        <v>-13.92684700314703</v>
      </c>
      <c r="O1256">
        <v>-10.343713456731701</v>
      </c>
      <c r="P1256">
        <v>-3.5831335464153291</v>
      </c>
      <c r="Q1256">
        <v>31.717863060279861</v>
      </c>
      <c r="R1256">
        <v>42.319825851175374</v>
      </c>
      <c r="S1256">
        <v>-20.480000000000022</v>
      </c>
      <c r="T1256">
        <v>69.812058453843022</v>
      </c>
      <c r="U1256">
        <v>50.375172932482883</v>
      </c>
      <c r="V1256">
        <v>29.940960935787139</v>
      </c>
      <c r="W1256">
        <v>20.41280264050587</v>
      </c>
      <c r="X1256">
        <v>39.230439445612561</v>
      </c>
      <c r="Y1256">
        <v>13.31705755531126</v>
      </c>
      <c r="Z1256">
        <v>30.391209963959721</v>
      </c>
      <c r="AA1256">
        <v>39.230439445612561</v>
      </c>
      <c r="AB1256">
        <v>2979.9481908685161</v>
      </c>
      <c r="AC1256" t="s">
        <v>59</v>
      </c>
      <c r="AD1256">
        <v>2983.4249999999988</v>
      </c>
      <c r="AE1256">
        <v>2983.4249999999988</v>
      </c>
      <c r="AF1256">
        <v>2972.3924273018629</v>
      </c>
      <c r="AG1256">
        <v>2971.840365591544</v>
      </c>
      <c r="AH1256">
        <v>2962.680034092426</v>
      </c>
      <c r="AI1256">
        <v>2945.2418833318361</v>
      </c>
      <c r="AJ1256">
        <v>2665.3609340254211</v>
      </c>
      <c r="AK1256">
        <v>0</v>
      </c>
      <c r="AL1256">
        <v>0</v>
      </c>
      <c r="AM1256">
        <v>2</v>
      </c>
      <c r="AN1256">
        <v>9</v>
      </c>
      <c r="AO1256">
        <v>0</v>
      </c>
      <c r="AP1256" t="b">
        <v>1</v>
      </c>
      <c r="AQ1256" t="b">
        <v>0</v>
      </c>
      <c r="AR1256" t="b">
        <v>1</v>
      </c>
      <c r="AS1256" t="b">
        <v>0</v>
      </c>
      <c r="AT1256" t="b">
        <v>1</v>
      </c>
      <c r="AU1256" t="b">
        <v>0</v>
      </c>
      <c r="AV1256" t="b">
        <v>0</v>
      </c>
      <c r="AW1256">
        <v>3017.15</v>
      </c>
      <c r="AX1256">
        <v>0</v>
      </c>
      <c r="AY1256" t="b">
        <v>0</v>
      </c>
      <c r="AZ1256">
        <v>55.488357127657608</v>
      </c>
      <c r="BA1256">
        <v>2950.08</v>
      </c>
      <c r="BB1256">
        <v>3027.5186282105078</v>
      </c>
      <c r="BC1256">
        <v>2974.552000000002</v>
      </c>
      <c r="BD1256">
        <v>2921.5853717894961</v>
      </c>
      <c r="BE1256">
        <v>0</v>
      </c>
      <c r="BF1256">
        <v>2921.9</v>
      </c>
      <c r="BG1256">
        <v>6.6170730689633874</v>
      </c>
    </row>
    <row r="1257" spans="1:59" x14ac:dyDescent="0.25">
      <c r="A1257" s="1">
        <v>1255</v>
      </c>
      <c r="B1257">
        <v>2952.0025000000001</v>
      </c>
      <c r="C1257">
        <v>1708504200</v>
      </c>
      <c r="D1257">
        <v>-29.61322617860386</v>
      </c>
      <c r="E1257">
        <v>-2.4534005734882548E-2</v>
      </c>
      <c r="F1257">
        <v>2949.65</v>
      </c>
      <c r="G1257">
        <v>2967.5450000000001</v>
      </c>
      <c r="H1257">
        <v>2958.5974999999999</v>
      </c>
      <c r="I1257">
        <v>2977.4949999999999</v>
      </c>
      <c r="J1257">
        <v>2941.4349999999999</v>
      </c>
      <c r="K1257">
        <v>2952.0050000000001</v>
      </c>
      <c r="L1257">
        <v>2943.03</v>
      </c>
      <c r="M1257">
        <v>2974.66</v>
      </c>
      <c r="N1257">
        <v>-13.37648383634814</v>
      </c>
      <c r="O1257">
        <v>-10.950267532654991</v>
      </c>
      <c r="P1257">
        <v>-2.426216303693153</v>
      </c>
      <c r="Q1257">
        <v>32.469061867227232</v>
      </c>
      <c r="R1257">
        <v>40.281239926857253</v>
      </c>
      <c r="S1257">
        <v>-29.329999999999931</v>
      </c>
      <c r="T1257">
        <v>80.590647691771821</v>
      </c>
      <c r="U1257">
        <v>65.507418993406233</v>
      </c>
      <c r="V1257">
        <v>37.744860247014358</v>
      </c>
      <c r="W1257">
        <v>28.72186496799257</v>
      </c>
      <c r="X1257">
        <v>39.218543524680932</v>
      </c>
      <c r="Y1257">
        <v>12.61241796323084</v>
      </c>
      <c r="Z1257">
        <v>28.783133277132301</v>
      </c>
      <c r="AA1257">
        <v>39.218543524680918</v>
      </c>
      <c r="AB1257">
        <v>2979.9481908685161</v>
      </c>
      <c r="AC1257" t="s">
        <v>59</v>
      </c>
      <c r="AD1257">
        <v>2981.6709999999989</v>
      </c>
      <c r="AE1257">
        <v>2981.6709999999989</v>
      </c>
      <c r="AF1257">
        <v>2970.9948513469039</v>
      </c>
      <c r="AG1257">
        <v>2969.7310107528342</v>
      </c>
      <c r="AH1257">
        <v>2960.6016543866631</v>
      </c>
      <c r="AI1257">
        <v>2943.6516646824562</v>
      </c>
      <c r="AJ1257">
        <v>2665.5594047452259</v>
      </c>
      <c r="AK1257">
        <v>0</v>
      </c>
      <c r="AL1257">
        <v>0</v>
      </c>
      <c r="AM1257">
        <v>3</v>
      </c>
      <c r="AN1257">
        <v>9</v>
      </c>
      <c r="AO1257">
        <v>0</v>
      </c>
      <c r="AP1257" t="b">
        <v>1</v>
      </c>
      <c r="AQ1257" t="b">
        <v>0</v>
      </c>
      <c r="AR1257" t="b">
        <v>1</v>
      </c>
      <c r="AS1257" t="b">
        <v>0</v>
      </c>
      <c r="AT1257" t="b">
        <v>1</v>
      </c>
      <c r="AU1257" t="b">
        <v>0</v>
      </c>
      <c r="AV1257" t="b">
        <v>0</v>
      </c>
      <c r="AW1257">
        <v>3017.15</v>
      </c>
      <c r="AX1257">
        <v>0</v>
      </c>
      <c r="AY1257" t="b">
        <v>0</v>
      </c>
      <c r="AZ1257">
        <v>57.210107895293923</v>
      </c>
      <c r="BA1257">
        <v>2950.74</v>
      </c>
      <c r="BB1257">
        <v>3024.2195100436879</v>
      </c>
      <c r="BC1257">
        <v>2971.9485000000018</v>
      </c>
      <c r="BD1257">
        <v>2919.6774899563161</v>
      </c>
      <c r="BE1257">
        <v>0</v>
      </c>
      <c r="BF1257">
        <v>2922.5988000000002</v>
      </c>
      <c r="BG1257">
        <v>7.1843591224270273</v>
      </c>
    </row>
    <row r="1258" spans="1:59" x14ac:dyDescent="0.25">
      <c r="A1258" s="1">
        <v>1256</v>
      </c>
      <c r="B1258">
        <v>2945.3249999999998</v>
      </c>
      <c r="C1258">
        <v>1708505100</v>
      </c>
      <c r="D1258">
        <v>-48.889083517620954</v>
      </c>
      <c r="E1258">
        <v>-3.5389243788394767E-2</v>
      </c>
      <c r="F1258">
        <v>2942.35</v>
      </c>
      <c r="G1258">
        <v>2967.5450000000001</v>
      </c>
      <c r="H1258">
        <v>2954.9475000000002</v>
      </c>
      <c r="I1258">
        <v>2977.4949999999999</v>
      </c>
      <c r="J1258">
        <v>2941.4349999999999</v>
      </c>
      <c r="K1258">
        <v>2952.0050000000001</v>
      </c>
      <c r="L1258">
        <v>2943.03</v>
      </c>
      <c r="M1258">
        <v>2974.66</v>
      </c>
      <c r="N1258">
        <v>-13.53472940268693</v>
      </c>
      <c r="O1258">
        <v>-11.467159906661379</v>
      </c>
      <c r="P1258">
        <v>-2.067569496025556</v>
      </c>
      <c r="Q1258">
        <v>30.571857883992131</v>
      </c>
      <c r="R1258">
        <v>36.781216796672346</v>
      </c>
      <c r="S1258">
        <v>-32.970000000000248</v>
      </c>
      <c r="T1258">
        <v>73.073862944195142</v>
      </c>
      <c r="U1258">
        <v>74.492189696603319</v>
      </c>
      <c r="V1258">
        <v>47.211352400783817</v>
      </c>
      <c r="W1258">
        <v>38.299057861195422</v>
      </c>
      <c r="X1258">
        <v>39.600515911219333</v>
      </c>
      <c r="Y1258">
        <v>11.79224765357853</v>
      </c>
      <c r="Z1258">
        <v>30.753053201751062</v>
      </c>
      <c r="AA1258">
        <v>39.600515911219333</v>
      </c>
      <c r="AB1258">
        <v>2979.9481908685161</v>
      </c>
      <c r="AC1258" t="s">
        <v>59</v>
      </c>
      <c r="AD1258">
        <v>2979.8766666666652</v>
      </c>
      <c r="AE1258">
        <v>2979.8766666666652</v>
      </c>
      <c r="AF1258">
        <v>2969.0874415825879</v>
      </c>
      <c r="AG1258">
        <v>2967.1348172044468</v>
      </c>
      <c r="AH1258">
        <v>2957.5804223886471</v>
      </c>
      <c r="AI1258">
        <v>2940.6820176725391</v>
      </c>
      <c r="AJ1258">
        <v>2665.9183201582618</v>
      </c>
      <c r="AK1258">
        <v>0</v>
      </c>
      <c r="AL1258">
        <v>0</v>
      </c>
      <c r="AM1258">
        <v>4</v>
      </c>
      <c r="AN1258">
        <v>9</v>
      </c>
      <c r="AO1258">
        <v>0</v>
      </c>
      <c r="AP1258" t="b">
        <v>1</v>
      </c>
      <c r="AQ1258" t="b">
        <v>0</v>
      </c>
      <c r="AR1258" t="b">
        <v>1</v>
      </c>
      <c r="AS1258" t="b">
        <v>0</v>
      </c>
      <c r="AT1258" t="b">
        <v>1</v>
      </c>
      <c r="AU1258" t="b">
        <v>0</v>
      </c>
      <c r="AV1258" t="b">
        <v>0</v>
      </c>
      <c r="AW1258">
        <v>3017.15</v>
      </c>
      <c r="AX1258">
        <v>0</v>
      </c>
      <c r="AY1258" t="b">
        <v>0</v>
      </c>
      <c r="AZ1258">
        <v>60.826970873902667</v>
      </c>
      <c r="BA1258">
        <v>2943.5233333333331</v>
      </c>
      <c r="BB1258">
        <v>3020.3150075650528</v>
      </c>
      <c r="BC1258">
        <v>2968.7630000000022</v>
      </c>
      <c r="BD1258">
        <v>2917.2109924349511</v>
      </c>
      <c r="BE1258">
        <v>0</v>
      </c>
      <c r="BF1258">
        <v>2923.2836240000001</v>
      </c>
      <c r="BG1258">
        <v>6.1702363001753309</v>
      </c>
    </row>
    <row r="1259" spans="1:59" x14ac:dyDescent="0.25">
      <c r="A1259" s="1">
        <v>1257</v>
      </c>
      <c r="B1259">
        <v>2930.4175</v>
      </c>
      <c r="C1259">
        <v>1708506000</v>
      </c>
      <c r="D1259">
        <v>-116.51051144386381</v>
      </c>
      <c r="E1259">
        <v>-4.87896256922528E-2</v>
      </c>
      <c r="F1259">
        <v>2934.5749999999998</v>
      </c>
      <c r="G1259">
        <v>2962.75</v>
      </c>
      <c r="H1259">
        <v>2948.6624999999999</v>
      </c>
      <c r="I1259">
        <v>2972.7</v>
      </c>
      <c r="J1259">
        <v>2941.4349999999999</v>
      </c>
      <c r="K1259">
        <v>2952.0050000000001</v>
      </c>
      <c r="L1259">
        <v>2943.03</v>
      </c>
      <c r="M1259">
        <v>2974.66</v>
      </c>
      <c r="N1259">
        <v>-14.719397816169479</v>
      </c>
      <c r="O1259">
        <v>-12.117607488562999</v>
      </c>
      <c r="P1259">
        <v>-2.601790327606476</v>
      </c>
      <c r="Q1259">
        <v>28.2272597481759</v>
      </c>
      <c r="R1259">
        <v>31.893833064689261</v>
      </c>
      <c r="S1259">
        <v>-35.710000000000043</v>
      </c>
      <c r="T1259">
        <v>51.13019151798693</v>
      </c>
      <c r="U1259">
        <v>68.264900717984631</v>
      </c>
      <c r="V1259">
        <v>50.048561944864517</v>
      </c>
      <c r="W1259">
        <v>45.001591530887879</v>
      </c>
      <c r="X1259">
        <v>40.977437775555103</v>
      </c>
      <c r="Y1259">
        <v>10.109998660706379</v>
      </c>
      <c r="Z1259">
        <v>39.06006389537626</v>
      </c>
      <c r="AA1259">
        <v>40.977437775555089</v>
      </c>
      <c r="AB1259">
        <v>2975.6942324431989</v>
      </c>
      <c r="AC1259" t="s">
        <v>59</v>
      </c>
      <c r="AD1259">
        <v>2977.6966666666649</v>
      </c>
      <c r="AE1259">
        <v>2977.6966666666649</v>
      </c>
      <c r="AF1259">
        <v>2966.3205098675821</v>
      </c>
      <c r="AG1259">
        <v>2963.671806451759</v>
      </c>
      <c r="AH1259">
        <v>2952.9674590172772</v>
      </c>
      <c r="AI1259">
        <v>2935.4323411204468</v>
      </c>
      <c r="AJ1259">
        <v>2666.3944166050092</v>
      </c>
      <c r="AK1259">
        <v>0</v>
      </c>
      <c r="AL1259">
        <v>1</v>
      </c>
      <c r="AM1259">
        <v>0</v>
      </c>
      <c r="AN1259">
        <v>10</v>
      </c>
      <c r="AO1259">
        <v>0</v>
      </c>
      <c r="AP1259" t="b">
        <v>0</v>
      </c>
      <c r="AQ1259" t="b">
        <v>0</v>
      </c>
      <c r="AR1259" t="b">
        <v>1</v>
      </c>
      <c r="AS1259" t="b">
        <v>0</v>
      </c>
      <c r="AT1259" t="b">
        <v>1</v>
      </c>
      <c r="AU1259" t="b">
        <v>1</v>
      </c>
      <c r="AV1259" t="b">
        <v>0</v>
      </c>
      <c r="AW1259">
        <v>3017.15</v>
      </c>
      <c r="AX1259">
        <v>0</v>
      </c>
      <c r="AY1259" t="b">
        <v>0</v>
      </c>
      <c r="AZ1259">
        <v>55.135598228878948</v>
      </c>
      <c r="BA1259">
        <v>2926.7133333333331</v>
      </c>
      <c r="BB1259">
        <v>3015.949557996064</v>
      </c>
      <c r="BC1259">
        <v>2964.6380000000022</v>
      </c>
      <c r="BD1259">
        <v>2913.32644200394</v>
      </c>
      <c r="BE1259">
        <v>0</v>
      </c>
      <c r="BF1259">
        <v>2956.84</v>
      </c>
      <c r="BG1259">
        <v>10.107713885938921</v>
      </c>
    </row>
    <row r="1260" spans="1:59" x14ac:dyDescent="0.25">
      <c r="A1260" s="1">
        <v>1258</v>
      </c>
      <c r="B1260">
        <v>2916.9924999999989</v>
      </c>
      <c r="C1260">
        <v>1708506900</v>
      </c>
      <c r="D1260">
        <v>-158.09148368748359</v>
      </c>
      <c r="E1260">
        <v>-7.922520499851031E-2</v>
      </c>
      <c r="F1260">
        <v>2930.915</v>
      </c>
      <c r="G1260">
        <v>2958.04</v>
      </c>
      <c r="H1260">
        <v>2944.4775</v>
      </c>
      <c r="I1260">
        <v>2969.04</v>
      </c>
      <c r="J1260">
        <v>2941.4349999999999</v>
      </c>
      <c r="K1260">
        <v>2952.0050000000001</v>
      </c>
      <c r="L1260">
        <v>2943.03</v>
      </c>
      <c r="M1260">
        <v>2974.66</v>
      </c>
      <c r="N1260">
        <v>-16.981922666434912</v>
      </c>
      <c r="O1260">
        <v>-13.09047052413738</v>
      </c>
      <c r="P1260">
        <v>-3.891452142297529</v>
      </c>
      <c r="Q1260">
        <v>28.028416830386</v>
      </c>
      <c r="R1260">
        <v>27.09932625267793</v>
      </c>
      <c r="S1260">
        <v>-43.690000000000047</v>
      </c>
      <c r="T1260">
        <v>26.690132882487291</v>
      </c>
      <c r="U1260">
        <v>50.298062448223128</v>
      </c>
      <c r="V1260">
        <v>47.061475717042597</v>
      </c>
      <c r="W1260">
        <v>48.107130020897287</v>
      </c>
      <c r="X1260">
        <v>42.468555616810377</v>
      </c>
      <c r="Y1260">
        <v>8.9635321738852713</v>
      </c>
      <c r="Z1260">
        <v>38.03126556430243</v>
      </c>
      <c r="AA1260">
        <v>42.46855561681037</v>
      </c>
      <c r="AB1260">
        <v>2969.420056379884</v>
      </c>
      <c r="AC1260" t="s">
        <v>59</v>
      </c>
      <c r="AD1260">
        <v>2974.5939999999978</v>
      </c>
      <c r="AE1260">
        <v>2974.5939999999978</v>
      </c>
      <c r="AF1260">
        <v>2962.5172511664482</v>
      </c>
      <c r="AG1260">
        <v>2959.1346021506829</v>
      </c>
      <c r="AH1260">
        <v>2946.4678002957462</v>
      </c>
      <c r="AI1260">
        <v>2927.5415415989878</v>
      </c>
      <c r="AJ1260">
        <v>2666.756459576528</v>
      </c>
      <c r="AK1260">
        <v>0</v>
      </c>
      <c r="AL1260">
        <v>2</v>
      </c>
      <c r="AM1260">
        <v>0</v>
      </c>
      <c r="AN1260">
        <v>11</v>
      </c>
      <c r="AO1260">
        <v>0</v>
      </c>
      <c r="AP1260" t="b">
        <v>0</v>
      </c>
      <c r="AQ1260" t="b">
        <v>0</v>
      </c>
      <c r="AR1260" t="b">
        <v>1</v>
      </c>
      <c r="AS1260" t="b">
        <v>0</v>
      </c>
      <c r="AT1260" t="b">
        <v>1</v>
      </c>
      <c r="AU1260" t="b">
        <v>0</v>
      </c>
      <c r="AV1260" t="b">
        <v>0</v>
      </c>
      <c r="AW1260">
        <v>3017.15</v>
      </c>
      <c r="AX1260">
        <v>0</v>
      </c>
      <c r="AY1260" t="b">
        <v>0</v>
      </c>
      <c r="AZ1260">
        <v>49.240217613164958</v>
      </c>
      <c r="BA1260">
        <v>2913.92</v>
      </c>
      <c r="BB1260">
        <v>3013.6644884253551</v>
      </c>
      <c r="BC1260">
        <v>2959.8395000000019</v>
      </c>
      <c r="BD1260">
        <v>2906.0145115746491</v>
      </c>
      <c r="BE1260">
        <v>0</v>
      </c>
      <c r="BF1260">
        <v>2955.9494</v>
      </c>
      <c r="BG1260">
        <v>17.628082822587469</v>
      </c>
    </row>
    <row r="1261" spans="1:59" x14ac:dyDescent="0.25">
      <c r="A1261" s="1">
        <v>1259</v>
      </c>
      <c r="B1261">
        <v>2910.71</v>
      </c>
      <c r="C1261">
        <v>1708507800</v>
      </c>
      <c r="D1261">
        <v>-153.687296764221</v>
      </c>
      <c r="E1261">
        <v>-7.9247827416323316E-2</v>
      </c>
      <c r="F1261">
        <v>2930.8049999999998</v>
      </c>
      <c r="G1261">
        <v>2957.9</v>
      </c>
      <c r="H1261">
        <v>2944.3525</v>
      </c>
      <c r="I1261">
        <v>2968.93</v>
      </c>
      <c r="J1261">
        <v>2941.4349999999999</v>
      </c>
      <c r="K1261">
        <v>2952.0050000000001</v>
      </c>
      <c r="L1261">
        <v>2943.03</v>
      </c>
      <c r="M1261">
        <v>2974.66</v>
      </c>
      <c r="N1261">
        <v>-18.327297718164569</v>
      </c>
      <c r="O1261">
        <v>-14.13783596294282</v>
      </c>
      <c r="P1261">
        <v>-4.1894617552217532</v>
      </c>
      <c r="Q1261">
        <v>27.039142757299949</v>
      </c>
      <c r="R1261">
        <v>28.89061713969847</v>
      </c>
      <c r="S1261">
        <v>-20.980000000000022</v>
      </c>
      <c r="T1261">
        <v>15.53979371602672</v>
      </c>
      <c r="U1261">
        <v>31.120039372166978</v>
      </c>
      <c r="V1261">
        <v>40.312866760825713</v>
      </c>
      <c r="W1261">
        <v>45.807634807577926</v>
      </c>
      <c r="X1261">
        <v>43.859531756626772</v>
      </c>
      <c r="Y1261">
        <v>8.3138369107376793</v>
      </c>
      <c r="Z1261">
        <v>35.376768556187081</v>
      </c>
      <c r="AA1261">
        <v>43.859531756626737</v>
      </c>
      <c r="AB1261">
        <v>2964.038619754187</v>
      </c>
      <c r="AC1261" t="s">
        <v>59</v>
      </c>
      <c r="AD1261">
        <v>2971.7236666666649</v>
      </c>
      <c r="AE1261">
        <v>2971.7236666666649</v>
      </c>
      <c r="AF1261">
        <v>2959.148396252484</v>
      </c>
      <c r="AG1261">
        <v>2954.9866021506841</v>
      </c>
      <c r="AH1261">
        <v>2940.9828843894088</v>
      </c>
      <c r="AI1261">
        <v>2921.2981337124788</v>
      </c>
      <c r="AJ1261">
        <v>2667.112084167833</v>
      </c>
      <c r="AK1261">
        <v>0</v>
      </c>
      <c r="AL1261">
        <v>3</v>
      </c>
      <c r="AM1261">
        <v>0</v>
      </c>
      <c r="AN1261">
        <v>12</v>
      </c>
      <c r="AO1261">
        <v>0</v>
      </c>
      <c r="AP1261" t="b">
        <v>0</v>
      </c>
      <c r="AQ1261" t="b">
        <v>0</v>
      </c>
      <c r="AR1261" t="b">
        <v>1</v>
      </c>
      <c r="AS1261" t="b">
        <v>0</v>
      </c>
      <c r="AT1261" t="b">
        <v>1</v>
      </c>
      <c r="AU1261" t="b">
        <v>0</v>
      </c>
      <c r="AV1261" t="b">
        <v>0</v>
      </c>
      <c r="AW1261">
        <v>3017.15</v>
      </c>
      <c r="AX1261">
        <v>0</v>
      </c>
      <c r="AY1261" t="b">
        <v>0</v>
      </c>
      <c r="AZ1261">
        <v>44.849491820577327</v>
      </c>
      <c r="BA1261">
        <v>2911.82</v>
      </c>
      <c r="BB1261">
        <v>3011.3254311565961</v>
      </c>
      <c r="BC1261">
        <v>2955.6900000000019</v>
      </c>
      <c r="BD1261">
        <v>2900.054568843409</v>
      </c>
      <c r="BE1261">
        <v>0</v>
      </c>
      <c r="BF1261">
        <v>2953.911024</v>
      </c>
      <c r="BG1261">
        <v>16.946931993726739</v>
      </c>
    </row>
    <row r="1262" spans="1:59" x14ac:dyDescent="0.25">
      <c r="A1262" s="1">
        <v>1260</v>
      </c>
      <c r="B1262">
        <v>2902.9349999999999</v>
      </c>
      <c r="C1262">
        <v>1708508700</v>
      </c>
      <c r="D1262">
        <v>-181.18949834200609</v>
      </c>
      <c r="E1262">
        <v>-0.1061858033868445</v>
      </c>
      <c r="F1262">
        <v>2922.0349999999999</v>
      </c>
      <c r="G1262">
        <v>2949.13</v>
      </c>
      <c r="H1262">
        <v>2935.5825</v>
      </c>
      <c r="I1262">
        <v>2960.16</v>
      </c>
      <c r="J1262">
        <v>2941.4349999999999</v>
      </c>
      <c r="K1262">
        <v>2952.0050000000001</v>
      </c>
      <c r="L1262">
        <v>2943.03</v>
      </c>
      <c r="M1262">
        <v>2974.66</v>
      </c>
      <c r="N1262">
        <v>-19.978206402931391</v>
      </c>
      <c r="O1262">
        <v>-15.305910050940531</v>
      </c>
      <c r="P1262">
        <v>-4.6722963519908571</v>
      </c>
      <c r="Q1262">
        <v>24.043046213861551</v>
      </c>
      <c r="R1262">
        <v>26.475607109371211</v>
      </c>
      <c r="S1262">
        <v>-41.510000000000218</v>
      </c>
      <c r="T1262">
        <v>11.949635804489249</v>
      </c>
      <c r="U1262">
        <v>18.059854134334429</v>
      </c>
      <c r="V1262">
        <v>30.440729581098459</v>
      </c>
      <c r="W1262">
        <v>39.271690686322579</v>
      </c>
      <c r="X1262">
        <v>45.605392354528412</v>
      </c>
      <c r="Y1262">
        <v>7.3328656745992724</v>
      </c>
      <c r="Z1262">
        <v>38.933577283984953</v>
      </c>
      <c r="AA1262">
        <v>45.605392354528377</v>
      </c>
      <c r="AB1262">
        <v>2956.195245503588</v>
      </c>
      <c r="AC1262" t="s">
        <v>59</v>
      </c>
      <c r="AD1262">
        <v>2968.326999999998</v>
      </c>
      <c r="AE1262">
        <v>2968.326999999998</v>
      </c>
      <c r="AF1262">
        <v>2955.3452739136142</v>
      </c>
      <c r="AG1262">
        <v>2950.3721720431572</v>
      </c>
      <c r="AH1262">
        <v>2934.7939709505049</v>
      </c>
      <c r="AI1262">
        <v>2914.1473350946362</v>
      </c>
      <c r="AJ1262">
        <v>2667.6827637763599</v>
      </c>
      <c r="AK1262">
        <v>0</v>
      </c>
      <c r="AL1262">
        <v>1</v>
      </c>
      <c r="AM1262">
        <v>0</v>
      </c>
      <c r="AN1262">
        <v>13</v>
      </c>
      <c r="AO1262">
        <v>0</v>
      </c>
      <c r="AP1262" t="b">
        <v>0</v>
      </c>
      <c r="AQ1262" t="b">
        <v>0</v>
      </c>
      <c r="AR1262" t="b">
        <v>1</v>
      </c>
      <c r="AS1262" t="b">
        <v>0</v>
      </c>
      <c r="AT1262" t="b">
        <v>1</v>
      </c>
      <c r="AU1262" t="b">
        <v>0</v>
      </c>
      <c r="AV1262" t="b">
        <v>0</v>
      </c>
      <c r="AW1262">
        <v>3017.15</v>
      </c>
      <c r="AX1262">
        <v>0</v>
      </c>
      <c r="AY1262" t="b">
        <v>0</v>
      </c>
      <c r="AZ1262">
        <v>44.797368768808852</v>
      </c>
      <c r="BA1262">
        <v>2900.4766666666669</v>
      </c>
      <c r="BB1262">
        <v>3007.970615235593</v>
      </c>
      <c r="BC1262">
        <v>2950.822500000002</v>
      </c>
      <c r="BD1262">
        <v>2893.6743847644111</v>
      </c>
      <c r="BE1262">
        <v>0</v>
      </c>
      <c r="BF1262">
        <v>2950.9625625600002</v>
      </c>
      <c r="BG1262">
        <v>14.84103635195329</v>
      </c>
    </row>
    <row r="1263" spans="1:59" x14ac:dyDescent="0.25">
      <c r="A1263" s="1">
        <v>1261</v>
      </c>
      <c r="B1263">
        <v>2900.69</v>
      </c>
      <c r="C1263">
        <v>1708509600</v>
      </c>
      <c r="D1263">
        <v>-138.1582492360034</v>
      </c>
      <c r="E1263">
        <v>-8.3732996474925256E-2</v>
      </c>
      <c r="F1263">
        <v>2922.0349999999999</v>
      </c>
      <c r="G1263">
        <v>2949.13</v>
      </c>
      <c r="H1263">
        <v>2935.5825</v>
      </c>
      <c r="I1263">
        <v>2960.16</v>
      </c>
      <c r="J1263">
        <v>2941.4349999999999</v>
      </c>
      <c r="K1263">
        <v>2952.0050000000001</v>
      </c>
      <c r="L1263">
        <v>2943.03</v>
      </c>
      <c r="M1263">
        <v>2974.66</v>
      </c>
      <c r="N1263">
        <v>-20.812642478997081</v>
      </c>
      <c r="O1263">
        <v>-16.407256536551841</v>
      </c>
      <c r="P1263">
        <v>-4.4053859424452364</v>
      </c>
      <c r="Q1263">
        <v>33.703657101994949</v>
      </c>
      <c r="R1263">
        <v>28.328165677601561</v>
      </c>
      <c r="S1263">
        <v>-33.200000000000273</v>
      </c>
      <c r="T1263">
        <v>20.143845865562721</v>
      </c>
      <c r="U1263">
        <v>15.877758462026231</v>
      </c>
      <c r="V1263">
        <v>21.559476380193331</v>
      </c>
      <c r="W1263">
        <v>30.771024240706151</v>
      </c>
      <c r="X1263">
        <v>47.226548624008501</v>
      </c>
      <c r="Y1263">
        <v>6.6235773778168907</v>
      </c>
      <c r="Z1263">
        <v>35.167637480251678</v>
      </c>
      <c r="AA1263">
        <v>47.22654862400848</v>
      </c>
      <c r="AB1263">
        <v>2956.195245503588</v>
      </c>
      <c r="AC1263" t="s">
        <v>59</v>
      </c>
      <c r="AD1263">
        <v>2964.9219999999982</v>
      </c>
      <c r="AE1263">
        <v>2964.9219999999982</v>
      </c>
      <c r="AF1263">
        <v>2951.9746110804772</v>
      </c>
      <c r="AG1263">
        <v>2946.1639784947702</v>
      </c>
      <c r="AH1263">
        <v>2929.5959979162481</v>
      </c>
      <c r="AI1263">
        <v>2908.5719838629352</v>
      </c>
      <c r="AJ1263">
        <v>2668.1480636468132</v>
      </c>
      <c r="AK1263">
        <v>0</v>
      </c>
      <c r="AL1263">
        <v>2</v>
      </c>
      <c r="AM1263">
        <v>0</v>
      </c>
      <c r="AN1263">
        <v>0</v>
      </c>
      <c r="AO1263">
        <v>0</v>
      </c>
      <c r="AP1263" t="b">
        <v>0</v>
      </c>
      <c r="AQ1263" t="b">
        <v>0</v>
      </c>
      <c r="AR1263" t="b">
        <v>0</v>
      </c>
      <c r="AS1263" t="b">
        <v>0</v>
      </c>
      <c r="AT1263" t="b">
        <v>0</v>
      </c>
      <c r="AU1263" t="b">
        <v>0</v>
      </c>
      <c r="AV1263" t="b">
        <v>0</v>
      </c>
      <c r="AW1263">
        <v>3017.15</v>
      </c>
      <c r="AX1263">
        <v>0</v>
      </c>
      <c r="AY1263" t="b">
        <v>0</v>
      </c>
      <c r="AZ1263">
        <v>43.89077655704007</v>
      </c>
      <c r="BA1263">
        <v>2900.853333333333</v>
      </c>
      <c r="BB1263">
        <v>3000.6924939069741</v>
      </c>
      <c r="BC1263">
        <v>2945.7115000000022</v>
      </c>
      <c r="BD1263">
        <v>2890.7305060930298</v>
      </c>
      <c r="BE1263">
        <v>0</v>
      </c>
      <c r="BF1263">
        <v>2945.8639575552002</v>
      </c>
      <c r="BG1263">
        <v>9.0718809515998302</v>
      </c>
    </row>
    <row r="1264" spans="1:59" x14ac:dyDescent="0.25">
      <c r="A1264" s="1">
        <v>1262</v>
      </c>
      <c r="B1264">
        <v>2910.7125000000001</v>
      </c>
      <c r="C1264">
        <v>1708510500</v>
      </c>
      <c r="D1264">
        <v>-68.470737366858671</v>
      </c>
      <c r="E1264">
        <v>-2.0552324883875268E-2</v>
      </c>
      <c r="F1264">
        <v>2922.0349999999999</v>
      </c>
      <c r="G1264">
        <v>2948.6149999999998</v>
      </c>
      <c r="H1264">
        <v>2935.3249999999998</v>
      </c>
      <c r="I1264">
        <v>2960.16</v>
      </c>
      <c r="J1264">
        <v>2941.4349999999999</v>
      </c>
      <c r="K1264">
        <v>2952.0050000000001</v>
      </c>
      <c r="L1264">
        <v>2943.03</v>
      </c>
      <c r="M1264">
        <v>2974.66</v>
      </c>
      <c r="N1264">
        <v>-19.952868550228231</v>
      </c>
      <c r="O1264">
        <v>-17.11637893928712</v>
      </c>
      <c r="P1264">
        <v>-2.8364896109411109</v>
      </c>
      <c r="Q1264">
        <v>40.263800500791412</v>
      </c>
      <c r="R1264">
        <v>37.660877443324651</v>
      </c>
      <c r="S1264">
        <v>-21.440000000000051</v>
      </c>
      <c r="T1264">
        <v>41.72327608784628</v>
      </c>
      <c r="U1264">
        <v>24.605585919299411</v>
      </c>
      <c r="V1264">
        <v>28.127490039840449</v>
      </c>
      <c r="W1264">
        <v>26.709232000377739</v>
      </c>
      <c r="X1264">
        <v>47.684328831286948</v>
      </c>
      <c r="Y1264">
        <v>9.7715206370231886</v>
      </c>
      <c r="Z1264">
        <v>32.379325963231381</v>
      </c>
      <c r="AA1264">
        <v>47.68432883128694</v>
      </c>
      <c r="AB1264">
        <v>2956.195245503588</v>
      </c>
      <c r="AC1264" t="s">
        <v>59</v>
      </c>
      <c r="AD1264">
        <v>2961.8886666666649</v>
      </c>
      <c r="AE1264">
        <v>2961.8886666666649</v>
      </c>
      <c r="AF1264">
        <v>2949.8536684301239</v>
      </c>
      <c r="AG1264">
        <v>2943.2077204302541</v>
      </c>
      <c r="AH1264">
        <v>2926.9347291197082</v>
      </c>
      <c r="AI1264">
        <v>2906.7616366750149</v>
      </c>
      <c r="AJ1264">
        <v>2668.454882197645</v>
      </c>
      <c r="AK1264">
        <v>0</v>
      </c>
      <c r="AL1264">
        <v>0</v>
      </c>
      <c r="AM1264">
        <v>1</v>
      </c>
      <c r="AN1264">
        <v>0</v>
      </c>
      <c r="AO1264">
        <v>0</v>
      </c>
      <c r="AP1264" t="b">
        <v>1</v>
      </c>
      <c r="AQ1264" t="b">
        <v>0</v>
      </c>
      <c r="AR1264" t="b">
        <v>0</v>
      </c>
      <c r="AS1264" t="b">
        <v>0</v>
      </c>
      <c r="AT1264" t="b">
        <v>0</v>
      </c>
      <c r="AU1264" t="b">
        <v>0</v>
      </c>
      <c r="AV1264" t="b">
        <v>1</v>
      </c>
      <c r="AW1264">
        <v>3017.15</v>
      </c>
      <c r="AX1264">
        <v>0</v>
      </c>
      <c r="AY1264" t="b">
        <v>0</v>
      </c>
      <c r="AZ1264">
        <v>49.147527270110039</v>
      </c>
      <c r="BA1264">
        <v>2913.25</v>
      </c>
      <c r="BB1264">
        <v>2992.1013355687419</v>
      </c>
      <c r="BC1264">
        <v>2941.7270000000021</v>
      </c>
      <c r="BD1264">
        <v>2891.352664431261</v>
      </c>
      <c r="BE1264">
        <v>0</v>
      </c>
      <c r="BF1264">
        <v>2941.173240950784</v>
      </c>
      <c r="BG1264">
        <v>6.5382860139336616</v>
      </c>
    </row>
    <row r="1265" spans="1:59" x14ac:dyDescent="0.25">
      <c r="A1265" s="1">
        <v>1263</v>
      </c>
      <c r="B1265">
        <v>2915.4074999999998</v>
      </c>
      <c r="C1265">
        <v>1708511400</v>
      </c>
      <c r="D1265">
        <v>-55.452101433475299</v>
      </c>
      <c r="E1265">
        <v>-1.0180747582817061E-2</v>
      </c>
      <c r="F1265">
        <v>2921.5149999999999</v>
      </c>
      <c r="G1265">
        <v>2948.49</v>
      </c>
      <c r="H1265">
        <v>2935.0025000000001</v>
      </c>
      <c r="I1265">
        <v>2960.16</v>
      </c>
      <c r="J1265">
        <v>2941.4349999999999</v>
      </c>
      <c r="K1265">
        <v>2952.0050000000001</v>
      </c>
      <c r="L1265">
        <v>2943.03</v>
      </c>
      <c r="M1265">
        <v>2974.66</v>
      </c>
      <c r="N1265">
        <v>-19.541673950192941</v>
      </c>
      <c r="O1265">
        <v>-17.60143794146828</v>
      </c>
      <c r="P1265">
        <v>-1.9402360087246611</v>
      </c>
      <c r="Q1265">
        <v>45.532363277275131</v>
      </c>
      <c r="R1265">
        <v>35.737701480826281</v>
      </c>
      <c r="S1265">
        <v>-28.42999999999984</v>
      </c>
      <c r="T1265">
        <v>60.780444533659228</v>
      </c>
      <c r="U1265">
        <v>40.882522162356082</v>
      </c>
      <c r="V1265">
        <v>37.14439500296055</v>
      </c>
      <c r="W1265">
        <v>28.943787140998431</v>
      </c>
      <c r="X1265">
        <v>48.109410452331232</v>
      </c>
      <c r="Y1265">
        <v>9.3617698482101641</v>
      </c>
      <c r="Z1265">
        <v>31.021558339592609</v>
      </c>
      <c r="AA1265">
        <v>48.109410452331232</v>
      </c>
      <c r="AB1265">
        <v>2956.195245503588</v>
      </c>
      <c r="AC1265" t="s">
        <v>59</v>
      </c>
      <c r="AD1265">
        <v>2958.9476666666651</v>
      </c>
      <c r="AE1265">
        <v>2958.9476666666651</v>
      </c>
      <c r="AF1265">
        <v>2947.4734317572129</v>
      </c>
      <c r="AG1265">
        <v>2940.0510322582109</v>
      </c>
      <c r="AH1265">
        <v>2923.8064606760358</v>
      </c>
      <c r="AI1265">
        <v>2904.2350864099649</v>
      </c>
      <c r="AJ1265">
        <v>2668.6027344533559</v>
      </c>
      <c r="AK1265">
        <v>0</v>
      </c>
      <c r="AL1265">
        <v>0</v>
      </c>
      <c r="AM1265">
        <v>2</v>
      </c>
      <c r="AN1265">
        <v>0</v>
      </c>
      <c r="AO1265">
        <v>0</v>
      </c>
      <c r="AP1265" t="b">
        <v>1</v>
      </c>
      <c r="AQ1265" t="b">
        <v>0</v>
      </c>
      <c r="AR1265" t="b">
        <v>0</v>
      </c>
      <c r="AS1265" t="b">
        <v>0</v>
      </c>
      <c r="AT1265" t="b">
        <v>0</v>
      </c>
      <c r="AU1265" t="b">
        <v>0</v>
      </c>
      <c r="AV1265" t="b">
        <v>0</v>
      </c>
      <c r="AW1265">
        <v>3017.15</v>
      </c>
      <c r="AX1265">
        <v>0</v>
      </c>
      <c r="AY1265" t="b">
        <v>0</v>
      </c>
      <c r="AZ1265">
        <v>50.508895237317013</v>
      </c>
      <c r="BA1265">
        <v>2914.1733333333341</v>
      </c>
      <c r="BB1265">
        <v>2985.7454615419142</v>
      </c>
      <c r="BC1265">
        <v>2938.106000000002</v>
      </c>
      <c r="BD1265">
        <v>2890.466538458089</v>
      </c>
      <c r="BE1265">
        <v>0</v>
      </c>
      <c r="BF1265">
        <v>2936.8577816747211</v>
      </c>
      <c r="BG1265">
        <v>6.805063996760107</v>
      </c>
    </row>
    <row r="1266" spans="1:59" x14ac:dyDescent="0.25">
      <c r="A1266" s="1">
        <v>1264</v>
      </c>
      <c r="B1266">
        <v>2916.2325000000001</v>
      </c>
      <c r="C1266">
        <v>1708512300</v>
      </c>
      <c r="D1266">
        <v>-35.971610073038839</v>
      </c>
      <c r="E1266">
        <v>1.294449903092681E-2</v>
      </c>
      <c r="F1266">
        <v>2918.9850000000001</v>
      </c>
      <c r="G1266">
        <v>2948.1</v>
      </c>
      <c r="H1266">
        <v>2933.5425</v>
      </c>
      <c r="I1266">
        <v>2960.16</v>
      </c>
      <c r="J1266">
        <v>2941.4349999999999</v>
      </c>
      <c r="K1266">
        <v>2952.0050000000001</v>
      </c>
      <c r="L1266">
        <v>2943.03</v>
      </c>
      <c r="M1266">
        <v>2974.66</v>
      </c>
      <c r="N1266">
        <v>-18.74074742366702</v>
      </c>
      <c r="O1266">
        <v>-17.829299837908032</v>
      </c>
      <c r="P1266">
        <v>-0.91144758575898521</v>
      </c>
      <c r="Q1266">
        <v>50.408218236952919</v>
      </c>
      <c r="R1266">
        <v>37.533658760439103</v>
      </c>
      <c r="S1266">
        <v>-39.630000000000109</v>
      </c>
      <c r="T1266">
        <v>76.596732294461333</v>
      </c>
      <c r="U1266">
        <v>59.70015097198894</v>
      </c>
      <c r="V1266">
        <v>46.38383694658576</v>
      </c>
      <c r="W1266">
        <v>37.218573996462567</v>
      </c>
      <c r="X1266">
        <v>47.847601549223981</v>
      </c>
      <c r="Y1266">
        <v>11.181458045979371</v>
      </c>
      <c r="Z1266">
        <v>29.071531068747461</v>
      </c>
      <c r="AA1266">
        <v>47.847601549223967</v>
      </c>
      <c r="AB1266">
        <v>2956.195245503588</v>
      </c>
      <c r="AC1266" t="s">
        <v>59</v>
      </c>
      <c r="AD1266">
        <v>2955.953333333332</v>
      </c>
      <c r="AE1266">
        <v>2955.953333333332</v>
      </c>
      <c r="AF1266">
        <v>2945.4538555148119</v>
      </c>
      <c r="AG1266">
        <v>2937.291182795846</v>
      </c>
      <c r="AH1266">
        <v>2921.4245047927552</v>
      </c>
      <c r="AI1266">
        <v>2902.7767995249651</v>
      </c>
      <c r="AJ1266">
        <v>2668.7444790402028</v>
      </c>
      <c r="AK1266">
        <v>0</v>
      </c>
      <c r="AL1266">
        <v>0</v>
      </c>
      <c r="AM1266">
        <v>3</v>
      </c>
      <c r="AN1266">
        <v>0</v>
      </c>
      <c r="AO1266">
        <v>0</v>
      </c>
      <c r="AP1266" t="b">
        <v>1</v>
      </c>
      <c r="AQ1266" t="b">
        <v>0</v>
      </c>
      <c r="AR1266" t="b">
        <v>0</v>
      </c>
      <c r="AS1266" t="b">
        <v>0</v>
      </c>
      <c r="AT1266" t="b">
        <v>0</v>
      </c>
      <c r="AU1266" t="b">
        <v>0</v>
      </c>
      <c r="AV1266" t="b">
        <v>0</v>
      </c>
      <c r="AW1266">
        <v>3017.15</v>
      </c>
      <c r="AX1266">
        <v>0</v>
      </c>
      <c r="AY1266" t="b">
        <v>0</v>
      </c>
      <c r="AZ1266">
        <v>48.66604502868573</v>
      </c>
      <c r="BA1266">
        <v>2917.3233333333342</v>
      </c>
      <c r="BB1266">
        <v>2980.2466287265611</v>
      </c>
      <c r="BC1266">
        <v>2935.1005000000018</v>
      </c>
      <c r="BD1266">
        <v>2889.954371273443</v>
      </c>
      <c r="BE1266">
        <v>0</v>
      </c>
      <c r="BF1266">
        <v>2932.8875591407432</v>
      </c>
      <c r="BG1266">
        <v>7.3867762928087171</v>
      </c>
    </row>
    <row r="1267" spans="1:59" x14ac:dyDescent="0.25">
      <c r="A1267" s="1">
        <v>1265</v>
      </c>
      <c r="B1267">
        <v>2918.0425</v>
      </c>
      <c r="C1267">
        <v>1708513200</v>
      </c>
      <c r="D1267">
        <v>-25.253572335005401</v>
      </c>
      <c r="E1267">
        <v>-4.0370880313107912E-2</v>
      </c>
      <c r="F1267">
        <v>2914.43</v>
      </c>
      <c r="G1267">
        <v>2948.1</v>
      </c>
      <c r="H1267">
        <v>2931.2649999999999</v>
      </c>
      <c r="I1267">
        <v>2960.16</v>
      </c>
      <c r="J1267">
        <v>2941.4349999999999</v>
      </c>
      <c r="K1267">
        <v>2952.0050000000001</v>
      </c>
      <c r="L1267">
        <v>2943.03</v>
      </c>
      <c r="M1267">
        <v>2974.66</v>
      </c>
      <c r="N1267">
        <v>-17.917220972130959</v>
      </c>
      <c r="O1267">
        <v>-17.846884064752619</v>
      </c>
      <c r="P1267">
        <v>-7.0336907378344193E-2</v>
      </c>
      <c r="Q1267">
        <v>49.876284584006171</v>
      </c>
      <c r="R1267">
        <v>37.456396382453491</v>
      </c>
      <c r="S1267">
        <v>-34.7800000000002</v>
      </c>
      <c r="T1267">
        <v>75.585123460330294</v>
      </c>
      <c r="U1267">
        <v>70.987433429483616</v>
      </c>
      <c r="V1267">
        <v>58.278207516255137</v>
      </c>
      <c r="W1267">
        <v>47.268813155267459</v>
      </c>
      <c r="X1267">
        <v>47.440944814477092</v>
      </c>
      <c r="Y1267">
        <v>11.156472830388021</v>
      </c>
      <c r="Z1267">
        <v>27.416812712962042</v>
      </c>
      <c r="AA1267">
        <v>47.440944814477078</v>
      </c>
      <c r="AB1267">
        <v>2956.195245503588</v>
      </c>
      <c r="AC1267" t="s">
        <v>59</v>
      </c>
      <c r="AD1267">
        <v>2953.058333333332</v>
      </c>
      <c r="AE1267">
        <v>2953.058333333332</v>
      </c>
      <c r="AF1267">
        <v>2943.5503809654688</v>
      </c>
      <c r="AG1267">
        <v>2934.7103225807919</v>
      </c>
      <c r="AH1267">
        <v>2919.29064119545</v>
      </c>
      <c r="AI1267">
        <v>2901.6304884484562</v>
      </c>
      <c r="AJ1267">
        <v>2668.8902314306902</v>
      </c>
      <c r="AK1267">
        <v>0</v>
      </c>
      <c r="AL1267">
        <v>0</v>
      </c>
      <c r="AM1267">
        <v>4</v>
      </c>
      <c r="AN1267">
        <v>0</v>
      </c>
      <c r="AO1267">
        <v>0</v>
      </c>
      <c r="AP1267" t="b">
        <v>1</v>
      </c>
      <c r="AQ1267" t="b">
        <v>0</v>
      </c>
      <c r="AR1267" t="b">
        <v>0</v>
      </c>
      <c r="AS1267" t="b">
        <v>0</v>
      </c>
      <c r="AT1267" t="b">
        <v>0</v>
      </c>
      <c r="AU1267" t="b">
        <v>0</v>
      </c>
      <c r="AV1267" t="b">
        <v>0</v>
      </c>
      <c r="AW1267">
        <v>3017.15</v>
      </c>
      <c r="AX1267">
        <v>0</v>
      </c>
      <c r="AY1267" t="b">
        <v>0</v>
      </c>
      <c r="AZ1267">
        <v>50.693273430493171</v>
      </c>
      <c r="BA1267">
        <v>2918.67</v>
      </c>
      <c r="BB1267">
        <v>2972.7134887029638</v>
      </c>
      <c r="BC1267">
        <v>2931.8950000000018</v>
      </c>
      <c r="BD1267">
        <v>2891.0765112970398</v>
      </c>
      <c r="BE1267">
        <v>100</v>
      </c>
      <c r="BF1267">
        <v>2929.2349544094841</v>
      </c>
      <c r="BG1267">
        <v>5.530521132768599</v>
      </c>
    </row>
    <row r="1268" spans="1:59" x14ac:dyDescent="0.25">
      <c r="A1268" s="1">
        <v>1266</v>
      </c>
      <c r="B1268">
        <v>2913.5675000000001</v>
      </c>
      <c r="C1268">
        <v>1708514100</v>
      </c>
      <c r="D1268">
        <v>-45.73765716588472</v>
      </c>
      <c r="E1268">
        <v>-4.7688771149899577E-2</v>
      </c>
      <c r="F1268">
        <v>2908.3150000000001</v>
      </c>
      <c r="G1268">
        <v>2948.1</v>
      </c>
      <c r="H1268">
        <v>2928.2075</v>
      </c>
      <c r="I1268">
        <v>2960.16</v>
      </c>
      <c r="J1268">
        <v>2941.4349999999999</v>
      </c>
      <c r="K1268">
        <v>2952.0050000000001</v>
      </c>
      <c r="L1268">
        <v>2943.03</v>
      </c>
      <c r="M1268">
        <v>2974.66</v>
      </c>
      <c r="N1268">
        <v>-17.452324510418752</v>
      </c>
      <c r="O1268">
        <v>-17.76797215388584</v>
      </c>
      <c r="P1268">
        <v>0.31564764346709501</v>
      </c>
      <c r="Q1268">
        <v>45.21281391877244</v>
      </c>
      <c r="R1268">
        <v>35.721452926078783</v>
      </c>
      <c r="S1268">
        <v>-30.299999999999731</v>
      </c>
      <c r="T1268">
        <v>63.035559735269082</v>
      </c>
      <c r="U1268">
        <v>71.739138496686905</v>
      </c>
      <c r="V1268">
        <v>65.869746123729996</v>
      </c>
      <c r="W1268">
        <v>56.843930195523953</v>
      </c>
      <c r="X1268">
        <v>47.40143491732352</v>
      </c>
      <c r="Y1268">
        <v>10.448236520367409</v>
      </c>
      <c r="Z1268">
        <v>28.895785194866789</v>
      </c>
      <c r="AA1268">
        <v>47.401434917323513</v>
      </c>
      <c r="AB1268">
        <v>2956.195245503588</v>
      </c>
      <c r="AC1268" t="s">
        <v>59</v>
      </c>
      <c r="AD1268">
        <v>2949.924666666665</v>
      </c>
      <c r="AE1268">
        <v>2949.924666666665</v>
      </c>
      <c r="AF1268">
        <v>2941.4587434838259</v>
      </c>
      <c r="AG1268">
        <v>2932.005268817351</v>
      </c>
      <c r="AH1268">
        <v>2916.8074550871102</v>
      </c>
      <c r="AI1268">
        <v>2899.9203796084948</v>
      </c>
      <c r="AJ1268">
        <v>2669.0535096488652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 t="b">
        <v>1</v>
      </c>
      <c r="AQ1268" t="b">
        <v>0</v>
      </c>
      <c r="AR1268" t="b">
        <v>0</v>
      </c>
      <c r="AS1268" t="b">
        <v>0</v>
      </c>
      <c r="AT1268" t="b">
        <v>0</v>
      </c>
      <c r="AU1268" t="b">
        <v>1</v>
      </c>
      <c r="AV1268" t="b">
        <v>0</v>
      </c>
      <c r="AW1268">
        <v>3017.15</v>
      </c>
      <c r="AX1268">
        <v>0</v>
      </c>
      <c r="AY1268" t="b">
        <v>0</v>
      </c>
      <c r="AZ1268">
        <v>49.808597812170717</v>
      </c>
      <c r="BA1268">
        <v>2912.7766666666671</v>
      </c>
      <c r="BB1268">
        <v>2965.4877257446551</v>
      </c>
      <c r="BC1268">
        <v>2928.7315000000021</v>
      </c>
      <c r="BD1268">
        <v>2891.9752742553478</v>
      </c>
      <c r="BE1268">
        <v>0</v>
      </c>
      <c r="BF1268">
        <v>2926.36</v>
      </c>
      <c r="BG1268">
        <v>2.764079593644079</v>
      </c>
    </row>
    <row r="1269" spans="1:59" x14ac:dyDescent="0.25">
      <c r="A1269" s="1">
        <v>1267</v>
      </c>
      <c r="B1269">
        <v>2906.4749999999999</v>
      </c>
      <c r="C1269">
        <v>1708515000</v>
      </c>
      <c r="D1269">
        <v>-76.808766319023249</v>
      </c>
      <c r="E1269">
        <v>-3.7702672109646958E-2</v>
      </c>
      <c r="F1269">
        <v>2906.7950000000001</v>
      </c>
      <c r="G1269">
        <v>2946.56</v>
      </c>
      <c r="H1269">
        <v>2926.6774999999998</v>
      </c>
      <c r="I1269">
        <v>2960.16</v>
      </c>
      <c r="J1269">
        <v>2941.4349999999999</v>
      </c>
      <c r="K1269">
        <v>2952.0050000000001</v>
      </c>
      <c r="L1269">
        <v>2943.03</v>
      </c>
      <c r="M1269">
        <v>2974.66</v>
      </c>
      <c r="N1269">
        <v>-17.456381989015881</v>
      </c>
      <c r="O1269">
        <v>-17.705654120911849</v>
      </c>
      <c r="P1269">
        <v>0.249272131895971</v>
      </c>
      <c r="Q1269">
        <v>39.970466959174658</v>
      </c>
      <c r="R1269">
        <v>33.273174443161871</v>
      </c>
      <c r="S1269">
        <v>-22.17999999999984</v>
      </c>
      <c r="T1269">
        <v>46.922508606198313</v>
      </c>
      <c r="U1269">
        <v>61.847730600599228</v>
      </c>
      <c r="V1269">
        <v>59.747474747474577</v>
      </c>
      <c r="W1269">
        <v>61.298476129153563</v>
      </c>
      <c r="X1269">
        <v>47.834633894090622</v>
      </c>
      <c r="Y1269">
        <v>9.5046505858746304</v>
      </c>
      <c r="Z1269">
        <v>31.34589156567667</v>
      </c>
      <c r="AA1269">
        <v>47.834633894090608</v>
      </c>
      <c r="AB1269">
        <v>2955.685814851553</v>
      </c>
      <c r="AC1269" t="s">
        <v>59</v>
      </c>
      <c r="AD1269">
        <v>2946.435333333332</v>
      </c>
      <c r="AE1269">
        <v>2946.435333333332</v>
      </c>
      <c r="AF1269">
        <v>2939.0433406784182</v>
      </c>
      <c r="AG1269">
        <v>2929.0436774195018</v>
      </c>
      <c r="AH1269">
        <v>2913.7228876183658</v>
      </c>
      <c r="AI1269">
        <v>2897.2993081307341</v>
      </c>
      <c r="AJ1269">
        <v>2669.2806935121148</v>
      </c>
      <c r="AK1269">
        <v>0</v>
      </c>
      <c r="AL1269">
        <v>2</v>
      </c>
      <c r="AM1269">
        <v>0</v>
      </c>
      <c r="AN1269">
        <v>0</v>
      </c>
      <c r="AO1269">
        <v>0</v>
      </c>
      <c r="AP1269" t="b">
        <v>1</v>
      </c>
      <c r="AQ1269" t="b">
        <v>0</v>
      </c>
      <c r="AR1269" t="b">
        <v>0</v>
      </c>
      <c r="AS1269" t="b">
        <v>0</v>
      </c>
      <c r="AT1269" t="b">
        <v>0</v>
      </c>
      <c r="AU1269" t="b">
        <v>0</v>
      </c>
      <c r="AV1269" t="b">
        <v>0</v>
      </c>
      <c r="AW1269">
        <v>3017.15</v>
      </c>
      <c r="AX1269">
        <v>0</v>
      </c>
      <c r="AY1269" t="b">
        <v>0</v>
      </c>
      <c r="AZ1269">
        <v>49.199130880600428</v>
      </c>
      <c r="BA1269">
        <v>2904.9233333333341</v>
      </c>
      <c r="BB1269">
        <v>2960.75800634284</v>
      </c>
      <c r="BC1269">
        <v>2925.8370000000009</v>
      </c>
      <c r="BD1269">
        <v>2890.9159936571618</v>
      </c>
      <c r="BE1269">
        <v>0</v>
      </c>
      <c r="BF1269">
        <v>2926.36</v>
      </c>
      <c r="BG1269">
        <v>4.4348555782572978</v>
      </c>
    </row>
    <row r="1270" spans="1:59" x14ac:dyDescent="0.25">
      <c r="A1270" s="1">
        <v>1268</v>
      </c>
      <c r="B1270">
        <v>2899.53</v>
      </c>
      <c r="C1270">
        <v>1708515900</v>
      </c>
      <c r="D1270">
        <v>-111.9939044556898</v>
      </c>
      <c r="E1270">
        <v>-1.2299752544604119E-2</v>
      </c>
      <c r="F1270">
        <v>2906.7950000000001</v>
      </c>
      <c r="G1270">
        <v>2943.77</v>
      </c>
      <c r="H1270">
        <v>2925.2824999999998</v>
      </c>
      <c r="I1270">
        <v>2960.16</v>
      </c>
      <c r="J1270">
        <v>2941.4349999999999</v>
      </c>
      <c r="K1270">
        <v>2952.0050000000001</v>
      </c>
      <c r="L1270">
        <v>2943.03</v>
      </c>
      <c r="M1270">
        <v>2974.66</v>
      </c>
      <c r="N1270">
        <v>-17.65310642963686</v>
      </c>
      <c r="O1270">
        <v>-17.695144582656859</v>
      </c>
      <c r="P1270">
        <v>4.2038153019991142E-2</v>
      </c>
      <c r="Q1270">
        <v>33.506022597574614</v>
      </c>
      <c r="R1270">
        <v>31.65631507973022</v>
      </c>
      <c r="S1270">
        <v>-8.2699999999999818</v>
      </c>
      <c r="T1270">
        <v>32.38789701353344</v>
      </c>
      <c r="U1270">
        <v>47.448655118333612</v>
      </c>
      <c r="V1270">
        <v>55.56280193236698</v>
      </c>
      <c r="W1270">
        <v>60.393340934524169</v>
      </c>
      <c r="X1270">
        <v>48.495687492557089</v>
      </c>
      <c r="Y1270">
        <v>8.7130920528573412</v>
      </c>
      <c r="Z1270">
        <v>31.897334552128601</v>
      </c>
      <c r="AA1270">
        <v>48.495687492557082</v>
      </c>
      <c r="AB1270">
        <v>2948.7571270156168</v>
      </c>
      <c r="AC1270" t="s">
        <v>59</v>
      </c>
      <c r="AD1270">
        <v>2942.960666666665</v>
      </c>
      <c r="AE1270">
        <v>2942.960666666665</v>
      </c>
      <c r="AF1270">
        <v>2936.4663509572301</v>
      </c>
      <c r="AG1270">
        <v>2925.9897849463841</v>
      </c>
      <c r="AH1270">
        <v>2910.3687431941339</v>
      </c>
      <c r="AI1270">
        <v>2894.2777337899561</v>
      </c>
      <c r="AJ1270">
        <v>2669.5620747974458</v>
      </c>
      <c r="AK1270">
        <v>0</v>
      </c>
      <c r="AL1270">
        <v>3</v>
      </c>
      <c r="AM1270">
        <v>0</v>
      </c>
      <c r="AN1270">
        <v>0</v>
      </c>
      <c r="AO1270">
        <v>0</v>
      </c>
      <c r="AP1270" t="b">
        <v>1</v>
      </c>
      <c r="AQ1270" t="b">
        <v>0</v>
      </c>
      <c r="AR1270" t="b">
        <v>0</v>
      </c>
      <c r="AS1270" t="b">
        <v>0</v>
      </c>
      <c r="AT1270" t="b">
        <v>0</v>
      </c>
      <c r="AU1270" t="b">
        <v>0</v>
      </c>
      <c r="AV1270" t="b">
        <v>0</v>
      </c>
      <c r="AW1270">
        <v>3017.15</v>
      </c>
      <c r="AX1270">
        <v>0</v>
      </c>
      <c r="AY1270" t="b">
        <v>0</v>
      </c>
      <c r="AZ1270">
        <v>47.458242755978077</v>
      </c>
      <c r="BA1270">
        <v>2898.03</v>
      </c>
      <c r="BB1270">
        <v>2957.9983405575899</v>
      </c>
      <c r="BC1270">
        <v>2923.2390000000009</v>
      </c>
      <c r="BD1270">
        <v>2888.4796594424129</v>
      </c>
      <c r="BE1270">
        <v>0</v>
      </c>
      <c r="BF1270">
        <v>2923.2296000000001</v>
      </c>
      <c r="BG1270">
        <v>6.7332506265547698</v>
      </c>
    </row>
    <row r="1271" spans="1:59" x14ac:dyDescent="0.25">
      <c r="A1271" s="1">
        <v>1269</v>
      </c>
      <c r="B1271">
        <v>2898.07</v>
      </c>
      <c r="C1271">
        <v>1708516800</v>
      </c>
      <c r="D1271">
        <v>-112.9279769501195</v>
      </c>
      <c r="E1271">
        <v>0.10743552097609881</v>
      </c>
      <c r="F1271">
        <v>2903.18</v>
      </c>
      <c r="G1271">
        <v>2933.6149999999998</v>
      </c>
      <c r="H1271">
        <v>2918.3975</v>
      </c>
      <c r="I1271">
        <v>2956.5450000000001</v>
      </c>
      <c r="J1271">
        <v>2941.4349999999999</v>
      </c>
      <c r="K1271">
        <v>2952.0050000000001</v>
      </c>
      <c r="L1271">
        <v>2943.03</v>
      </c>
      <c r="M1271">
        <v>2974.66</v>
      </c>
      <c r="N1271">
        <v>-17.12343918021315</v>
      </c>
      <c r="O1271">
        <v>-17.58080350216812</v>
      </c>
      <c r="P1271">
        <v>0.45736432195496229</v>
      </c>
      <c r="Q1271">
        <v>27.12599857273084</v>
      </c>
      <c r="R1271">
        <v>35.788375128444173</v>
      </c>
      <c r="S1271">
        <v>-5.1500000000000909</v>
      </c>
      <c r="T1271">
        <v>37.156082992780512</v>
      </c>
      <c r="U1271">
        <v>38.822162870837417</v>
      </c>
      <c r="V1271">
        <v>58.265522338575757</v>
      </c>
      <c r="W1271">
        <v>57.858599672806093</v>
      </c>
      <c r="X1271">
        <v>49.370414877387127</v>
      </c>
      <c r="Y1271">
        <v>7.6948005990273369</v>
      </c>
      <c r="Z1271">
        <v>31.506255444889121</v>
      </c>
      <c r="AA1271">
        <v>49.37041487738712</v>
      </c>
      <c r="AB1271">
        <v>2948.7571270156168</v>
      </c>
      <c r="AC1271" t="s">
        <v>59</v>
      </c>
      <c r="AD1271">
        <v>2940.0226666666649</v>
      </c>
      <c r="AE1271">
        <v>2940.0226666666649</v>
      </c>
      <c r="AF1271">
        <v>2934.445941218054</v>
      </c>
      <c r="AG1271">
        <v>2923.550387096921</v>
      </c>
      <c r="AH1271">
        <v>2908.1419893610901</v>
      </c>
      <c r="AI1271">
        <v>2892.8960780242069</v>
      </c>
      <c r="AJ1271">
        <v>2670.0462093204592</v>
      </c>
      <c r="AK1271">
        <v>0</v>
      </c>
      <c r="AL1271">
        <v>4</v>
      </c>
      <c r="AM1271">
        <v>0</v>
      </c>
      <c r="AN1271">
        <v>0</v>
      </c>
      <c r="AO1271">
        <v>0</v>
      </c>
      <c r="AP1271" t="b">
        <v>1</v>
      </c>
      <c r="AQ1271" t="b">
        <v>0</v>
      </c>
      <c r="AR1271" t="b">
        <v>0</v>
      </c>
      <c r="AS1271" t="b">
        <v>0</v>
      </c>
      <c r="AT1271" t="b">
        <v>0</v>
      </c>
      <c r="AU1271" t="b">
        <v>0</v>
      </c>
      <c r="AV1271" t="b">
        <v>0</v>
      </c>
      <c r="AW1271">
        <v>3017.15</v>
      </c>
      <c r="AX1271">
        <v>0</v>
      </c>
      <c r="AY1271" t="b">
        <v>0</v>
      </c>
      <c r="AZ1271">
        <v>50.211581460352093</v>
      </c>
      <c r="BA1271">
        <v>2897.7233333333329</v>
      </c>
      <c r="BB1271">
        <v>2957.3428775044872</v>
      </c>
      <c r="BC1271">
        <v>2921.9325000000008</v>
      </c>
      <c r="BD1271">
        <v>2886.5221224955162</v>
      </c>
      <c r="BE1271">
        <v>0</v>
      </c>
      <c r="BF1271">
        <v>2920.3496319999999</v>
      </c>
      <c r="BG1271">
        <v>5.8625557566644746</v>
      </c>
    </row>
    <row r="1272" spans="1:59" x14ac:dyDescent="0.25">
      <c r="A1272" s="1">
        <v>1270</v>
      </c>
      <c r="B1272">
        <v>2912.85</v>
      </c>
      <c r="C1272">
        <v>1708517700</v>
      </c>
      <c r="D1272">
        <v>46.359434901140318</v>
      </c>
      <c r="E1272">
        <v>9.3306142789088942E-2</v>
      </c>
      <c r="F1272">
        <v>2903.18</v>
      </c>
      <c r="G1272">
        <v>2930.2</v>
      </c>
      <c r="H1272">
        <v>2916.69</v>
      </c>
      <c r="I1272">
        <v>2948.5749999999998</v>
      </c>
      <c r="J1272">
        <v>2941.4349999999999</v>
      </c>
      <c r="K1272">
        <v>2952.0050000000001</v>
      </c>
      <c r="L1272">
        <v>2943.03</v>
      </c>
      <c r="M1272">
        <v>2974.66</v>
      </c>
      <c r="N1272">
        <v>-15.35981453544855</v>
      </c>
      <c r="O1272">
        <v>-17.136605708824199</v>
      </c>
      <c r="P1272">
        <v>1.776791173375653</v>
      </c>
      <c r="Q1272">
        <v>33.598263469429227</v>
      </c>
      <c r="R1272">
        <v>44.435353806409474</v>
      </c>
      <c r="S1272">
        <v>19.410000000000309</v>
      </c>
      <c r="T1272">
        <v>58.011456272904063</v>
      </c>
      <c r="U1272">
        <v>42.518478759739338</v>
      </c>
      <c r="V1272">
        <v>64.401885974939404</v>
      </c>
      <c r="W1272">
        <v>59.410070081961038</v>
      </c>
      <c r="X1272">
        <v>48.443459081555901</v>
      </c>
      <c r="Y1272">
        <v>13.450773311037761</v>
      </c>
      <c r="Z1272">
        <v>28.842623469301081</v>
      </c>
      <c r="AA1272">
        <v>48.443459081555893</v>
      </c>
      <c r="AB1272">
        <v>2948.7571270156168</v>
      </c>
      <c r="AC1272" t="s">
        <v>59</v>
      </c>
      <c r="AD1272">
        <v>2937.424666666665</v>
      </c>
      <c r="AE1272">
        <v>2937.424666666665</v>
      </c>
      <c r="AF1272">
        <v>2933.488783720114</v>
      </c>
      <c r="AG1272">
        <v>2922.233440860362</v>
      </c>
      <c r="AH1272">
        <v>2907.986455613915</v>
      </c>
      <c r="AI1272">
        <v>2894.4740575494811</v>
      </c>
      <c r="AJ1272">
        <v>2670.3239367952742</v>
      </c>
      <c r="AK1272">
        <v>0</v>
      </c>
      <c r="AL1272">
        <v>0</v>
      </c>
      <c r="AM1272">
        <v>1</v>
      </c>
      <c r="AN1272">
        <v>0</v>
      </c>
      <c r="AO1272">
        <v>0</v>
      </c>
      <c r="AP1272" t="b">
        <v>1</v>
      </c>
      <c r="AQ1272" t="b">
        <v>0</v>
      </c>
      <c r="AR1272" t="b">
        <v>0</v>
      </c>
      <c r="AS1272" t="b">
        <v>0</v>
      </c>
      <c r="AT1272" t="b">
        <v>0</v>
      </c>
      <c r="AU1272" t="b">
        <v>0</v>
      </c>
      <c r="AV1272" t="b">
        <v>1</v>
      </c>
      <c r="AW1272">
        <v>3017.15</v>
      </c>
      <c r="AX1272">
        <v>0</v>
      </c>
      <c r="AY1272" t="b">
        <v>0</v>
      </c>
      <c r="AZ1272">
        <v>55.002162272097372</v>
      </c>
      <c r="BA1272">
        <v>2915.416666666667</v>
      </c>
      <c r="BB1272">
        <v>2955.0599354231922</v>
      </c>
      <c r="BC1272">
        <v>2920.8275000000008</v>
      </c>
      <c r="BD1272">
        <v>2886.5950645768112</v>
      </c>
      <c r="BE1272">
        <v>0</v>
      </c>
      <c r="BF1272">
        <v>2880</v>
      </c>
      <c r="BG1272">
        <v>7.0365599549780713</v>
      </c>
    </row>
    <row r="1273" spans="1:59" x14ac:dyDescent="0.25">
      <c r="A1273" s="1">
        <v>1271</v>
      </c>
      <c r="B1273">
        <v>2920.2575000000002</v>
      </c>
      <c r="C1273">
        <v>1708518600</v>
      </c>
      <c r="D1273">
        <v>102.0578339426722</v>
      </c>
      <c r="E1273">
        <v>0.13203381105636561</v>
      </c>
      <c r="F1273">
        <v>2903.18</v>
      </c>
      <c r="G1273">
        <v>2930.03</v>
      </c>
      <c r="H1273">
        <v>2916.605</v>
      </c>
      <c r="I1273">
        <v>2948.5749999999998</v>
      </c>
      <c r="J1273">
        <v>2941.4349999999999</v>
      </c>
      <c r="K1273">
        <v>2952.0050000000001</v>
      </c>
      <c r="L1273">
        <v>2943.03</v>
      </c>
      <c r="M1273">
        <v>2974.66</v>
      </c>
      <c r="N1273">
        <v>-13.469569420200511</v>
      </c>
      <c r="O1273">
        <v>-16.40319845109946</v>
      </c>
      <c r="P1273">
        <v>2.933629030898949</v>
      </c>
      <c r="Q1273">
        <v>41.009186659172073</v>
      </c>
      <c r="R1273">
        <v>46.67101860619568</v>
      </c>
      <c r="S1273">
        <v>20.690000000000051</v>
      </c>
      <c r="T1273">
        <v>80.376226166006788</v>
      </c>
      <c r="U1273">
        <v>58.514588477230447</v>
      </c>
      <c r="V1273">
        <v>72.735219308272733</v>
      </c>
      <c r="W1273">
        <v>65.134209207262955</v>
      </c>
      <c r="X1273">
        <v>47.38288474882394</v>
      </c>
      <c r="Y1273">
        <v>13.52319833770918</v>
      </c>
      <c r="Z1273">
        <v>27.206516439850429</v>
      </c>
      <c r="AA1273">
        <v>47.382884748823933</v>
      </c>
      <c r="AB1273">
        <v>2948.7571270156168</v>
      </c>
      <c r="AC1273" t="s">
        <v>59</v>
      </c>
      <c r="AD1273">
        <v>2934.7069999999981</v>
      </c>
      <c r="AE1273">
        <v>2934.7069999999981</v>
      </c>
      <c r="AF1273">
        <v>2932.8630557381721</v>
      </c>
      <c r="AG1273">
        <v>2921.3537849463842</v>
      </c>
      <c r="AH1273">
        <v>2908.4206806879738</v>
      </c>
      <c r="AI1273">
        <v>2896.7716192284729</v>
      </c>
      <c r="AJ1273">
        <v>2670.5788392570212</v>
      </c>
      <c r="AK1273">
        <v>0</v>
      </c>
      <c r="AL1273">
        <v>0</v>
      </c>
      <c r="AM1273">
        <v>2</v>
      </c>
      <c r="AN1273">
        <v>0</v>
      </c>
      <c r="AO1273">
        <v>0</v>
      </c>
      <c r="AP1273" t="b">
        <v>1</v>
      </c>
      <c r="AQ1273" t="b">
        <v>0</v>
      </c>
      <c r="AR1273" t="b">
        <v>0</v>
      </c>
      <c r="AS1273" t="b">
        <v>0</v>
      </c>
      <c r="AT1273" t="b">
        <v>0</v>
      </c>
      <c r="AU1273" t="b">
        <v>0</v>
      </c>
      <c r="AV1273" t="b">
        <v>0</v>
      </c>
      <c r="AW1273">
        <v>3017.15</v>
      </c>
      <c r="AX1273">
        <v>0</v>
      </c>
      <c r="AY1273" t="b">
        <v>0</v>
      </c>
      <c r="AZ1273">
        <v>59.016389345702017</v>
      </c>
      <c r="BA1273">
        <v>2920.47</v>
      </c>
      <c r="BB1273">
        <v>2953.7306484071928</v>
      </c>
      <c r="BC1273">
        <v>2920.2020000000011</v>
      </c>
      <c r="BD1273">
        <v>2886.673351592809</v>
      </c>
      <c r="BE1273">
        <v>0</v>
      </c>
      <c r="BF1273">
        <v>2880</v>
      </c>
      <c r="BG1273">
        <v>9.5921980796895845</v>
      </c>
    </row>
    <row r="1274" spans="1:59" x14ac:dyDescent="0.25">
      <c r="A1274" s="1">
        <v>1272</v>
      </c>
      <c r="B1274">
        <v>2921.49</v>
      </c>
      <c r="C1274">
        <v>1708519500</v>
      </c>
      <c r="D1274">
        <v>94.951901862149569</v>
      </c>
      <c r="E1274">
        <v>0.113264575976464</v>
      </c>
      <c r="F1274">
        <v>2903.18</v>
      </c>
      <c r="G1274">
        <v>2928.7</v>
      </c>
      <c r="H1274">
        <v>2915.94</v>
      </c>
      <c r="I1274">
        <v>2948.5749999999998</v>
      </c>
      <c r="J1274">
        <v>2941.4349999999999</v>
      </c>
      <c r="K1274">
        <v>2952.0050000000001</v>
      </c>
      <c r="L1274">
        <v>2943.03</v>
      </c>
      <c r="M1274">
        <v>2974.66</v>
      </c>
      <c r="N1274">
        <v>-12.041718467567989</v>
      </c>
      <c r="O1274">
        <v>-15.53090245439317</v>
      </c>
      <c r="P1274">
        <v>3.4891839868251791</v>
      </c>
      <c r="Q1274">
        <v>47.200653728199313</v>
      </c>
      <c r="R1274">
        <v>45.450744754360827</v>
      </c>
      <c r="S1274">
        <v>2.0999999999999091</v>
      </c>
      <c r="T1274">
        <v>92.410067600193273</v>
      </c>
      <c r="U1274">
        <v>76.932583346368048</v>
      </c>
      <c r="V1274">
        <v>82.953467916194441</v>
      </c>
      <c r="W1274">
        <v>73.3635243998025</v>
      </c>
      <c r="X1274">
        <v>46.398065725572827</v>
      </c>
      <c r="Y1274">
        <v>13.02515880576331</v>
      </c>
      <c r="Z1274">
        <v>26.204540400218072</v>
      </c>
      <c r="AA1274">
        <v>46.398065725572827</v>
      </c>
      <c r="AB1274">
        <v>2948.7571270156168</v>
      </c>
      <c r="AC1274" t="s">
        <v>59</v>
      </c>
      <c r="AD1274">
        <v>2932.1206666666649</v>
      </c>
      <c r="AE1274">
        <v>2932.1206666666649</v>
      </c>
      <c r="AF1274">
        <v>2932.1106005292572</v>
      </c>
      <c r="AG1274">
        <v>2920.4823655915452</v>
      </c>
      <c r="AH1274">
        <v>2908.5412431900882</v>
      </c>
      <c r="AI1274">
        <v>2898.4604280705489</v>
      </c>
      <c r="AJ1274">
        <v>2670.7644211351289</v>
      </c>
      <c r="AK1274">
        <v>0</v>
      </c>
      <c r="AL1274">
        <v>0</v>
      </c>
      <c r="AM1274">
        <v>3</v>
      </c>
      <c r="AN1274">
        <v>0</v>
      </c>
      <c r="AO1274">
        <v>0</v>
      </c>
      <c r="AP1274" t="b">
        <v>1</v>
      </c>
      <c r="AQ1274" t="b">
        <v>0</v>
      </c>
      <c r="AR1274" t="b">
        <v>0</v>
      </c>
      <c r="AS1274" t="b">
        <v>0</v>
      </c>
      <c r="AT1274" t="b">
        <v>0</v>
      </c>
      <c r="AU1274" t="b">
        <v>0</v>
      </c>
      <c r="AV1274" t="b">
        <v>0</v>
      </c>
      <c r="AW1274">
        <v>3017.15</v>
      </c>
      <c r="AX1274">
        <v>0</v>
      </c>
      <c r="AY1274" t="b">
        <v>0</v>
      </c>
      <c r="AZ1274">
        <v>62.929819628526197</v>
      </c>
      <c r="BA1274">
        <v>2920.72</v>
      </c>
      <c r="BB1274">
        <v>2951.451490497966</v>
      </c>
      <c r="BC1274">
        <v>2919.235000000001</v>
      </c>
      <c r="BD1274">
        <v>2887.0185095020361</v>
      </c>
      <c r="BE1274">
        <v>0</v>
      </c>
      <c r="BF1274">
        <v>2881.8240000000001</v>
      </c>
      <c r="BG1274">
        <v>9.790037793594049</v>
      </c>
    </row>
    <row r="1275" spans="1:59" x14ac:dyDescent="0.25">
      <c r="A1275" s="1">
        <v>1273</v>
      </c>
      <c r="B1275">
        <v>2923.23</v>
      </c>
      <c r="C1275">
        <v>1708520400</v>
      </c>
      <c r="D1275">
        <v>107.2852526976824</v>
      </c>
      <c r="E1275">
        <v>0.12127369699475909</v>
      </c>
      <c r="F1275">
        <v>2904.1550000000002</v>
      </c>
      <c r="G1275">
        <v>2921.4</v>
      </c>
      <c r="H1275">
        <v>2912.7775000000001</v>
      </c>
      <c r="I1275">
        <v>2947.1149999999998</v>
      </c>
      <c r="J1275">
        <v>2941.4349999999999</v>
      </c>
      <c r="K1275">
        <v>2952.0050000000001</v>
      </c>
      <c r="L1275">
        <v>2943.03</v>
      </c>
      <c r="M1275">
        <v>2974.66</v>
      </c>
      <c r="N1275">
        <v>-10.4818726389517</v>
      </c>
      <c r="O1275">
        <v>-14.521096491304871</v>
      </c>
      <c r="P1275">
        <v>4.0392238523531736</v>
      </c>
      <c r="Q1275">
        <v>54.005384479324057</v>
      </c>
      <c r="R1275">
        <v>47.620358589471998</v>
      </c>
      <c r="S1275">
        <v>12.05000000000018</v>
      </c>
      <c r="T1275">
        <v>93.183565024131596</v>
      </c>
      <c r="U1275">
        <v>88.656619596777219</v>
      </c>
      <c r="V1275">
        <v>95.446221539382847</v>
      </c>
      <c r="W1275">
        <v>83.711636254616977</v>
      </c>
      <c r="X1275">
        <v>45.093853744379501</v>
      </c>
      <c r="Y1275">
        <v>14.04610673335808</v>
      </c>
      <c r="Z1275">
        <v>25.04637983515682</v>
      </c>
      <c r="AA1275">
        <v>45.093853744379501</v>
      </c>
      <c r="AB1275">
        <v>2948.7571270156168</v>
      </c>
      <c r="AC1275" t="s">
        <v>59</v>
      </c>
      <c r="AD1275">
        <v>2930.1083333333308</v>
      </c>
      <c r="AE1275">
        <v>2930.1083333333308</v>
      </c>
      <c r="AF1275">
        <v>2931.6524972693051</v>
      </c>
      <c r="AG1275">
        <v>2920.0236129033729</v>
      </c>
      <c r="AH1275">
        <v>2909.1751954185138</v>
      </c>
      <c r="AI1275">
        <v>2900.7663557635578</v>
      </c>
      <c r="AJ1275">
        <v>2670.961270848471</v>
      </c>
      <c r="AK1275">
        <v>0</v>
      </c>
      <c r="AL1275">
        <v>0</v>
      </c>
      <c r="AM1275">
        <v>4</v>
      </c>
      <c r="AN1275">
        <v>0</v>
      </c>
      <c r="AO1275">
        <v>0</v>
      </c>
      <c r="AP1275" t="b">
        <v>1</v>
      </c>
      <c r="AQ1275" t="b">
        <v>0</v>
      </c>
      <c r="AR1275" t="b">
        <v>0</v>
      </c>
      <c r="AS1275" t="b">
        <v>0</v>
      </c>
      <c r="AT1275" t="b">
        <v>0</v>
      </c>
      <c r="AU1275" t="b">
        <v>0</v>
      </c>
      <c r="AV1275" t="b">
        <v>0</v>
      </c>
      <c r="AW1275">
        <v>3017.15</v>
      </c>
      <c r="AX1275">
        <v>0</v>
      </c>
      <c r="AY1275" t="b">
        <v>0</v>
      </c>
      <c r="AZ1275">
        <v>65.617077958530274</v>
      </c>
      <c r="BA1275">
        <v>2923.9066666666672</v>
      </c>
      <c r="BB1275">
        <v>2949.136034765866</v>
      </c>
      <c r="BC1275">
        <v>2918.4160000000011</v>
      </c>
      <c r="BD1275">
        <v>2887.695965234137</v>
      </c>
      <c r="BE1275">
        <v>0</v>
      </c>
      <c r="BF1275">
        <v>2883.5750400000002</v>
      </c>
      <c r="BG1275">
        <v>7.1566371991319926</v>
      </c>
    </row>
    <row r="1276" spans="1:59" x14ac:dyDescent="0.25">
      <c r="A1276" s="1">
        <v>1274</v>
      </c>
      <c r="B1276">
        <v>2916.0974999999999</v>
      </c>
      <c r="C1276">
        <v>1708521300</v>
      </c>
      <c r="D1276">
        <v>8.7214497264188076</v>
      </c>
      <c r="E1276">
        <v>5.6745360764758473E-2</v>
      </c>
      <c r="F1276">
        <v>2904.1550000000002</v>
      </c>
      <c r="G1276">
        <v>2918.42</v>
      </c>
      <c r="H1276">
        <v>2911.2874999999999</v>
      </c>
      <c r="I1276">
        <v>2946.5949999999998</v>
      </c>
      <c r="J1276">
        <v>2941.4349999999999</v>
      </c>
      <c r="K1276">
        <v>2952.0050000000001</v>
      </c>
      <c r="L1276">
        <v>2943.03</v>
      </c>
      <c r="M1276">
        <v>2974.66</v>
      </c>
      <c r="N1276">
        <v>-10.497242743153491</v>
      </c>
      <c r="O1276">
        <v>-13.7163257416746</v>
      </c>
      <c r="P1276">
        <v>3.219082998521106</v>
      </c>
      <c r="Q1276">
        <v>59.887256254257373</v>
      </c>
      <c r="R1276">
        <v>39.975764722065932</v>
      </c>
      <c r="S1276">
        <v>-8.1700000000000728</v>
      </c>
      <c r="T1276">
        <v>67.71600357665325</v>
      </c>
      <c r="U1276">
        <v>84.43654540032604</v>
      </c>
      <c r="V1276">
        <v>90.87027823545661</v>
      </c>
      <c r="W1276">
        <v>89.756655897011612</v>
      </c>
      <c r="X1276">
        <v>44.570876820279487</v>
      </c>
      <c r="Y1276">
        <v>12.827479519647399</v>
      </c>
      <c r="Z1276">
        <v>28.39999353483697</v>
      </c>
      <c r="AA1276">
        <v>44.57087682027948</v>
      </c>
      <c r="AB1276">
        <v>2948.7571270156168</v>
      </c>
      <c r="AC1276" t="s">
        <v>59</v>
      </c>
      <c r="AD1276">
        <v>2927.832333333331</v>
      </c>
      <c r="AE1276">
        <v>2927.832333333331</v>
      </c>
      <c r="AF1276">
        <v>2930.1265297035429</v>
      </c>
      <c r="AG1276">
        <v>2918.597268817352</v>
      </c>
      <c r="AH1276">
        <v>2907.671858313865</v>
      </c>
      <c r="AI1276">
        <v>2899.8266948744631</v>
      </c>
      <c r="AJ1276">
        <v>2671.1632106306938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 t="b">
        <v>1</v>
      </c>
      <c r="AQ1276" t="b">
        <v>0</v>
      </c>
      <c r="AR1276" t="b">
        <v>0</v>
      </c>
      <c r="AS1276" t="b">
        <v>0</v>
      </c>
      <c r="AT1276" t="b">
        <v>0</v>
      </c>
      <c r="AU1276" t="b">
        <v>1</v>
      </c>
      <c r="AV1276" t="b">
        <v>0</v>
      </c>
      <c r="AW1276">
        <v>3017.15</v>
      </c>
      <c r="AX1276">
        <v>0</v>
      </c>
      <c r="AY1276" t="b">
        <v>0</v>
      </c>
      <c r="AZ1276">
        <v>61.619823992710558</v>
      </c>
      <c r="BA1276">
        <v>2913.126666666667</v>
      </c>
      <c r="BB1276">
        <v>2941.7759137088242</v>
      </c>
      <c r="BC1276">
        <v>2916.0260000000012</v>
      </c>
      <c r="BD1276">
        <v>2890.2760862911791</v>
      </c>
      <c r="BE1276">
        <v>0</v>
      </c>
      <c r="BF1276">
        <v>2886.2591376</v>
      </c>
      <c r="BG1276">
        <v>6.0648805429291262</v>
      </c>
    </row>
    <row r="1277" spans="1:59" x14ac:dyDescent="0.25">
      <c r="A1277" s="1">
        <v>1275</v>
      </c>
      <c r="B1277">
        <v>2904.27</v>
      </c>
      <c r="C1277">
        <v>1708522200</v>
      </c>
      <c r="D1277">
        <v>-95.297455325485302</v>
      </c>
      <c r="E1277">
        <v>7.7272834869896459E-2</v>
      </c>
      <c r="F1277">
        <v>2904.1550000000002</v>
      </c>
      <c r="G1277">
        <v>2918.42</v>
      </c>
      <c r="H1277">
        <v>2911.2874999999999</v>
      </c>
      <c r="I1277">
        <v>2946.5949999999998</v>
      </c>
      <c r="J1277">
        <v>2941.4349999999999</v>
      </c>
      <c r="K1277">
        <v>2952.0050000000001</v>
      </c>
      <c r="L1277">
        <v>2943.03</v>
      </c>
      <c r="M1277">
        <v>2974.66</v>
      </c>
      <c r="N1277">
        <v>-10.65210829210764</v>
      </c>
      <c r="O1277">
        <v>-13.103482251761211</v>
      </c>
      <c r="P1277">
        <v>2.4513739596535662</v>
      </c>
      <c r="Q1277">
        <v>48.507050058436633</v>
      </c>
      <c r="R1277">
        <v>38.682312321669698</v>
      </c>
      <c r="S1277">
        <v>-11.23999999999978</v>
      </c>
      <c r="T1277">
        <v>46.607496377920768</v>
      </c>
      <c r="U1277">
        <v>69.169021659568543</v>
      </c>
      <c r="V1277">
        <v>79.667270716659615</v>
      </c>
      <c r="W1277">
        <v>88.661256830500008</v>
      </c>
      <c r="X1277">
        <v>44.535187852990873</v>
      </c>
      <c r="Y1277">
        <v>12.1160908342908</v>
      </c>
      <c r="Z1277">
        <v>31.21077335814978</v>
      </c>
      <c r="AA1277">
        <v>44.535187852990873</v>
      </c>
      <c r="AB1277">
        <v>2948.7571270156168</v>
      </c>
      <c r="AC1277" t="s">
        <v>59</v>
      </c>
      <c r="AD1277">
        <v>2925.3206666666651</v>
      </c>
      <c r="AE1277">
        <v>2925.3206666666651</v>
      </c>
      <c r="AF1277">
        <v>2928.4867535936369</v>
      </c>
      <c r="AG1277">
        <v>2917.1055053764921</v>
      </c>
      <c r="AH1277">
        <v>2905.946786577897</v>
      </c>
      <c r="AI1277">
        <v>2898.527970032786</v>
      </c>
      <c r="AJ1277">
        <v>2671.4629284146131</v>
      </c>
      <c r="AK1277">
        <v>0</v>
      </c>
      <c r="AL1277">
        <v>2</v>
      </c>
      <c r="AM1277">
        <v>0</v>
      </c>
      <c r="AN1277">
        <v>0</v>
      </c>
      <c r="AO1277">
        <v>0</v>
      </c>
      <c r="AP1277" t="b">
        <v>1</v>
      </c>
      <c r="AQ1277" t="b">
        <v>0</v>
      </c>
      <c r="AR1277" t="b">
        <v>0</v>
      </c>
      <c r="AS1277" t="b">
        <v>0</v>
      </c>
      <c r="AT1277" t="b">
        <v>0</v>
      </c>
      <c r="AU1277" t="b">
        <v>0</v>
      </c>
      <c r="AV1277" t="b">
        <v>0</v>
      </c>
      <c r="AW1277">
        <v>3017.15</v>
      </c>
      <c r="AX1277">
        <v>0</v>
      </c>
      <c r="AY1277" t="b">
        <v>0</v>
      </c>
      <c r="AZ1277">
        <v>62.808724872008611</v>
      </c>
      <c r="BA1277">
        <v>2903.0266666666671</v>
      </c>
      <c r="BB1277">
        <v>2934.3796968029078</v>
      </c>
      <c r="BC1277">
        <v>2913.7250000000008</v>
      </c>
      <c r="BD1277">
        <v>2893.0703031970929</v>
      </c>
      <c r="BE1277">
        <v>0</v>
      </c>
      <c r="BF1277">
        <v>2888.782189344</v>
      </c>
      <c r="BG1277">
        <v>8.4723016943449387</v>
      </c>
    </row>
    <row r="1278" spans="1:59" x14ac:dyDescent="0.25">
      <c r="A1278" s="1">
        <v>1276</v>
      </c>
      <c r="B1278">
        <v>2901.625</v>
      </c>
      <c r="C1278">
        <v>1708523100</v>
      </c>
      <c r="D1278">
        <v>-95.645085436598322</v>
      </c>
      <c r="E1278">
        <v>0.167883292583414</v>
      </c>
      <c r="F1278">
        <v>2904.1550000000002</v>
      </c>
      <c r="G1278">
        <v>2918.42</v>
      </c>
      <c r="H1278">
        <v>2911.2874999999999</v>
      </c>
      <c r="I1278">
        <v>2946.5949999999998</v>
      </c>
      <c r="J1278">
        <v>2941.4349999999999</v>
      </c>
      <c r="K1278">
        <v>2952.0050000000001</v>
      </c>
      <c r="L1278">
        <v>2943.03</v>
      </c>
      <c r="M1278">
        <v>2974.66</v>
      </c>
      <c r="N1278">
        <v>-10.41831795818689</v>
      </c>
      <c r="O1278">
        <v>-12.566449393046341</v>
      </c>
      <c r="P1278">
        <v>2.148131434859454</v>
      </c>
      <c r="Q1278">
        <v>37.995558919860727</v>
      </c>
      <c r="R1278">
        <v>40.52785329518472</v>
      </c>
      <c r="S1278">
        <v>-3.490000000000236</v>
      </c>
      <c r="T1278">
        <v>32.801357762949301</v>
      </c>
      <c r="U1278">
        <v>49.04161923917443</v>
      </c>
      <c r="V1278">
        <v>70.782558937211007</v>
      </c>
      <c r="W1278">
        <v>80.440035963109395</v>
      </c>
      <c r="X1278">
        <v>44.918708388871423</v>
      </c>
      <c r="Y1278">
        <v>10.90046645448318</v>
      </c>
      <c r="Z1278">
        <v>32.618257151260863</v>
      </c>
      <c r="AA1278">
        <v>44.918708388871401</v>
      </c>
      <c r="AB1278">
        <v>2947.6618304767949</v>
      </c>
      <c r="AC1278" t="s">
        <v>59</v>
      </c>
      <c r="AD1278">
        <v>2923.0953333333318</v>
      </c>
      <c r="AE1278">
        <v>2923.0953333333318</v>
      </c>
      <c r="AF1278">
        <v>2927.1418017488859</v>
      </c>
      <c r="AG1278">
        <v>2915.964817204449</v>
      </c>
      <c r="AH1278">
        <v>2904.7978453955238</v>
      </c>
      <c r="AI1278">
        <v>2898.041026989094</v>
      </c>
      <c r="AJ1278">
        <v>2671.8693223486648</v>
      </c>
      <c r="AK1278">
        <v>0</v>
      </c>
      <c r="AL1278">
        <v>3</v>
      </c>
      <c r="AM1278">
        <v>0</v>
      </c>
      <c r="AN1278">
        <v>0</v>
      </c>
      <c r="AO1278">
        <v>0</v>
      </c>
      <c r="AP1278" t="b">
        <v>1</v>
      </c>
      <c r="AQ1278" t="b">
        <v>0</v>
      </c>
      <c r="AR1278" t="b">
        <v>0</v>
      </c>
      <c r="AS1278" t="b">
        <v>0</v>
      </c>
      <c r="AT1278" t="b">
        <v>0</v>
      </c>
      <c r="AU1278" t="b">
        <v>0</v>
      </c>
      <c r="AV1278" t="b">
        <v>0</v>
      </c>
      <c r="AW1278">
        <v>3017.15</v>
      </c>
      <c r="AX1278">
        <v>0</v>
      </c>
      <c r="AY1278" t="b">
        <v>0</v>
      </c>
      <c r="AZ1278">
        <v>63.520516577996517</v>
      </c>
      <c r="BA1278">
        <v>2900.5966666666659</v>
      </c>
      <c r="BB1278">
        <v>2928.4394903383431</v>
      </c>
      <c r="BC1278">
        <v>2912.0355000000009</v>
      </c>
      <c r="BD1278">
        <v>2895.631509661659</v>
      </c>
      <c r="BE1278">
        <v>0</v>
      </c>
      <c r="BF1278">
        <v>2928.31</v>
      </c>
      <c r="BG1278">
        <v>8.1663587969180362</v>
      </c>
    </row>
    <row r="1279" spans="1:59" x14ac:dyDescent="0.25">
      <c r="A1279" s="1">
        <v>1277</v>
      </c>
      <c r="B1279">
        <v>2904.0425</v>
      </c>
      <c r="C1279">
        <v>1708524000</v>
      </c>
      <c r="D1279">
        <v>-64.234610121219063</v>
      </c>
      <c r="E1279">
        <v>0.13169680768562539</v>
      </c>
      <c r="F1279">
        <v>2904.1550000000002</v>
      </c>
      <c r="G1279">
        <v>2918.42</v>
      </c>
      <c r="H1279">
        <v>2911.2874999999999</v>
      </c>
      <c r="I1279">
        <v>2946.5949999999998</v>
      </c>
      <c r="J1279">
        <v>2941.4349999999999</v>
      </c>
      <c r="K1279">
        <v>2952.0050000000001</v>
      </c>
      <c r="L1279">
        <v>2943.03</v>
      </c>
      <c r="M1279">
        <v>2974.66</v>
      </c>
      <c r="N1279">
        <v>-10.79607974262899</v>
      </c>
      <c r="O1279">
        <v>-12.21237546296287</v>
      </c>
      <c r="P1279">
        <v>1.4162957203338831</v>
      </c>
      <c r="Q1279">
        <v>40.711589851855251</v>
      </c>
      <c r="R1279">
        <v>37.037008931445222</v>
      </c>
      <c r="S1279">
        <v>-4.9000000000000909</v>
      </c>
      <c r="T1279">
        <v>36.879600324978718</v>
      </c>
      <c r="U1279">
        <v>38.762818155282929</v>
      </c>
      <c r="V1279">
        <v>58.73293264264845</v>
      </c>
      <c r="W1279">
        <v>69.727587432173337</v>
      </c>
      <c r="X1279">
        <v>44.977505224135953</v>
      </c>
      <c r="Y1279">
        <v>11.435902860328531</v>
      </c>
      <c r="Z1279">
        <v>30.717785861055841</v>
      </c>
      <c r="AA1279">
        <v>44.977505224135932</v>
      </c>
      <c r="AB1279">
        <v>2947.6618304767949</v>
      </c>
      <c r="AC1279" t="s">
        <v>59</v>
      </c>
      <c r="AD1279">
        <v>2921.002333333332</v>
      </c>
      <c r="AE1279">
        <v>2921.002333333332</v>
      </c>
      <c r="AF1279">
        <v>2925.3339435715388</v>
      </c>
      <c r="AG1279">
        <v>2914.4180215055248</v>
      </c>
      <c r="AH1279">
        <v>2902.7403106234551</v>
      </c>
      <c r="AI1279">
        <v>2896.185847557862</v>
      </c>
      <c r="AJ1279">
        <v>2672.1573117402081</v>
      </c>
      <c r="AK1279">
        <v>0</v>
      </c>
      <c r="AL1279">
        <v>4</v>
      </c>
      <c r="AM1279">
        <v>0</v>
      </c>
      <c r="AN1279">
        <v>0</v>
      </c>
      <c r="AO1279">
        <v>0</v>
      </c>
      <c r="AP1279" t="b">
        <v>1</v>
      </c>
      <c r="AQ1279" t="b">
        <v>0</v>
      </c>
      <c r="AR1279" t="b">
        <v>0</v>
      </c>
      <c r="AS1279" t="b">
        <v>0</v>
      </c>
      <c r="AT1279" t="b">
        <v>0</v>
      </c>
      <c r="AU1279" t="b">
        <v>0</v>
      </c>
      <c r="AV1279" t="b">
        <v>0</v>
      </c>
      <c r="AW1279">
        <v>3017.15</v>
      </c>
      <c r="AX1279">
        <v>0</v>
      </c>
      <c r="AY1279" t="b">
        <v>0</v>
      </c>
      <c r="AZ1279">
        <v>57.113111976192627</v>
      </c>
      <c r="BA1279">
        <v>2902.8433333333328</v>
      </c>
      <c r="BB1279">
        <v>2926.6500018400252</v>
      </c>
      <c r="BC1279">
        <v>2910.6815000000011</v>
      </c>
      <c r="BD1279">
        <v>2894.7129981599769</v>
      </c>
      <c r="BE1279">
        <v>0</v>
      </c>
      <c r="BF1279">
        <v>2927.4531999999999</v>
      </c>
      <c r="BG1279">
        <v>8.6618025837582913</v>
      </c>
    </row>
    <row r="1280" spans="1:59" x14ac:dyDescent="0.25">
      <c r="A1280" s="1">
        <v>1278</v>
      </c>
      <c r="B1280">
        <v>2890.9724999999999</v>
      </c>
      <c r="C1280">
        <v>1708524900</v>
      </c>
      <c r="D1280">
        <v>-146.4521324902754</v>
      </c>
      <c r="E1280">
        <v>0.1104116932297219</v>
      </c>
      <c r="F1280">
        <v>2905.03</v>
      </c>
      <c r="G1280">
        <v>2918.42</v>
      </c>
      <c r="H1280">
        <v>2911.7249999999999</v>
      </c>
      <c r="I1280">
        <v>2946.5949999999998</v>
      </c>
      <c r="J1280">
        <v>2941.4349999999999</v>
      </c>
      <c r="K1280">
        <v>2952.0050000000001</v>
      </c>
      <c r="L1280">
        <v>2943.03</v>
      </c>
      <c r="M1280">
        <v>2974.66</v>
      </c>
      <c r="N1280">
        <v>-12.25334518921318</v>
      </c>
      <c r="O1280">
        <v>-12.220569408212929</v>
      </c>
      <c r="P1280">
        <v>-3.2775781000243143E-2</v>
      </c>
      <c r="Q1280">
        <v>33.956749697414708</v>
      </c>
      <c r="R1280">
        <v>31.513181508381749</v>
      </c>
      <c r="S1280">
        <v>-16.079999999999931</v>
      </c>
      <c r="T1280">
        <v>28.837001375955381</v>
      </c>
      <c r="U1280">
        <v>32.83931982129446</v>
      </c>
      <c r="V1280">
        <v>38.73293264264845</v>
      </c>
      <c r="W1280">
        <v>56.082808074169613</v>
      </c>
      <c r="X1280">
        <v>45.630720780337299</v>
      </c>
      <c r="Y1280">
        <v>10.52871255329489</v>
      </c>
      <c r="Z1280">
        <v>35.370553249002803</v>
      </c>
      <c r="AA1280">
        <v>45.630720780337278</v>
      </c>
      <c r="AB1280">
        <v>2940.7443040237681</v>
      </c>
      <c r="AC1280" t="s">
        <v>59</v>
      </c>
      <c r="AD1280">
        <v>2918.734333333332</v>
      </c>
      <c r="AE1280">
        <v>2918.734333333332</v>
      </c>
      <c r="AF1280">
        <v>2922.6040117282141</v>
      </c>
      <c r="AG1280">
        <v>2911.9675483872452</v>
      </c>
      <c r="AH1280">
        <v>2898.9142253104442</v>
      </c>
      <c r="AI1280">
        <v>2891.7571969387332</v>
      </c>
      <c r="AJ1280">
        <v>2672.5609205650471</v>
      </c>
      <c r="AK1280">
        <v>0</v>
      </c>
      <c r="AL1280">
        <v>5</v>
      </c>
      <c r="AM1280">
        <v>0</v>
      </c>
      <c r="AN1280">
        <v>0</v>
      </c>
      <c r="AO1280">
        <v>0</v>
      </c>
      <c r="AP1280" t="b">
        <v>1</v>
      </c>
      <c r="AQ1280" t="b">
        <v>0</v>
      </c>
      <c r="AR1280" t="b">
        <v>0</v>
      </c>
      <c r="AS1280" t="b">
        <v>0</v>
      </c>
      <c r="AT1280" t="b">
        <v>0</v>
      </c>
      <c r="AU1280" t="b">
        <v>0</v>
      </c>
      <c r="AV1280" t="b">
        <v>0</v>
      </c>
      <c r="AW1280">
        <v>3017.15</v>
      </c>
      <c r="AX1280">
        <v>0</v>
      </c>
      <c r="AY1280" t="b">
        <v>0</v>
      </c>
      <c r="AZ1280">
        <v>48.666928401109843</v>
      </c>
      <c r="BA1280">
        <v>2888.2566666666671</v>
      </c>
      <c r="BB1280">
        <v>2929.4615582515412</v>
      </c>
      <c r="BC1280">
        <v>2909.4640000000009</v>
      </c>
      <c r="BD1280">
        <v>2889.466441748461</v>
      </c>
      <c r="BE1280">
        <v>0</v>
      </c>
      <c r="BF1280">
        <v>2926.6135359999998</v>
      </c>
      <c r="BG1280">
        <v>9.2995535376704979</v>
      </c>
    </row>
    <row r="1281" spans="1:59" x14ac:dyDescent="0.25">
      <c r="A1281" s="1">
        <v>1279</v>
      </c>
      <c r="B1281">
        <v>2887.88</v>
      </c>
      <c r="C1281">
        <v>1708525800</v>
      </c>
      <c r="D1281">
        <v>-118.0893604070978</v>
      </c>
      <c r="E1281">
        <v>0.19500488247819639</v>
      </c>
      <c r="F1281">
        <v>2898.1550000000002</v>
      </c>
      <c r="G1281">
        <v>2912.42</v>
      </c>
      <c r="H1281">
        <v>2905.2874999999999</v>
      </c>
      <c r="I1281">
        <v>2940.5949999999998</v>
      </c>
      <c r="J1281">
        <v>2941.4349999999999</v>
      </c>
      <c r="K1281">
        <v>2952.0050000000001</v>
      </c>
      <c r="L1281">
        <v>2943.03</v>
      </c>
      <c r="M1281">
        <v>2974.66</v>
      </c>
      <c r="N1281">
        <v>-12.10512472497885</v>
      </c>
      <c r="O1281">
        <v>-12.19748047156612</v>
      </c>
      <c r="P1281">
        <v>9.2355746587267973E-2</v>
      </c>
      <c r="Q1281">
        <v>41.94908085487269</v>
      </c>
      <c r="R1281">
        <v>40.126368283202559</v>
      </c>
      <c r="S1281">
        <v>-7.7100000000000364</v>
      </c>
      <c r="T1281">
        <v>34.224215084968478</v>
      </c>
      <c r="U1281">
        <v>33.313605595300857</v>
      </c>
      <c r="V1281">
        <v>37.355563023013623</v>
      </c>
      <c r="W1281">
        <v>44.940476102770482</v>
      </c>
      <c r="X1281">
        <v>46.640296630010553</v>
      </c>
      <c r="Y1281">
        <v>9.0447165195495334</v>
      </c>
      <c r="Z1281">
        <v>35.914486492390459</v>
      </c>
      <c r="AA1281">
        <v>46.640296630010539</v>
      </c>
      <c r="AB1281">
        <v>2940.7443040237681</v>
      </c>
      <c r="AC1281" t="s">
        <v>59</v>
      </c>
      <c r="AD1281">
        <v>2917.6063333333318</v>
      </c>
      <c r="AE1281">
        <v>2917.6063333333318</v>
      </c>
      <c r="AF1281">
        <v>2920.9805271005871</v>
      </c>
      <c r="AG1281">
        <v>2910.5937204302559</v>
      </c>
      <c r="AH1281">
        <v>2897.3003703161839</v>
      </c>
      <c r="AI1281">
        <v>2890.6140940770879</v>
      </c>
      <c r="AJ1281">
        <v>2673.1694763888959</v>
      </c>
      <c r="AK1281">
        <v>0</v>
      </c>
      <c r="AL1281">
        <v>6</v>
      </c>
      <c r="AM1281">
        <v>0</v>
      </c>
      <c r="AN1281">
        <v>0</v>
      </c>
      <c r="AO1281">
        <v>0</v>
      </c>
      <c r="AP1281" t="b">
        <v>1</v>
      </c>
      <c r="AQ1281" t="b">
        <v>0</v>
      </c>
      <c r="AR1281" t="b">
        <v>0</v>
      </c>
      <c r="AS1281" t="b">
        <v>0</v>
      </c>
      <c r="AT1281" t="b">
        <v>0</v>
      </c>
      <c r="AU1281" t="b">
        <v>0</v>
      </c>
      <c r="AV1281" t="b">
        <v>0</v>
      </c>
      <c r="AW1281">
        <v>3017.15</v>
      </c>
      <c r="AX1281">
        <v>0</v>
      </c>
      <c r="AY1281" t="b">
        <v>0</v>
      </c>
      <c r="AZ1281">
        <v>56.15892960297181</v>
      </c>
      <c r="BA1281">
        <v>2889.496666666666</v>
      </c>
      <c r="BB1281">
        <v>2929.4855608717489</v>
      </c>
      <c r="BC1281">
        <v>2908.8210000000008</v>
      </c>
      <c r="BD1281">
        <v>2888.1564391282518</v>
      </c>
      <c r="BE1281">
        <v>0</v>
      </c>
      <c r="BF1281">
        <v>2924.8189945600002</v>
      </c>
      <c r="BG1281">
        <v>8.5226418439354639</v>
      </c>
    </row>
    <row r="1282" spans="1:59" x14ac:dyDescent="0.25">
      <c r="A1282" s="1">
        <v>1280</v>
      </c>
      <c r="B1282">
        <v>2893.86</v>
      </c>
      <c r="C1282">
        <v>1708526700</v>
      </c>
      <c r="D1282">
        <v>-84.967694418165635</v>
      </c>
      <c r="E1282">
        <v>0.2046953653341109</v>
      </c>
      <c r="F1282">
        <v>2898.1550000000002</v>
      </c>
      <c r="G1282">
        <v>2911.9</v>
      </c>
      <c r="H1282">
        <v>2905.0275000000001</v>
      </c>
      <c r="I1282">
        <v>2940.5949999999998</v>
      </c>
      <c r="J1282">
        <v>2941.4349999999999</v>
      </c>
      <c r="K1282">
        <v>2952.0050000000001</v>
      </c>
      <c r="L1282">
        <v>2943.03</v>
      </c>
      <c r="M1282">
        <v>2974.66</v>
      </c>
      <c r="N1282">
        <v>-12.26665997693226</v>
      </c>
      <c r="O1282">
        <v>-12.211316372639351</v>
      </c>
      <c r="P1282">
        <v>-5.5343604292913177E-2</v>
      </c>
      <c r="Q1282">
        <v>46.776051649345533</v>
      </c>
      <c r="R1282">
        <v>38.254412624408481</v>
      </c>
      <c r="S1282">
        <v>-27.380000000000109</v>
      </c>
      <c r="T1282">
        <v>42.234595707805873</v>
      </c>
      <c r="U1282">
        <v>35.098604056243254</v>
      </c>
      <c r="V1282">
        <v>36.926044160680867</v>
      </c>
      <c r="W1282">
        <v>37.671513275447957</v>
      </c>
      <c r="X1282">
        <v>47.577759918992847</v>
      </c>
      <c r="Y1282">
        <v>8.4816294167234307</v>
      </c>
      <c r="Z1282">
        <v>33.678597274107418</v>
      </c>
      <c r="AA1282">
        <v>47.577759918992847</v>
      </c>
      <c r="AB1282">
        <v>2940.7443040237681</v>
      </c>
      <c r="AC1282" t="s">
        <v>59</v>
      </c>
      <c r="AD1282">
        <v>2915.9569999999981</v>
      </c>
      <c r="AE1282">
        <v>2915.9569999999981</v>
      </c>
      <c r="AF1282">
        <v>2919.1256543844202</v>
      </c>
      <c r="AG1282">
        <v>2908.9565376345572</v>
      </c>
      <c r="AH1282">
        <v>2895.2380461419521</v>
      </c>
      <c r="AI1282">
        <v>2888.7890750704119</v>
      </c>
      <c r="AJ1282">
        <v>2673.4073903874769</v>
      </c>
      <c r="AK1282">
        <v>0</v>
      </c>
      <c r="AL1282">
        <v>7</v>
      </c>
      <c r="AM1282">
        <v>0</v>
      </c>
      <c r="AN1282">
        <v>0</v>
      </c>
      <c r="AO1282">
        <v>0</v>
      </c>
      <c r="AP1282" t="b">
        <v>1</v>
      </c>
      <c r="AQ1282" t="b">
        <v>0</v>
      </c>
      <c r="AR1282" t="b">
        <v>0</v>
      </c>
      <c r="AS1282" t="b">
        <v>0</v>
      </c>
      <c r="AT1282" t="b">
        <v>0</v>
      </c>
      <c r="AU1282" t="b">
        <v>0</v>
      </c>
      <c r="AV1282" t="b">
        <v>0</v>
      </c>
      <c r="AW1282">
        <v>3017.15</v>
      </c>
      <c r="AX1282">
        <v>0</v>
      </c>
      <c r="AY1282" t="b">
        <v>0</v>
      </c>
      <c r="AZ1282">
        <v>55.136579440431277</v>
      </c>
      <c r="BA1282">
        <v>2892.666666666667</v>
      </c>
      <c r="BB1282">
        <v>2930.0228887700951</v>
      </c>
      <c r="BC1282">
        <v>2908.422500000001</v>
      </c>
      <c r="BD1282">
        <v>2886.822111229907</v>
      </c>
      <c r="BE1282">
        <v>0</v>
      </c>
      <c r="BF1282">
        <v>2921.4098548863999</v>
      </c>
      <c r="BG1282">
        <v>8.123181642681601</v>
      </c>
    </row>
    <row r="1283" spans="1:59" x14ac:dyDescent="0.25">
      <c r="A1283" s="1">
        <v>1281</v>
      </c>
      <c r="B1283">
        <v>2889.3225000000002</v>
      </c>
      <c r="C1283">
        <v>1708527600</v>
      </c>
      <c r="D1283">
        <v>-97.869697933294262</v>
      </c>
      <c r="E1283">
        <v>0.21355038035337831</v>
      </c>
      <c r="F1283">
        <v>2898.1550000000002</v>
      </c>
      <c r="G1283">
        <v>2909.37</v>
      </c>
      <c r="H1283">
        <v>2903.7624999999998</v>
      </c>
      <c r="I1283">
        <v>2940.5949999999998</v>
      </c>
      <c r="J1283">
        <v>2941.4349999999999</v>
      </c>
      <c r="K1283">
        <v>2952.0050000000001</v>
      </c>
      <c r="L1283">
        <v>2943.03</v>
      </c>
      <c r="M1283">
        <v>2974.66</v>
      </c>
      <c r="N1283">
        <v>-12.34995215465187</v>
      </c>
      <c r="O1283">
        <v>-12.239043529041849</v>
      </c>
      <c r="P1283">
        <v>-0.11090862561002091</v>
      </c>
      <c r="Q1283">
        <v>45.222780542314283</v>
      </c>
      <c r="R1283">
        <v>37.813206492932032</v>
      </c>
      <c r="S1283">
        <v>-32.769999999999982</v>
      </c>
      <c r="T1283">
        <v>58.969627066513027</v>
      </c>
      <c r="U1283">
        <v>45.142812619762459</v>
      </c>
      <c r="V1283">
        <v>33.631984990408817</v>
      </c>
      <c r="W1283">
        <v>35.971197391368086</v>
      </c>
      <c r="X1283">
        <v>48.643598560379807</v>
      </c>
      <c r="Y1283">
        <v>7.8731989870770267</v>
      </c>
      <c r="Z1283">
        <v>34.116636752166769</v>
      </c>
      <c r="AA1283">
        <v>48.643598560379822</v>
      </c>
      <c r="AB1283">
        <v>2940.7443040237681</v>
      </c>
      <c r="AC1283" t="s">
        <v>59</v>
      </c>
      <c r="AD1283">
        <v>2914.4476666666651</v>
      </c>
      <c r="AE1283">
        <v>2914.4476666666651</v>
      </c>
      <c r="AF1283">
        <v>2917.3123863596188</v>
      </c>
      <c r="AG1283">
        <v>2907.3476989248802</v>
      </c>
      <c r="AH1283">
        <v>2893.2696311418499</v>
      </c>
      <c r="AI1283">
        <v>2887.091585227065</v>
      </c>
      <c r="AJ1283">
        <v>2673.7502511808689</v>
      </c>
      <c r="AK1283">
        <v>0</v>
      </c>
      <c r="AL1283">
        <v>8</v>
      </c>
      <c r="AM1283">
        <v>0</v>
      </c>
      <c r="AN1283">
        <v>0</v>
      </c>
      <c r="AO1283">
        <v>0</v>
      </c>
      <c r="AP1283" t="b">
        <v>1</v>
      </c>
      <c r="AQ1283" t="b">
        <v>0</v>
      </c>
      <c r="AR1283" t="b">
        <v>0</v>
      </c>
      <c r="AS1283" t="b">
        <v>0</v>
      </c>
      <c r="AT1283" t="b">
        <v>0</v>
      </c>
      <c r="AU1283" t="b">
        <v>0</v>
      </c>
      <c r="AV1283" t="b">
        <v>0</v>
      </c>
      <c r="AW1283">
        <v>3017.15</v>
      </c>
      <c r="AX1283">
        <v>0</v>
      </c>
      <c r="AY1283" t="b">
        <v>0</v>
      </c>
      <c r="AZ1283">
        <v>60.818535057950761</v>
      </c>
      <c r="BA1283">
        <v>2888.356666666667</v>
      </c>
      <c r="BB1283">
        <v>2930.6224718254598</v>
      </c>
      <c r="BC1283">
        <v>2907.8185000000012</v>
      </c>
      <c r="BD1283">
        <v>2885.0145281745431</v>
      </c>
      <c r="BE1283">
        <v>100</v>
      </c>
      <c r="BF1283">
        <v>2918.2052635932159</v>
      </c>
      <c r="BG1283">
        <v>5.6628600547779646</v>
      </c>
    </row>
    <row r="1284" spans="1:59" x14ac:dyDescent="0.25">
      <c r="A1284" s="1">
        <v>1282</v>
      </c>
      <c r="B1284">
        <v>2901.59</v>
      </c>
      <c r="C1284">
        <v>1708528500</v>
      </c>
      <c r="D1284">
        <v>4.5289688028286879</v>
      </c>
      <c r="E1284">
        <v>0.21249796786740521</v>
      </c>
      <c r="F1284">
        <v>2896.79</v>
      </c>
      <c r="G1284">
        <v>2904.8150000000001</v>
      </c>
      <c r="H1284">
        <v>2900.8024999999998</v>
      </c>
      <c r="I1284">
        <v>2940.5949999999998</v>
      </c>
      <c r="J1284">
        <v>2941.4349999999999</v>
      </c>
      <c r="K1284">
        <v>2952.0050000000001</v>
      </c>
      <c r="L1284">
        <v>2943.03</v>
      </c>
      <c r="M1284">
        <v>2974.66</v>
      </c>
      <c r="N1284">
        <v>-10.760395289279129</v>
      </c>
      <c r="O1284">
        <v>-11.94331388108931</v>
      </c>
      <c r="P1284">
        <v>1.182918591810177</v>
      </c>
      <c r="Q1284">
        <v>54.204667962904431</v>
      </c>
      <c r="R1284">
        <v>47.953432118536597</v>
      </c>
      <c r="S1284">
        <v>-11.19999999999982</v>
      </c>
      <c r="T1284">
        <v>65.911727786278746</v>
      </c>
      <c r="U1284">
        <v>55.705316853532558</v>
      </c>
      <c r="V1284">
        <v>46.890130353817348</v>
      </c>
      <c r="W1284">
        <v>39.149386501635988</v>
      </c>
      <c r="X1284">
        <v>47.676894526712331</v>
      </c>
      <c r="Y1284">
        <v>14.751819648736261</v>
      </c>
      <c r="Z1284">
        <v>30.715158365057551</v>
      </c>
      <c r="AA1284">
        <v>47.676894526712339</v>
      </c>
      <c r="AB1284">
        <v>2940.7443040237681</v>
      </c>
      <c r="AC1284" t="s">
        <v>59</v>
      </c>
      <c r="AD1284">
        <v>2913.4296666666651</v>
      </c>
      <c r="AE1284">
        <v>2913.4296666666651</v>
      </c>
      <c r="AF1284">
        <v>2916.8406194977078</v>
      </c>
      <c r="AG1284">
        <v>2907.0607526883209</v>
      </c>
      <c r="AH1284">
        <v>2893.9076794876851</v>
      </c>
      <c r="AI1284">
        <v>2889.1664314069071</v>
      </c>
      <c r="AJ1284">
        <v>2674.2955028809079</v>
      </c>
      <c r="AK1284">
        <v>0</v>
      </c>
      <c r="AL1284">
        <v>0</v>
      </c>
      <c r="AM1284">
        <v>1</v>
      </c>
      <c r="AN1284">
        <v>0</v>
      </c>
      <c r="AO1284">
        <v>0</v>
      </c>
      <c r="AP1284" t="b">
        <v>1</v>
      </c>
      <c r="AQ1284" t="b">
        <v>0</v>
      </c>
      <c r="AR1284" t="b">
        <v>0</v>
      </c>
      <c r="AS1284" t="b">
        <v>0</v>
      </c>
      <c r="AT1284" t="b">
        <v>0</v>
      </c>
      <c r="AU1284" t="b">
        <v>0</v>
      </c>
      <c r="AV1284" t="b">
        <v>1</v>
      </c>
      <c r="AW1284">
        <v>3017.15</v>
      </c>
      <c r="AX1284">
        <v>0</v>
      </c>
      <c r="AY1284" t="b">
        <v>0</v>
      </c>
      <c r="AZ1284">
        <v>62.617608067887893</v>
      </c>
      <c r="BA1284">
        <v>2905.11</v>
      </c>
      <c r="BB1284">
        <v>2929.605135978818</v>
      </c>
      <c r="BC1284">
        <v>2907.3635000000008</v>
      </c>
      <c r="BD1284">
        <v>2885.121864021185</v>
      </c>
      <c r="BE1284">
        <v>0</v>
      </c>
      <c r="BF1284">
        <v>2868</v>
      </c>
      <c r="BG1284">
        <v>8.9180096434126011</v>
      </c>
    </row>
    <row r="1285" spans="1:59" x14ac:dyDescent="0.25">
      <c r="A1285" s="1">
        <v>1283</v>
      </c>
      <c r="B1285">
        <v>2912.355</v>
      </c>
      <c r="C1285">
        <v>1708529400</v>
      </c>
      <c r="D1285">
        <v>48.301015816417532</v>
      </c>
      <c r="E1285">
        <v>0.20434023404592569</v>
      </c>
      <c r="F1285">
        <v>2894.88</v>
      </c>
      <c r="G1285">
        <v>2898.7</v>
      </c>
      <c r="H1285">
        <v>2896.79</v>
      </c>
      <c r="I1285">
        <v>2940.5949999999998</v>
      </c>
      <c r="J1285">
        <v>2941.4349999999999</v>
      </c>
      <c r="K1285">
        <v>2952.0050000000001</v>
      </c>
      <c r="L1285">
        <v>2943.03</v>
      </c>
      <c r="M1285">
        <v>2974.66</v>
      </c>
      <c r="N1285">
        <v>-9.2799117589811431</v>
      </c>
      <c r="O1285">
        <v>-11.41063345666768</v>
      </c>
      <c r="P1285">
        <v>2.130721697686532</v>
      </c>
      <c r="Q1285">
        <v>62.427560507048398</v>
      </c>
      <c r="R1285">
        <v>48.623656517493622</v>
      </c>
      <c r="S1285">
        <v>-13.60000000000036</v>
      </c>
      <c r="T1285">
        <v>74.196354749809018</v>
      </c>
      <c r="U1285">
        <v>66.359236534200264</v>
      </c>
      <c r="V1285">
        <v>66.890130353817341</v>
      </c>
      <c r="W1285">
        <v>49.137415232681477</v>
      </c>
      <c r="X1285">
        <v>46.23343208666325</v>
      </c>
      <c r="Y1285">
        <v>16.39924986296613</v>
      </c>
      <c r="Z1285">
        <v>28.82036329236211</v>
      </c>
      <c r="AA1285">
        <v>46.23343208666325</v>
      </c>
      <c r="AB1285">
        <v>2940.7443040237681</v>
      </c>
      <c r="AC1285" t="s">
        <v>59</v>
      </c>
      <c r="AD1285">
        <v>2912.4303333333319</v>
      </c>
      <c r="AE1285">
        <v>2912.4303333333319</v>
      </c>
      <c r="AF1285">
        <v>2916.4902569494679</v>
      </c>
      <c r="AG1285">
        <v>2906.9304516130519</v>
      </c>
      <c r="AH1285">
        <v>2894.7091029433518</v>
      </c>
      <c r="AI1285">
        <v>2891.351219064989</v>
      </c>
      <c r="AJ1285">
        <v>2674.5377340607488</v>
      </c>
      <c r="AK1285">
        <v>0</v>
      </c>
      <c r="AL1285">
        <v>0</v>
      </c>
      <c r="AM1285">
        <v>2</v>
      </c>
      <c r="AN1285">
        <v>0</v>
      </c>
      <c r="AO1285">
        <v>0</v>
      </c>
      <c r="AP1285" t="b">
        <v>1</v>
      </c>
      <c r="AQ1285" t="b">
        <v>0</v>
      </c>
      <c r="AR1285" t="b">
        <v>0</v>
      </c>
      <c r="AS1285" t="b">
        <v>0</v>
      </c>
      <c r="AT1285" t="b">
        <v>0</v>
      </c>
      <c r="AU1285" t="b">
        <v>0</v>
      </c>
      <c r="AV1285" t="b">
        <v>0</v>
      </c>
      <c r="AW1285">
        <v>3017.15</v>
      </c>
      <c r="AX1285">
        <v>0</v>
      </c>
      <c r="AY1285" t="b">
        <v>0</v>
      </c>
      <c r="AZ1285">
        <v>56.237914011724378</v>
      </c>
      <c r="BA1285">
        <v>2913.14</v>
      </c>
      <c r="BB1285">
        <v>2929.4597911961951</v>
      </c>
      <c r="BC1285">
        <v>2907.286000000001</v>
      </c>
      <c r="BD1285">
        <v>2885.1122088038078</v>
      </c>
      <c r="BE1285">
        <v>100</v>
      </c>
      <c r="BF1285">
        <v>2868.9466000000002</v>
      </c>
      <c r="BG1285">
        <v>8.681854640570716</v>
      </c>
    </row>
    <row r="1286" spans="1:59" x14ac:dyDescent="0.25">
      <c r="A1286" s="1">
        <v>1284</v>
      </c>
      <c r="B1286">
        <v>2913.1624999999999</v>
      </c>
      <c r="C1286">
        <v>1708530300</v>
      </c>
      <c r="D1286">
        <v>53.571537639334622</v>
      </c>
      <c r="E1286">
        <v>0.21437915974379659</v>
      </c>
      <c r="F1286">
        <v>2894.88</v>
      </c>
      <c r="G1286">
        <v>2898.1550000000002</v>
      </c>
      <c r="H1286">
        <v>2896.5174999999999</v>
      </c>
      <c r="I1286">
        <v>2939.5450000000001</v>
      </c>
      <c r="J1286">
        <v>2941.4349999999999</v>
      </c>
      <c r="K1286">
        <v>2952.0050000000001</v>
      </c>
      <c r="L1286">
        <v>2943.03</v>
      </c>
      <c r="M1286">
        <v>2974.66</v>
      </c>
      <c r="N1286">
        <v>-7.7430097137735174</v>
      </c>
      <c r="O1286">
        <v>-10.67710870808884</v>
      </c>
      <c r="P1286">
        <v>2.9340989943153262</v>
      </c>
      <c r="Q1286">
        <v>62.978132123865933</v>
      </c>
      <c r="R1286">
        <v>50.286113224928627</v>
      </c>
      <c r="S1286">
        <v>6.8099999999999454</v>
      </c>
      <c r="T1286">
        <v>84.511689585539159</v>
      </c>
      <c r="U1286">
        <v>74.873257373875632</v>
      </c>
      <c r="V1286">
        <v>76.188702669149436</v>
      </c>
      <c r="W1286">
        <v>63.322987792261678</v>
      </c>
      <c r="X1286">
        <v>44.91749562186655</v>
      </c>
      <c r="Y1286">
        <v>15.41417021389524</v>
      </c>
      <c r="Z1286">
        <v>27.29046721116919</v>
      </c>
      <c r="AA1286">
        <v>44.917495621866543</v>
      </c>
      <c r="AB1286">
        <v>2940.7443040237681</v>
      </c>
      <c r="AC1286" t="s">
        <v>59</v>
      </c>
      <c r="AD1286">
        <v>2911.063999999998</v>
      </c>
      <c r="AE1286">
        <v>2911.063999999998</v>
      </c>
      <c r="AF1286">
        <v>2916.3818532753089</v>
      </c>
      <c r="AG1286">
        <v>2907.083978494773</v>
      </c>
      <c r="AH1286">
        <v>2895.904525122794</v>
      </c>
      <c r="AI1286">
        <v>2893.982986970595</v>
      </c>
      <c r="AJ1286">
        <v>2674.8718411197528</v>
      </c>
      <c r="AK1286">
        <v>0</v>
      </c>
      <c r="AL1286">
        <v>0</v>
      </c>
      <c r="AM1286">
        <v>3</v>
      </c>
      <c r="AN1286">
        <v>0</v>
      </c>
      <c r="AO1286">
        <v>0</v>
      </c>
      <c r="AP1286" t="b">
        <v>1</v>
      </c>
      <c r="AQ1286" t="b">
        <v>0</v>
      </c>
      <c r="AR1286" t="b">
        <v>0</v>
      </c>
      <c r="AS1286" t="b">
        <v>0</v>
      </c>
      <c r="AT1286" t="b">
        <v>0</v>
      </c>
      <c r="AU1286" t="b">
        <v>0</v>
      </c>
      <c r="AV1286" t="b">
        <v>0</v>
      </c>
      <c r="AW1286">
        <v>3017.15</v>
      </c>
      <c r="AX1286">
        <v>0</v>
      </c>
      <c r="AY1286" t="b">
        <v>0</v>
      </c>
      <c r="AZ1286">
        <v>58.74136451794427</v>
      </c>
      <c r="BA1286">
        <v>2913.7433333333329</v>
      </c>
      <c r="BB1286">
        <v>2929.290506518731</v>
      </c>
      <c r="BC1286">
        <v>2907.2180000000012</v>
      </c>
      <c r="BD1286">
        <v>2885.1454934812718</v>
      </c>
      <c r="BE1286">
        <v>0</v>
      </c>
      <c r="BF1286">
        <v>2871.0591359999999</v>
      </c>
      <c r="BG1286">
        <v>10.146145277887531</v>
      </c>
    </row>
    <row r="1287" spans="1:59" x14ac:dyDescent="0.25">
      <c r="A1287" s="1">
        <v>1285</v>
      </c>
      <c r="B1287">
        <v>2918.2925</v>
      </c>
      <c r="C1287">
        <v>1708531200</v>
      </c>
      <c r="D1287">
        <v>91.386195219560506</v>
      </c>
      <c r="E1287">
        <v>0.26072951123999127</v>
      </c>
      <c r="F1287">
        <v>2897.1</v>
      </c>
      <c r="G1287">
        <v>2898.1550000000002</v>
      </c>
      <c r="H1287">
        <v>2897.6275000000001</v>
      </c>
      <c r="I1287">
        <v>2939.5149999999999</v>
      </c>
      <c r="J1287">
        <v>2941.4349999999999</v>
      </c>
      <c r="K1287">
        <v>2952.0050000000001</v>
      </c>
      <c r="L1287">
        <v>2943.03</v>
      </c>
      <c r="M1287">
        <v>2974.66</v>
      </c>
      <c r="N1287">
        <v>-5.641755863952767</v>
      </c>
      <c r="O1287">
        <v>-9.6700381392616279</v>
      </c>
      <c r="P1287">
        <v>4.028282275308861</v>
      </c>
      <c r="Q1287">
        <v>63.260280392849488</v>
      </c>
      <c r="R1287">
        <v>54.966351928033049</v>
      </c>
      <c r="S1287">
        <v>20.239999999999782</v>
      </c>
      <c r="T1287">
        <v>87.397600315073348</v>
      </c>
      <c r="U1287">
        <v>82.035214883473841</v>
      </c>
      <c r="V1287">
        <v>87.821229050279172</v>
      </c>
      <c r="W1287">
        <v>76.966687357748967</v>
      </c>
      <c r="X1287">
        <v>43.210235341060773</v>
      </c>
      <c r="Y1287">
        <v>16.45684825397451</v>
      </c>
      <c r="Z1287">
        <v>25.214420237789341</v>
      </c>
      <c r="AA1287">
        <v>43.210235341060759</v>
      </c>
      <c r="AB1287">
        <v>2940.7443040237681</v>
      </c>
      <c r="AC1287" t="s">
        <v>59</v>
      </c>
      <c r="AD1287">
        <v>2910.2046666666652</v>
      </c>
      <c r="AE1287">
        <v>2910.2046666666652</v>
      </c>
      <c r="AF1287">
        <v>2916.9346369349669</v>
      </c>
      <c r="AG1287">
        <v>2907.9798494625152</v>
      </c>
      <c r="AH1287">
        <v>2898.2955469255189</v>
      </c>
      <c r="AI1287">
        <v>2898.217621110527</v>
      </c>
      <c r="AJ1287">
        <v>2675.1528373961801</v>
      </c>
      <c r="AK1287">
        <v>0</v>
      </c>
      <c r="AL1287">
        <v>0</v>
      </c>
      <c r="AM1287">
        <v>4</v>
      </c>
      <c r="AN1287">
        <v>0</v>
      </c>
      <c r="AO1287">
        <v>0</v>
      </c>
      <c r="AP1287" t="b">
        <v>1</v>
      </c>
      <c r="AQ1287" t="b">
        <v>0</v>
      </c>
      <c r="AR1287" t="b">
        <v>0</v>
      </c>
      <c r="AS1287" t="b">
        <v>0</v>
      </c>
      <c r="AT1287" t="b">
        <v>0</v>
      </c>
      <c r="AU1287" t="b">
        <v>0</v>
      </c>
      <c r="AV1287" t="b">
        <v>0</v>
      </c>
      <c r="AW1287">
        <v>3017.15</v>
      </c>
      <c r="AX1287">
        <v>0</v>
      </c>
      <c r="AY1287" t="b">
        <v>0</v>
      </c>
      <c r="AZ1287">
        <v>65.746342889857047</v>
      </c>
      <c r="BA1287">
        <v>2919.4533333333329</v>
      </c>
      <c r="BB1287">
        <v>2930.7768888529572</v>
      </c>
      <c r="BC1287">
        <v>2907.668000000001</v>
      </c>
      <c r="BD1287">
        <v>2884.5591111470462</v>
      </c>
      <c r="BE1287">
        <v>0</v>
      </c>
      <c r="BF1287">
        <v>2873.0871705599998</v>
      </c>
      <c r="BG1287">
        <v>11.02640358412474</v>
      </c>
    </row>
    <row r="1288" spans="1:59" x14ac:dyDescent="0.25">
      <c r="A1288" s="1">
        <v>1286</v>
      </c>
      <c r="B1288">
        <v>2916.5349999999999</v>
      </c>
      <c r="C1288">
        <v>1708532100</v>
      </c>
      <c r="D1288">
        <v>60.748095690055521</v>
      </c>
      <c r="E1288">
        <v>0.2320605701676498</v>
      </c>
      <c r="F1288">
        <v>2897.1</v>
      </c>
      <c r="G1288">
        <v>2898.1550000000002</v>
      </c>
      <c r="H1288">
        <v>2897.6275000000001</v>
      </c>
      <c r="I1288">
        <v>2939.5149999999999</v>
      </c>
      <c r="J1288">
        <v>2941.4349999999999</v>
      </c>
      <c r="K1288">
        <v>2952.0050000000001</v>
      </c>
      <c r="L1288">
        <v>2943.03</v>
      </c>
      <c r="M1288">
        <v>2974.66</v>
      </c>
      <c r="N1288">
        <v>-5.2673631797456437</v>
      </c>
      <c r="O1288">
        <v>-8.7895031473584311</v>
      </c>
      <c r="P1288">
        <v>3.5221399676127869</v>
      </c>
      <c r="Q1288">
        <v>58.893581164202097</v>
      </c>
      <c r="R1288">
        <v>47.081366672474317</v>
      </c>
      <c r="S1288">
        <v>0.55999999999994543</v>
      </c>
      <c r="T1288">
        <v>77.240425394000056</v>
      </c>
      <c r="U1288">
        <v>83.049905098204192</v>
      </c>
      <c r="V1288">
        <v>93.273657289002401</v>
      </c>
      <c r="W1288">
        <v>85.761196336143982</v>
      </c>
      <c r="X1288">
        <v>41.624922223169683</v>
      </c>
      <c r="Y1288">
        <v>15.33238670517391</v>
      </c>
      <c r="Z1288">
        <v>23.49157236344946</v>
      </c>
      <c r="AA1288">
        <v>41.624922223169683</v>
      </c>
      <c r="AB1288">
        <v>2940.7443040237681</v>
      </c>
      <c r="AC1288" t="s">
        <v>59</v>
      </c>
      <c r="AD1288">
        <v>2909.0969999999988</v>
      </c>
      <c r="AE1288">
        <v>2909.0969999999988</v>
      </c>
      <c r="AF1288">
        <v>2916.3711119714212</v>
      </c>
      <c r="AG1288">
        <v>2907.8505161291819</v>
      </c>
      <c r="AH1288">
        <v>2898.407375383782</v>
      </c>
      <c r="AI1288">
        <v>2898.9662592740278</v>
      </c>
      <c r="AJ1288">
        <v>2675.3791848095252</v>
      </c>
      <c r="AK1288">
        <v>0</v>
      </c>
      <c r="AL1288">
        <v>1</v>
      </c>
      <c r="AM1288">
        <v>0</v>
      </c>
      <c r="AN1288">
        <v>0</v>
      </c>
      <c r="AO1288">
        <v>0</v>
      </c>
      <c r="AP1288" t="b">
        <v>1</v>
      </c>
      <c r="AQ1288" t="b">
        <v>0</v>
      </c>
      <c r="AR1288" t="b">
        <v>0</v>
      </c>
      <c r="AS1288" t="b">
        <v>0</v>
      </c>
      <c r="AT1288" t="b">
        <v>0</v>
      </c>
      <c r="AU1288" t="b">
        <v>1</v>
      </c>
      <c r="AV1288" t="b">
        <v>0</v>
      </c>
      <c r="AW1288">
        <v>3017.15</v>
      </c>
      <c r="AX1288">
        <v>0</v>
      </c>
      <c r="AY1288" t="b">
        <v>0</v>
      </c>
      <c r="AZ1288">
        <v>57.176788771458739</v>
      </c>
      <c r="BA1288">
        <v>2913.733333333334</v>
      </c>
      <c r="BB1288">
        <v>2930.5778312567941</v>
      </c>
      <c r="BC1288">
        <v>2907.5215000000012</v>
      </c>
      <c r="BD1288">
        <v>2884.4651687432079</v>
      </c>
      <c r="BE1288">
        <v>0</v>
      </c>
      <c r="BF1288">
        <v>2876.2739403264</v>
      </c>
      <c r="BG1288">
        <v>5.946886916698495</v>
      </c>
    </row>
    <row r="1289" spans="1:59" x14ac:dyDescent="0.25">
      <c r="A1289" s="1">
        <v>1287</v>
      </c>
      <c r="B1289">
        <v>2915.375</v>
      </c>
      <c r="C1289">
        <v>1708533000</v>
      </c>
      <c r="D1289">
        <v>95.481723060192479</v>
      </c>
      <c r="E1289">
        <v>0.28318301533171708</v>
      </c>
      <c r="F1289">
        <v>2897.33</v>
      </c>
      <c r="G1289">
        <v>2898.1550000000002</v>
      </c>
      <c r="H1289">
        <v>2897.7424999999998</v>
      </c>
      <c r="I1289">
        <v>2939.5149999999999</v>
      </c>
      <c r="J1289">
        <v>2941.4349999999999</v>
      </c>
      <c r="K1289">
        <v>2952.0050000000001</v>
      </c>
      <c r="L1289">
        <v>2943.03</v>
      </c>
      <c r="M1289">
        <v>2974.66</v>
      </c>
      <c r="N1289">
        <v>-3.442213775540949</v>
      </c>
      <c r="O1289">
        <v>-7.7200452729949349</v>
      </c>
      <c r="P1289">
        <v>4.2778314974539846</v>
      </c>
      <c r="Q1289">
        <v>60.134253097506686</v>
      </c>
      <c r="R1289">
        <v>54.776776133601423</v>
      </c>
      <c r="S1289">
        <v>27.5300000000002</v>
      </c>
      <c r="T1289">
        <v>82.545045863201338</v>
      </c>
      <c r="U1289">
        <v>82.394357190758242</v>
      </c>
      <c r="V1289">
        <v>93.111679454390298</v>
      </c>
      <c r="W1289">
        <v>91.402188597890927</v>
      </c>
      <c r="X1289">
        <v>40.61589479009691</v>
      </c>
      <c r="Y1289">
        <v>13.74506049488226</v>
      </c>
      <c r="Z1289">
        <v>24.171583241885902</v>
      </c>
      <c r="AA1289">
        <v>40.615894790096903</v>
      </c>
      <c r="AB1289">
        <v>2940.7443040237681</v>
      </c>
      <c r="AC1289" t="s">
        <v>59</v>
      </c>
      <c r="AD1289">
        <v>2909.1119999999992</v>
      </c>
      <c r="AE1289">
        <v>2909.1119999999992</v>
      </c>
      <c r="AF1289">
        <v>2917.034266037781</v>
      </c>
      <c r="AG1289">
        <v>2908.9829677420848</v>
      </c>
      <c r="AH1289">
        <v>2900.8498501307772</v>
      </c>
      <c r="AI1289">
        <v>2903.0372027938602</v>
      </c>
      <c r="AJ1289">
        <v>2675.7137043986322</v>
      </c>
      <c r="AK1289">
        <v>0</v>
      </c>
      <c r="AL1289">
        <v>0</v>
      </c>
      <c r="AM1289">
        <v>1</v>
      </c>
      <c r="AN1289">
        <v>0</v>
      </c>
      <c r="AO1289">
        <v>0</v>
      </c>
      <c r="AP1289" t="b">
        <v>1</v>
      </c>
      <c r="AQ1289" t="b">
        <v>0</v>
      </c>
      <c r="AR1289" t="b">
        <v>0</v>
      </c>
      <c r="AS1289" t="b">
        <v>0</v>
      </c>
      <c r="AT1289" t="b">
        <v>0</v>
      </c>
      <c r="AU1289" t="b">
        <v>0</v>
      </c>
      <c r="AV1289" t="b">
        <v>1</v>
      </c>
      <c r="AW1289">
        <v>3017.15</v>
      </c>
      <c r="AX1289">
        <v>0</v>
      </c>
      <c r="AY1289" t="b">
        <v>0</v>
      </c>
      <c r="AZ1289">
        <v>64.20970833709633</v>
      </c>
      <c r="BA1289">
        <v>2917.7633333333329</v>
      </c>
      <c r="BB1289">
        <v>2933.090697191341</v>
      </c>
      <c r="BC1289">
        <v>2908.6530000000021</v>
      </c>
      <c r="BD1289">
        <v>2884.2153028086618</v>
      </c>
      <c r="BE1289">
        <v>0</v>
      </c>
      <c r="BF1289">
        <v>2879.2695039068162</v>
      </c>
      <c r="BG1289">
        <v>7.3430391528304426</v>
      </c>
    </row>
    <row r="1290" spans="1:59" x14ac:dyDescent="0.25">
      <c r="A1290" s="1">
        <v>1288</v>
      </c>
      <c r="B1290">
        <v>2930.03</v>
      </c>
      <c r="C1290">
        <v>1708533900</v>
      </c>
      <c r="D1290">
        <v>158.6302152790947</v>
      </c>
      <c r="E1290">
        <v>0.27474585222542619</v>
      </c>
      <c r="F1290">
        <v>2908.0949999999998</v>
      </c>
      <c r="G1290">
        <v>2903</v>
      </c>
      <c r="H1290">
        <v>2905.5475000000001</v>
      </c>
      <c r="I1290">
        <v>2939</v>
      </c>
      <c r="J1290">
        <v>2941.4349999999999</v>
      </c>
      <c r="K1290">
        <v>2952.0050000000001</v>
      </c>
      <c r="L1290">
        <v>2943.03</v>
      </c>
      <c r="M1290">
        <v>2974.66</v>
      </c>
      <c r="N1290">
        <v>-1.5885244842061179</v>
      </c>
      <c r="O1290">
        <v>-6.4937411152371718</v>
      </c>
      <c r="P1290">
        <v>4.9052166310310534</v>
      </c>
      <c r="Q1290">
        <v>65.665406698133509</v>
      </c>
      <c r="R1290">
        <v>56.554259983538557</v>
      </c>
      <c r="S1290">
        <v>48.449999999999818</v>
      </c>
      <c r="T1290">
        <v>77.687863623967061</v>
      </c>
      <c r="U1290">
        <v>79.157778293722814</v>
      </c>
      <c r="V1290">
        <v>93.111679454390298</v>
      </c>
      <c r="W1290">
        <v>93.165672065927978</v>
      </c>
      <c r="X1290">
        <v>38.667195792927011</v>
      </c>
      <c r="Y1290">
        <v>17.462253608201731</v>
      </c>
      <c r="Z1290">
        <v>22.835615305167622</v>
      </c>
      <c r="AA1290">
        <v>38.667195792926996</v>
      </c>
      <c r="AB1290">
        <v>2940.7443040237681</v>
      </c>
      <c r="AC1290" t="s">
        <v>59</v>
      </c>
      <c r="AD1290">
        <v>2909.915333333332</v>
      </c>
      <c r="AE1290">
        <v>2909.915333333332</v>
      </c>
      <c r="AF1290">
        <v>2917.965603712762</v>
      </c>
      <c r="AG1290">
        <v>2910.4254193549891</v>
      </c>
      <c r="AH1290">
        <v>2903.6965950440972</v>
      </c>
      <c r="AI1290">
        <v>2907.534660758331</v>
      </c>
      <c r="AJ1290">
        <v>2676.153266084591</v>
      </c>
      <c r="AK1290">
        <v>0</v>
      </c>
      <c r="AL1290">
        <v>0</v>
      </c>
      <c r="AM1290">
        <v>2</v>
      </c>
      <c r="AN1290">
        <v>0</v>
      </c>
      <c r="AO1290">
        <v>0</v>
      </c>
      <c r="AP1290" t="b">
        <v>1</v>
      </c>
      <c r="AQ1290" t="b">
        <v>0</v>
      </c>
      <c r="AR1290" t="b">
        <v>0</v>
      </c>
      <c r="AS1290" t="b">
        <v>0</v>
      </c>
      <c r="AT1290" t="b">
        <v>0</v>
      </c>
      <c r="AU1290" t="b">
        <v>0</v>
      </c>
      <c r="AV1290" t="b">
        <v>0</v>
      </c>
      <c r="AW1290">
        <v>3017.15</v>
      </c>
      <c r="AX1290">
        <v>0</v>
      </c>
      <c r="AY1290" t="b">
        <v>0</v>
      </c>
      <c r="AZ1290">
        <v>63.958541561730328</v>
      </c>
      <c r="BA1290">
        <v>2931.1566666666658</v>
      </c>
      <c r="BB1290">
        <v>2936.2059174989299</v>
      </c>
      <c r="BC1290">
        <v>2910.2715000000021</v>
      </c>
      <c r="BD1290">
        <v>2884.3370825010729</v>
      </c>
      <c r="BE1290">
        <v>0</v>
      </c>
      <c r="BF1290">
        <v>2883.0607435942711</v>
      </c>
      <c r="BG1290">
        <v>8.4742990270582368</v>
      </c>
    </row>
    <row r="1291" spans="1:59" x14ac:dyDescent="0.25">
      <c r="A1291" s="1">
        <v>1289</v>
      </c>
      <c r="B1291">
        <v>2928.6750000000002</v>
      </c>
      <c r="C1291">
        <v>1708534800</v>
      </c>
      <c r="D1291">
        <v>111.9138972512437</v>
      </c>
      <c r="E1291">
        <v>0.21614222877116249</v>
      </c>
      <c r="F1291">
        <v>2908.0949999999998</v>
      </c>
      <c r="G1291">
        <v>2903</v>
      </c>
      <c r="H1291">
        <v>2905.5475000000001</v>
      </c>
      <c r="I1291">
        <v>2938.875</v>
      </c>
      <c r="J1291">
        <v>2941.4349999999999</v>
      </c>
      <c r="K1291">
        <v>2952.0050000000001</v>
      </c>
      <c r="L1291">
        <v>2943.03</v>
      </c>
      <c r="M1291">
        <v>2974.66</v>
      </c>
      <c r="N1291">
        <v>-0.50260239573390209</v>
      </c>
      <c r="O1291">
        <v>-5.2955133713365177</v>
      </c>
      <c r="P1291">
        <v>4.7929109756026156</v>
      </c>
      <c r="Q1291">
        <v>66.632782668560793</v>
      </c>
      <c r="R1291">
        <v>54.257637016532883</v>
      </c>
      <c r="S1291">
        <v>29.21000000000004</v>
      </c>
      <c r="T1291">
        <v>84.311546225835187</v>
      </c>
      <c r="U1291">
        <v>81.514818571001186</v>
      </c>
      <c r="V1291">
        <v>91.282605971962184</v>
      </c>
      <c r="W1291">
        <v>92.501988293581235</v>
      </c>
      <c r="X1291">
        <v>37.01118601255672</v>
      </c>
      <c r="Y1291">
        <v>16.520372269264421</v>
      </c>
      <c r="Z1291">
        <v>22.573262800685349</v>
      </c>
      <c r="AA1291">
        <v>37.011186012556713</v>
      </c>
      <c r="AB1291">
        <v>2940.7443040237681</v>
      </c>
      <c r="AC1291" t="s">
        <v>59</v>
      </c>
      <c r="AD1291">
        <v>2910.4603333333321</v>
      </c>
      <c r="AE1291">
        <v>2910.4603333333321</v>
      </c>
      <c r="AF1291">
        <v>2918.5258873441971</v>
      </c>
      <c r="AG1291">
        <v>2911.5050752689681</v>
      </c>
      <c r="AH1291">
        <v>2905.7015961803359</v>
      </c>
      <c r="AI1291">
        <v>2910.643554675567</v>
      </c>
      <c r="AJ1291">
        <v>2676.391419614974</v>
      </c>
      <c r="AK1291">
        <v>0</v>
      </c>
      <c r="AL1291">
        <v>0</v>
      </c>
      <c r="AM1291">
        <v>3</v>
      </c>
      <c r="AN1291">
        <v>0</v>
      </c>
      <c r="AO1291">
        <v>0</v>
      </c>
      <c r="AP1291" t="b">
        <v>1</v>
      </c>
      <c r="AQ1291" t="b">
        <v>0</v>
      </c>
      <c r="AR1291" t="b">
        <v>0</v>
      </c>
      <c r="AS1291" t="b">
        <v>0</v>
      </c>
      <c r="AT1291" t="b">
        <v>0</v>
      </c>
      <c r="AU1291" t="b">
        <v>0</v>
      </c>
      <c r="AV1291" t="b">
        <v>0</v>
      </c>
      <c r="AW1291">
        <v>3017.15</v>
      </c>
      <c r="AX1291">
        <v>0</v>
      </c>
      <c r="AY1291" t="b">
        <v>0</v>
      </c>
      <c r="AZ1291">
        <v>59.983373548972473</v>
      </c>
      <c r="BA1291">
        <v>2927.746666666666</v>
      </c>
      <c r="BB1291">
        <v>2938.111712702625</v>
      </c>
      <c r="BC1291">
        <v>2911.346500000001</v>
      </c>
      <c r="BD1291">
        <v>2884.5812872973779</v>
      </c>
      <c r="BE1291">
        <v>0</v>
      </c>
      <c r="BF1291">
        <v>2888.5546692348439</v>
      </c>
      <c r="BG1291">
        <v>7.994036777498625</v>
      </c>
    </row>
    <row r="1292" spans="1:59" x14ac:dyDescent="0.25">
      <c r="A1292" s="1">
        <v>1290</v>
      </c>
      <c r="B1292">
        <v>2920.22</v>
      </c>
      <c r="C1292">
        <v>1708535700</v>
      </c>
      <c r="D1292">
        <v>51.378917283558309</v>
      </c>
      <c r="E1292">
        <v>0.17688282890560081</v>
      </c>
      <c r="F1292">
        <v>2914</v>
      </c>
      <c r="G1292">
        <v>2903</v>
      </c>
      <c r="H1292">
        <v>2908.5</v>
      </c>
      <c r="I1292">
        <v>2938.4850000000001</v>
      </c>
      <c r="J1292">
        <v>2941.4349999999999</v>
      </c>
      <c r="K1292">
        <v>2952.0050000000001</v>
      </c>
      <c r="L1292">
        <v>2943.03</v>
      </c>
      <c r="M1292">
        <v>2974.66</v>
      </c>
      <c r="N1292">
        <v>-0.51878762675141843</v>
      </c>
      <c r="O1292">
        <v>-4.3401682224194982</v>
      </c>
      <c r="P1292">
        <v>3.8213805956680802</v>
      </c>
      <c r="Q1292">
        <v>69.490188112402024</v>
      </c>
      <c r="R1292">
        <v>49.358277163573483</v>
      </c>
      <c r="S1292">
        <v>23.480000000000022</v>
      </c>
      <c r="T1292">
        <v>64.781693845344478</v>
      </c>
      <c r="U1292">
        <v>75.593701231715571</v>
      </c>
      <c r="V1292">
        <v>85.53979447036474</v>
      </c>
      <c r="W1292">
        <v>89.978026632239377</v>
      </c>
      <c r="X1292">
        <v>36.059873989811798</v>
      </c>
      <c r="Y1292">
        <v>15.52698318232806</v>
      </c>
      <c r="Z1292">
        <v>25.169010859462659</v>
      </c>
      <c r="AA1292">
        <v>36.059873989811791</v>
      </c>
      <c r="AB1292">
        <v>2940.7443040237681</v>
      </c>
      <c r="AC1292" t="s">
        <v>59</v>
      </c>
      <c r="AD1292">
        <v>2910.9773333333319</v>
      </c>
      <c r="AE1292">
        <v>2910.9773333333319</v>
      </c>
      <c r="AF1292">
        <v>2918.3442171929591</v>
      </c>
      <c r="AG1292">
        <v>2911.8437634410111</v>
      </c>
      <c r="AH1292">
        <v>2906.1773501562529</v>
      </c>
      <c r="AI1292">
        <v>2911.41548228687</v>
      </c>
      <c r="AJ1292">
        <v>2676.600534480121</v>
      </c>
      <c r="AK1292">
        <v>0</v>
      </c>
      <c r="AL1292">
        <v>0</v>
      </c>
      <c r="AM1292">
        <v>4</v>
      </c>
      <c r="AN1292">
        <v>0</v>
      </c>
      <c r="AO1292">
        <v>0</v>
      </c>
      <c r="AP1292" t="b">
        <v>1</v>
      </c>
      <c r="AQ1292" t="b">
        <v>0</v>
      </c>
      <c r="AR1292" t="b">
        <v>0</v>
      </c>
      <c r="AS1292" t="b">
        <v>0</v>
      </c>
      <c r="AT1292" t="b">
        <v>0</v>
      </c>
      <c r="AU1292" t="b">
        <v>0</v>
      </c>
      <c r="AV1292" t="b">
        <v>0</v>
      </c>
      <c r="AW1292">
        <v>3017.15</v>
      </c>
      <c r="AX1292">
        <v>0</v>
      </c>
      <c r="AY1292" t="b">
        <v>0</v>
      </c>
      <c r="AZ1292">
        <v>57.762764901394291</v>
      </c>
      <c r="BA1292">
        <v>2918.08</v>
      </c>
      <c r="BB1292">
        <v>2937.7292247147589</v>
      </c>
      <c r="BC1292">
        <v>2911.1515000000022</v>
      </c>
      <c r="BD1292">
        <v>2884.5737752852442</v>
      </c>
      <c r="BE1292">
        <v>0</v>
      </c>
      <c r="BF1292">
        <v>2893.49920231136</v>
      </c>
      <c r="BG1292">
        <v>8.5156505329892731</v>
      </c>
    </row>
    <row r="1293" spans="1:59" x14ac:dyDescent="0.25">
      <c r="A1293" s="1">
        <v>1291</v>
      </c>
      <c r="B1293">
        <v>2908.2325000000001</v>
      </c>
      <c r="C1293">
        <v>1708536600</v>
      </c>
      <c r="D1293">
        <v>-17.554788195294542</v>
      </c>
      <c r="E1293">
        <v>0.12119860975163189</v>
      </c>
      <c r="F1293">
        <v>2918.99</v>
      </c>
      <c r="G1293">
        <v>2903</v>
      </c>
      <c r="H1293">
        <v>2910.9949999999999</v>
      </c>
      <c r="I1293">
        <v>2938.4850000000001</v>
      </c>
      <c r="J1293">
        <v>2941.4349999999999</v>
      </c>
      <c r="K1293">
        <v>2952.0050000000001</v>
      </c>
      <c r="L1293">
        <v>2943.03</v>
      </c>
      <c r="M1293">
        <v>2974.66</v>
      </c>
      <c r="N1293">
        <v>-1.665499273539808</v>
      </c>
      <c r="O1293">
        <v>-3.8052344326435601</v>
      </c>
      <c r="P1293">
        <v>2.1397351591037519</v>
      </c>
      <c r="Q1293">
        <v>64.399892907049889</v>
      </c>
      <c r="R1293">
        <v>43.795319526377767</v>
      </c>
      <c r="S1293">
        <v>10.400000000000089</v>
      </c>
      <c r="T1293">
        <v>38.435910924075188</v>
      </c>
      <c r="U1293">
        <v>62.509716998418277</v>
      </c>
      <c r="V1293">
        <v>82.082431111074641</v>
      </c>
      <c r="W1293">
        <v>86.301610517800825</v>
      </c>
      <c r="X1293">
        <v>35.794958431132812</v>
      </c>
      <c r="Y1293">
        <v>14.5210722752196</v>
      </c>
      <c r="Z1293">
        <v>28.40959730432936</v>
      </c>
      <c r="AA1293">
        <v>35.794958431132812</v>
      </c>
      <c r="AB1293">
        <v>2878.2457675568021</v>
      </c>
      <c r="AC1293" t="s">
        <v>58</v>
      </c>
      <c r="AD1293">
        <v>2910.9213333333319</v>
      </c>
      <c r="AE1293">
        <v>2910.9213333333319</v>
      </c>
      <c r="AF1293">
        <v>2917.2523322127681</v>
      </c>
      <c r="AG1293">
        <v>2911.2271612904728</v>
      </c>
      <c r="AH1293">
        <v>2904.8489835517998</v>
      </c>
      <c r="AI1293">
        <v>2909.527946928712</v>
      </c>
      <c r="AJ1293">
        <v>2676.811239606182</v>
      </c>
      <c r="AK1293">
        <v>0</v>
      </c>
      <c r="AL1293">
        <v>1</v>
      </c>
      <c r="AM1293">
        <v>0</v>
      </c>
      <c r="AN1293">
        <v>0</v>
      </c>
      <c r="AO1293">
        <v>0</v>
      </c>
      <c r="AP1293" t="b">
        <v>1</v>
      </c>
      <c r="AQ1293" t="b">
        <v>0</v>
      </c>
      <c r="AR1293" t="b">
        <v>0</v>
      </c>
      <c r="AS1293" t="b">
        <v>0</v>
      </c>
      <c r="AT1293" t="b">
        <v>0</v>
      </c>
      <c r="AU1293" t="b">
        <v>1</v>
      </c>
      <c r="AV1293" t="b">
        <v>0</v>
      </c>
      <c r="AW1293">
        <v>3017.15</v>
      </c>
      <c r="AX1293">
        <v>0</v>
      </c>
      <c r="AY1293" t="b">
        <v>0</v>
      </c>
      <c r="AZ1293">
        <v>53.636648583337319</v>
      </c>
      <c r="BA1293">
        <v>2905.74</v>
      </c>
      <c r="BB1293">
        <v>2936.269717859187</v>
      </c>
      <c r="BC1293">
        <v>2910.0330000000008</v>
      </c>
      <c r="BD1293">
        <v>2883.796282140815</v>
      </c>
      <c r="BE1293">
        <v>0</v>
      </c>
      <c r="BF1293">
        <v>2897.9492820802229</v>
      </c>
      <c r="BG1293">
        <v>10.797262616052221</v>
      </c>
    </row>
    <row r="1294" spans="1:59" x14ac:dyDescent="0.25">
      <c r="A1294" s="1">
        <v>1292</v>
      </c>
      <c r="B1294">
        <v>2900.2649999999999</v>
      </c>
      <c r="C1294">
        <v>1708537500</v>
      </c>
      <c r="D1294">
        <v>-59.580848806911369</v>
      </c>
      <c r="E1294">
        <v>9.8928091250754691E-2</v>
      </c>
      <c r="F1294">
        <v>2916.66</v>
      </c>
      <c r="G1294">
        <v>2903</v>
      </c>
      <c r="H1294">
        <v>2909.83</v>
      </c>
      <c r="I1294">
        <v>2938.4850000000001</v>
      </c>
      <c r="J1294">
        <v>2941.4349999999999</v>
      </c>
      <c r="K1294">
        <v>2952.0050000000001</v>
      </c>
      <c r="L1294">
        <v>2943.03</v>
      </c>
      <c r="M1294">
        <v>2974.66</v>
      </c>
      <c r="N1294">
        <v>-2.813771939559047</v>
      </c>
      <c r="O1294">
        <v>-3.6069419340266569</v>
      </c>
      <c r="P1294">
        <v>0.79316999446761072</v>
      </c>
      <c r="Q1294">
        <v>67.565174918728957</v>
      </c>
      <c r="R1294">
        <v>42.576612757200039</v>
      </c>
      <c r="S1294">
        <v>-11.94999999999982</v>
      </c>
      <c r="T1294">
        <v>17.185626828544109</v>
      </c>
      <c r="U1294">
        <v>40.134410532654591</v>
      </c>
      <c r="V1294">
        <v>67.335123993712358</v>
      </c>
      <c r="W1294">
        <v>78.319116525050873</v>
      </c>
      <c r="X1294">
        <v>35.770883750458928</v>
      </c>
      <c r="Y1294">
        <v>13.851333069617009</v>
      </c>
      <c r="Z1294">
        <v>29.070529833640428</v>
      </c>
      <c r="AA1294">
        <v>35.770883750458907</v>
      </c>
      <c r="AB1294">
        <v>2875.96151456694</v>
      </c>
      <c r="AC1294" t="s">
        <v>58</v>
      </c>
      <c r="AD1294">
        <v>2910.219666666665</v>
      </c>
      <c r="AE1294">
        <v>2910.219666666665</v>
      </c>
      <c r="AF1294">
        <v>2916.013472070008</v>
      </c>
      <c r="AG1294">
        <v>2910.396752688323</v>
      </c>
      <c r="AH1294">
        <v>2903.2514057697481</v>
      </c>
      <c r="AI1294">
        <v>2907.2929259759089</v>
      </c>
      <c r="AJ1294">
        <v>2677.0104602362749</v>
      </c>
      <c r="AK1294">
        <v>0</v>
      </c>
      <c r="AL1294">
        <v>2</v>
      </c>
      <c r="AM1294">
        <v>0</v>
      </c>
      <c r="AN1294">
        <v>0</v>
      </c>
      <c r="AO1294">
        <v>0</v>
      </c>
      <c r="AP1294" t="b">
        <v>1</v>
      </c>
      <c r="AQ1294" t="b">
        <v>0</v>
      </c>
      <c r="AR1294" t="b">
        <v>0</v>
      </c>
      <c r="AS1294" t="b">
        <v>0</v>
      </c>
      <c r="AT1294" t="b">
        <v>0</v>
      </c>
      <c r="AU1294" t="b">
        <v>0</v>
      </c>
      <c r="AV1294" t="b">
        <v>0</v>
      </c>
      <c r="AW1294">
        <v>3017.15</v>
      </c>
      <c r="AX1294">
        <v>0</v>
      </c>
      <c r="AY1294" t="b">
        <v>0</v>
      </c>
      <c r="AZ1294">
        <v>48.727055823225427</v>
      </c>
      <c r="BA1294">
        <v>2899.88</v>
      </c>
      <c r="BB1294">
        <v>2935.082068241793</v>
      </c>
      <c r="BC1294">
        <v>2908.8755000000019</v>
      </c>
      <c r="BD1294">
        <v>2882.66893175821</v>
      </c>
      <c r="BE1294">
        <v>0</v>
      </c>
      <c r="BF1294">
        <v>2938</v>
      </c>
      <c r="BG1294">
        <v>13.256156305656541</v>
      </c>
    </row>
    <row r="1295" spans="1:59" x14ac:dyDescent="0.25">
      <c r="A1295" s="1">
        <v>1293</v>
      </c>
      <c r="B1295">
        <v>2901.3125</v>
      </c>
      <c r="C1295">
        <v>1708538400</v>
      </c>
      <c r="D1295">
        <v>-55.181720657869647</v>
      </c>
      <c r="E1295">
        <v>0.11728069957715689</v>
      </c>
      <c r="F1295">
        <v>2914.83</v>
      </c>
      <c r="G1295">
        <v>2903</v>
      </c>
      <c r="H1295">
        <v>2908.915</v>
      </c>
      <c r="I1295">
        <v>2936.9450000000002</v>
      </c>
      <c r="J1295">
        <v>2941.4349999999999</v>
      </c>
      <c r="K1295">
        <v>2952.0050000000001</v>
      </c>
      <c r="L1295">
        <v>2943.03</v>
      </c>
      <c r="M1295">
        <v>2974.66</v>
      </c>
      <c r="N1295">
        <v>-2.9115494193229101</v>
      </c>
      <c r="O1295">
        <v>-3.4678634310859082</v>
      </c>
      <c r="P1295">
        <v>0.55631401176299811</v>
      </c>
      <c r="Q1295">
        <v>63.746842733060952</v>
      </c>
      <c r="R1295">
        <v>47.11485158751649</v>
      </c>
      <c r="S1295">
        <v>-3.7100000000000359</v>
      </c>
      <c r="T1295">
        <v>15.73120323442371</v>
      </c>
      <c r="U1295">
        <v>23.784246995680999</v>
      </c>
      <c r="V1295">
        <v>57.260417483573612</v>
      </c>
      <c r="W1295">
        <v>68.892657529453828</v>
      </c>
      <c r="X1295">
        <v>35.920206260260059</v>
      </c>
      <c r="Y1295">
        <v>12.904248349729549</v>
      </c>
      <c r="Z1295">
        <v>28.629510437028781</v>
      </c>
      <c r="AA1295">
        <v>35.920206260260038</v>
      </c>
      <c r="AB1295">
        <v>2875.96151456694</v>
      </c>
      <c r="AC1295" t="s">
        <v>58</v>
      </c>
      <c r="AD1295">
        <v>2910.044333333331</v>
      </c>
      <c r="AE1295">
        <v>2910.044333333331</v>
      </c>
      <c r="AF1295">
        <v>2915.477119033234</v>
      </c>
      <c r="AG1295">
        <v>2910.2341935485379</v>
      </c>
      <c r="AH1295">
        <v>2903.0366622340712</v>
      </c>
      <c r="AI1295">
        <v>2907.1182997021519</v>
      </c>
      <c r="AJ1295">
        <v>2677.1799002054581</v>
      </c>
      <c r="AK1295">
        <v>0</v>
      </c>
      <c r="AL1295">
        <v>3</v>
      </c>
      <c r="AM1295">
        <v>0</v>
      </c>
      <c r="AN1295">
        <v>0</v>
      </c>
      <c r="AO1295">
        <v>0</v>
      </c>
      <c r="AP1295" t="b">
        <v>1</v>
      </c>
      <c r="AQ1295" t="b">
        <v>0</v>
      </c>
      <c r="AR1295" t="b">
        <v>0</v>
      </c>
      <c r="AS1295" t="b">
        <v>0</v>
      </c>
      <c r="AT1295" t="b">
        <v>0</v>
      </c>
      <c r="AU1295" t="b">
        <v>0</v>
      </c>
      <c r="AV1295" t="b">
        <v>0</v>
      </c>
      <c r="AW1295">
        <v>3017.15</v>
      </c>
      <c r="AX1295">
        <v>0</v>
      </c>
      <c r="AY1295" t="b">
        <v>0</v>
      </c>
      <c r="AZ1295">
        <v>57.05038537220527</v>
      </c>
      <c r="BA1295">
        <v>2902.4</v>
      </c>
      <c r="BB1295">
        <v>2933.1496062025449</v>
      </c>
      <c r="BC1295">
        <v>2908.010000000002</v>
      </c>
      <c r="BD1295">
        <v>2882.8703937974578</v>
      </c>
      <c r="BE1295">
        <v>0</v>
      </c>
      <c r="BF1295">
        <v>2937.1464000000001</v>
      </c>
      <c r="BG1295">
        <v>10.310104946119599</v>
      </c>
    </row>
    <row r="1296" spans="1:59" x14ac:dyDescent="0.25">
      <c r="A1296" s="1">
        <v>1294</v>
      </c>
      <c r="B1296">
        <v>2897.9175</v>
      </c>
      <c r="C1296">
        <v>1708539300</v>
      </c>
      <c r="D1296">
        <v>-109.75787087527191</v>
      </c>
      <c r="E1296">
        <v>0.1193256027150206</v>
      </c>
      <c r="F1296">
        <v>2912</v>
      </c>
      <c r="G1296">
        <v>2903</v>
      </c>
      <c r="H1296">
        <v>2907.5</v>
      </c>
      <c r="I1296">
        <v>2934.1550000000002</v>
      </c>
      <c r="J1296">
        <v>2941.4349999999999</v>
      </c>
      <c r="K1296">
        <v>2952.0050000000001</v>
      </c>
      <c r="L1296">
        <v>2943.03</v>
      </c>
      <c r="M1296">
        <v>2974.66</v>
      </c>
      <c r="N1296">
        <v>-4.4100183915670641</v>
      </c>
      <c r="O1296">
        <v>-3.656294423182139</v>
      </c>
      <c r="P1296">
        <v>-0.75372396838492506</v>
      </c>
      <c r="Q1296">
        <v>58.2773399797914</v>
      </c>
      <c r="R1296">
        <v>40.585738413528382</v>
      </c>
      <c r="S1296">
        <v>-25.349999999999909</v>
      </c>
      <c r="T1296">
        <v>17.305938182193991</v>
      </c>
      <c r="U1296">
        <v>16.74092274838727</v>
      </c>
      <c r="V1296">
        <v>42.05640665436885</v>
      </c>
      <c r="W1296">
        <v>55.550649377218569</v>
      </c>
      <c r="X1296">
        <v>36.318054001518881</v>
      </c>
      <c r="Y1296">
        <v>11.70466407605282</v>
      </c>
      <c r="Z1296">
        <v>28.30449335702523</v>
      </c>
      <c r="AA1296">
        <v>36.318054001518867</v>
      </c>
      <c r="AB1296">
        <v>2875.96151456694</v>
      </c>
      <c r="AC1296" t="s">
        <v>58</v>
      </c>
      <c r="AD1296">
        <v>2909.1539999999982</v>
      </c>
      <c r="AE1296">
        <v>2909.1539999999982</v>
      </c>
      <c r="AF1296">
        <v>2913.7985952246381</v>
      </c>
      <c r="AG1296">
        <v>2908.9061720431619</v>
      </c>
      <c r="AH1296">
        <v>2900.5905165915742</v>
      </c>
      <c r="AI1296">
        <v>2903.6907247654822</v>
      </c>
      <c r="AJ1296">
        <v>2677.3603899473092</v>
      </c>
      <c r="AK1296">
        <v>0</v>
      </c>
      <c r="AL1296">
        <v>4</v>
      </c>
      <c r="AM1296">
        <v>0</v>
      </c>
      <c r="AN1296">
        <v>0</v>
      </c>
      <c r="AO1296">
        <v>0</v>
      </c>
      <c r="AP1296" t="b">
        <v>1</v>
      </c>
      <c r="AQ1296" t="b">
        <v>0</v>
      </c>
      <c r="AR1296" t="b">
        <v>0</v>
      </c>
      <c r="AS1296" t="b">
        <v>0</v>
      </c>
      <c r="AT1296" t="b">
        <v>0</v>
      </c>
      <c r="AU1296" t="b">
        <v>0</v>
      </c>
      <c r="AV1296" t="b">
        <v>0</v>
      </c>
      <c r="AW1296">
        <v>3017.15</v>
      </c>
      <c r="AX1296">
        <v>0</v>
      </c>
      <c r="AY1296" t="b">
        <v>0</v>
      </c>
      <c r="AZ1296">
        <v>44.90540045946868</v>
      </c>
      <c r="BA1296">
        <v>2894.66</v>
      </c>
      <c r="BB1296">
        <v>2933.4910094672532</v>
      </c>
      <c r="BC1296">
        <v>2907.083000000001</v>
      </c>
      <c r="BD1296">
        <v>2880.6749905327501</v>
      </c>
      <c r="BE1296">
        <v>0</v>
      </c>
      <c r="BF1296">
        <v>2935.3269439999999</v>
      </c>
      <c r="BG1296">
        <v>8.8605810193236909</v>
      </c>
    </row>
    <row r="1297" spans="1:59" x14ac:dyDescent="0.25">
      <c r="A1297" s="1">
        <v>1295</v>
      </c>
      <c r="B1297">
        <v>2895.7525000000001</v>
      </c>
      <c r="C1297">
        <v>1708540200</v>
      </c>
      <c r="D1297">
        <v>-100.62056670715459</v>
      </c>
      <c r="E1297">
        <v>0.11633865340572649</v>
      </c>
      <c r="F1297">
        <v>2912</v>
      </c>
      <c r="G1297">
        <v>2903</v>
      </c>
      <c r="H1297">
        <v>2907.5</v>
      </c>
      <c r="I1297">
        <v>2927.6149999999998</v>
      </c>
      <c r="J1297">
        <v>2941.4349999999999</v>
      </c>
      <c r="K1297">
        <v>2952.0050000000001</v>
      </c>
      <c r="L1297">
        <v>2943.03</v>
      </c>
      <c r="M1297">
        <v>2974.66</v>
      </c>
      <c r="N1297">
        <v>-4.5884767784641554</v>
      </c>
      <c r="O1297">
        <v>-3.8427308942385419</v>
      </c>
      <c r="P1297">
        <v>-0.74574588422561305</v>
      </c>
      <c r="Q1297">
        <v>65.474738222474016</v>
      </c>
      <c r="R1297">
        <v>45.837150213243461</v>
      </c>
      <c r="S1297">
        <v>-23.639999999999869</v>
      </c>
      <c r="T1297">
        <v>32.299071619940811</v>
      </c>
      <c r="U1297">
        <v>21.778737678852831</v>
      </c>
      <c r="V1297">
        <v>34.378165524387349</v>
      </c>
      <c r="W1297">
        <v>44.56499655411023</v>
      </c>
      <c r="X1297">
        <v>36.687484046973488</v>
      </c>
      <c r="Y1297">
        <v>10.95288510061455</v>
      </c>
      <c r="Z1297">
        <v>26.486523795662151</v>
      </c>
      <c r="AA1297">
        <v>36.687484046973488</v>
      </c>
      <c r="AB1297">
        <v>2875.96151456694</v>
      </c>
      <c r="AC1297" t="s">
        <v>58</v>
      </c>
      <c r="AD1297">
        <v>2908.6659999999979</v>
      </c>
      <c r="AE1297">
        <v>2908.6659999999979</v>
      </c>
      <c r="AF1297">
        <v>2912.9928794036932</v>
      </c>
      <c r="AG1297">
        <v>2908.400107527033</v>
      </c>
      <c r="AH1297">
        <v>2899.8832007209112</v>
      </c>
      <c r="AI1297">
        <v>2902.875447030639</v>
      </c>
      <c r="AJ1297">
        <v>2677.4738282203748</v>
      </c>
      <c r="AK1297">
        <v>0</v>
      </c>
      <c r="AL1297">
        <v>5</v>
      </c>
      <c r="AM1297">
        <v>0</v>
      </c>
      <c r="AN1297">
        <v>0</v>
      </c>
      <c r="AO1297">
        <v>0</v>
      </c>
      <c r="AP1297" t="b">
        <v>1</v>
      </c>
      <c r="AQ1297" t="b">
        <v>0</v>
      </c>
      <c r="AR1297" t="b">
        <v>0</v>
      </c>
      <c r="AS1297" t="b">
        <v>0</v>
      </c>
      <c r="AT1297" t="b">
        <v>0</v>
      </c>
      <c r="AU1297" t="b">
        <v>0</v>
      </c>
      <c r="AV1297" t="b">
        <v>0</v>
      </c>
      <c r="AW1297">
        <v>3017.15</v>
      </c>
      <c r="AX1297">
        <v>0</v>
      </c>
      <c r="AY1297" t="b">
        <v>0</v>
      </c>
      <c r="AZ1297">
        <v>47.826193254880543</v>
      </c>
      <c r="BA1297">
        <v>2897.85</v>
      </c>
      <c r="BB1297">
        <v>2933.4235006371059</v>
      </c>
      <c r="BC1297">
        <v>2906.9130000000009</v>
      </c>
      <c r="BD1297">
        <v>2880.4024993628968</v>
      </c>
      <c r="BE1297">
        <v>0</v>
      </c>
      <c r="BF1297">
        <v>2932.3673273600002</v>
      </c>
      <c r="BG1297">
        <v>5.9509306835149038</v>
      </c>
    </row>
    <row r="1298" spans="1:59" x14ac:dyDescent="0.25">
      <c r="A1298" s="1">
        <v>1296</v>
      </c>
      <c r="B1298">
        <v>2900.4650000000001</v>
      </c>
      <c r="C1298">
        <v>1708541100</v>
      </c>
      <c r="D1298">
        <v>-77.30204007944063</v>
      </c>
      <c r="E1298">
        <v>5.871639053213585E-2</v>
      </c>
      <c r="F1298">
        <v>2912</v>
      </c>
      <c r="G1298">
        <v>2903</v>
      </c>
      <c r="H1298">
        <v>2907.5</v>
      </c>
      <c r="I1298">
        <v>2924.2</v>
      </c>
      <c r="J1298">
        <v>2941.4349999999999</v>
      </c>
      <c r="K1298">
        <v>2952.0050000000001</v>
      </c>
      <c r="L1298">
        <v>2943.03</v>
      </c>
      <c r="M1298">
        <v>2974.66</v>
      </c>
      <c r="N1298">
        <v>-4.7573717906657293</v>
      </c>
      <c r="O1298">
        <v>-4.0256590735239799</v>
      </c>
      <c r="P1298">
        <v>-0.73171271714174946</v>
      </c>
      <c r="Q1298">
        <v>60.842628861858309</v>
      </c>
      <c r="R1298">
        <v>45.464650678141432</v>
      </c>
      <c r="S1298">
        <v>-7.9099999999998536</v>
      </c>
      <c r="T1298">
        <v>41.114076990066977</v>
      </c>
      <c r="U1298">
        <v>30.239695597400591</v>
      </c>
      <c r="V1298">
        <v>30.664628486905471</v>
      </c>
      <c r="W1298">
        <v>35.699733555220853</v>
      </c>
      <c r="X1298">
        <v>37.007601465424699</v>
      </c>
      <c r="Y1298">
        <v>10.665783989288849</v>
      </c>
      <c r="Z1298">
        <v>25.593355505085491</v>
      </c>
      <c r="AA1298">
        <v>37.007601465424692</v>
      </c>
      <c r="AB1298">
        <v>2875.96151456694</v>
      </c>
      <c r="AC1298" t="s">
        <v>58</v>
      </c>
      <c r="AD1298">
        <v>2908.3046666666651</v>
      </c>
      <c r="AE1298">
        <v>2908.3046666666651</v>
      </c>
      <c r="AF1298">
        <v>2912.173338797003</v>
      </c>
      <c r="AG1298">
        <v>2907.8597204302591</v>
      </c>
      <c r="AH1298">
        <v>2899.1427788165302</v>
      </c>
      <c r="AI1298">
        <v>2902.015991247144</v>
      </c>
      <c r="AJ1298">
        <v>2677.5804663474032</v>
      </c>
      <c r="AK1298">
        <v>0</v>
      </c>
      <c r="AL1298">
        <v>0</v>
      </c>
      <c r="AM1298">
        <v>1</v>
      </c>
      <c r="AN1298">
        <v>0</v>
      </c>
      <c r="AO1298">
        <v>0</v>
      </c>
      <c r="AP1298" t="b">
        <v>1</v>
      </c>
      <c r="AQ1298" t="b">
        <v>0</v>
      </c>
      <c r="AR1298" t="b">
        <v>0</v>
      </c>
      <c r="AS1298" t="b">
        <v>0</v>
      </c>
      <c r="AT1298" t="b">
        <v>0</v>
      </c>
      <c r="AU1298" t="b">
        <v>0</v>
      </c>
      <c r="AV1298" t="b">
        <v>1</v>
      </c>
      <c r="AW1298">
        <v>3017.15</v>
      </c>
      <c r="AX1298">
        <v>0</v>
      </c>
      <c r="AY1298" t="b">
        <v>0</v>
      </c>
      <c r="AZ1298">
        <v>47.734778578861743</v>
      </c>
      <c r="BA1298">
        <v>2900.186666666667</v>
      </c>
      <c r="BB1298">
        <v>2933.2088369821849</v>
      </c>
      <c r="BC1298">
        <v>2906.545500000002</v>
      </c>
      <c r="BD1298">
        <v>2879.8821630178181</v>
      </c>
      <c r="BE1298">
        <v>100</v>
      </c>
      <c r="BF1298">
        <v>2929.5852877184002</v>
      </c>
      <c r="BG1298">
        <v>5.8982892435009573</v>
      </c>
    </row>
    <row r="1299" spans="1:59" x14ac:dyDescent="0.25">
      <c r="A1299" s="1">
        <v>1297</v>
      </c>
      <c r="B1299">
        <v>2902.2775000000001</v>
      </c>
      <c r="C1299">
        <v>1708542000</v>
      </c>
      <c r="D1299">
        <v>-50.337704574913531</v>
      </c>
      <c r="E1299">
        <v>0.11938540961639189</v>
      </c>
      <c r="F1299">
        <v>2910.5</v>
      </c>
      <c r="G1299">
        <v>2903</v>
      </c>
      <c r="H1299">
        <v>2906.75</v>
      </c>
      <c r="I1299">
        <v>2924.03</v>
      </c>
      <c r="J1299">
        <v>2941.4349999999999</v>
      </c>
      <c r="K1299">
        <v>2952.0050000000001</v>
      </c>
      <c r="L1299">
        <v>2943.03</v>
      </c>
      <c r="M1299">
        <v>2974.66</v>
      </c>
      <c r="N1299">
        <v>-4.3696129336649392</v>
      </c>
      <c r="O1299">
        <v>-4.0944498455521714</v>
      </c>
      <c r="P1299">
        <v>-0.2751630881127678</v>
      </c>
      <c r="Q1299">
        <v>60.951600824098207</v>
      </c>
      <c r="R1299">
        <v>48.066904726043227</v>
      </c>
      <c r="S1299">
        <v>-20.519999999999978</v>
      </c>
      <c r="T1299">
        <v>63.426773655264789</v>
      </c>
      <c r="U1299">
        <v>45.613307421757533</v>
      </c>
      <c r="V1299">
        <v>34.947347022839757</v>
      </c>
      <c r="W1299">
        <v>33.330047011377822</v>
      </c>
      <c r="X1299">
        <v>36.2956732172076</v>
      </c>
      <c r="Y1299">
        <v>13.2928089205777</v>
      </c>
      <c r="Z1299">
        <v>23.14611467800907</v>
      </c>
      <c r="AA1299">
        <v>36.295673217207593</v>
      </c>
      <c r="AB1299">
        <v>2875.96151456694</v>
      </c>
      <c r="AC1299" t="s">
        <v>58</v>
      </c>
      <c r="AD1299">
        <v>2908.3749999999982</v>
      </c>
      <c r="AE1299">
        <v>2908.3749999999982</v>
      </c>
      <c r="AF1299">
        <v>2911.7834459713899</v>
      </c>
      <c r="AG1299">
        <v>2907.7194193549899</v>
      </c>
      <c r="AH1299">
        <v>2899.228828830212</v>
      </c>
      <c r="AI1299">
        <v>2902.3619095665808</v>
      </c>
      <c r="AJ1299">
        <v>2677.8153202377039</v>
      </c>
      <c r="AK1299">
        <v>0</v>
      </c>
      <c r="AL1299">
        <v>1</v>
      </c>
      <c r="AM1299">
        <v>0</v>
      </c>
      <c r="AN1299">
        <v>0</v>
      </c>
      <c r="AO1299">
        <v>0</v>
      </c>
      <c r="AP1299" t="b">
        <v>1</v>
      </c>
      <c r="AQ1299" t="b">
        <v>0</v>
      </c>
      <c r="AR1299" t="b">
        <v>0</v>
      </c>
      <c r="AS1299" t="b">
        <v>0</v>
      </c>
      <c r="AT1299" t="b">
        <v>0</v>
      </c>
      <c r="AU1299" t="b">
        <v>1</v>
      </c>
      <c r="AV1299" t="b">
        <v>0</v>
      </c>
      <c r="AW1299">
        <v>3017.15</v>
      </c>
      <c r="AX1299">
        <v>0</v>
      </c>
      <c r="AY1299" t="b">
        <v>0</v>
      </c>
      <c r="AZ1299">
        <v>53.025505298229987</v>
      </c>
      <c r="BA1299">
        <v>2902.936666666667</v>
      </c>
      <c r="BB1299">
        <v>2933.3430991989071</v>
      </c>
      <c r="BC1299">
        <v>2906.8960000000011</v>
      </c>
      <c r="BD1299">
        <v>2880.4489008010951</v>
      </c>
      <c r="BE1299">
        <v>0</v>
      </c>
      <c r="BF1299">
        <v>2926.9701704552958</v>
      </c>
      <c r="BG1299">
        <v>6.4027537825532201</v>
      </c>
    </row>
    <row r="1300" spans="1:59" x14ac:dyDescent="0.25">
      <c r="A1300" s="1">
        <v>1298</v>
      </c>
      <c r="B1300">
        <v>2906.9225000000001</v>
      </c>
      <c r="C1300">
        <v>1708542900</v>
      </c>
      <c r="D1300">
        <v>-18.55973919677141</v>
      </c>
      <c r="E1300">
        <v>0.18294431546810619</v>
      </c>
      <c r="F1300">
        <v>2906.3249999999998</v>
      </c>
      <c r="G1300">
        <v>2903</v>
      </c>
      <c r="H1300">
        <v>2904.6624999999999</v>
      </c>
      <c r="I1300">
        <v>2922.7</v>
      </c>
      <c r="J1300">
        <v>2941.4349999999999</v>
      </c>
      <c r="K1300">
        <v>2952.0050000000001</v>
      </c>
      <c r="L1300">
        <v>2943.03</v>
      </c>
      <c r="M1300">
        <v>2974.66</v>
      </c>
      <c r="N1300">
        <v>-4.0925982971698431</v>
      </c>
      <c r="O1300">
        <v>-4.0940795358757054</v>
      </c>
      <c r="P1300">
        <v>1.4812387058622529E-3</v>
      </c>
      <c r="Q1300">
        <v>58.525867984655058</v>
      </c>
      <c r="R1300">
        <v>47.664273328006232</v>
      </c>
      <c r="S1300">
        <v>-26.299999999999731</v>
      </c>
      <c r="T1300">
        <v>68.335976771827561</v>
      </c>
      <c r="U1300">
        <v>57.625609139053118</v>
      </c>
      <c r="V1300">
        <v>33.88170265578551</v>
      </c>
      <c r="W1300">
        <v>33.164559388510547</v>
      </c>
      <c r="X1300">
        <v>35.379648956006783</v>
      </c>
      <c r="Y1300">
        <v>13.5118321387547</v>
      </c>
      <c r="Z1300">
        <v>21.799986993539189</v>
      </c>
      <c r="AA1300">
        <v>35.379648956006783</v>
      </c>
      <c r="AB1300">
        <v>2875.96151456694</v>
      </c>
      <c r="AC1300" t="s">
        <v>58</v>
      </c>
      <c r="AD1300">
        <v>2908.5773333333309</v>
      </c>
      <c r="AE1300">
        <v>2908.5773333333309</v>
      </c>
      <c r="AF1300">
        <v>2911.3567720377519</v>
      </c>
      <c r="AG1300">
        <v>2907.5126451614419</v>
      </c>
      <c r="AH1300">
        <v>2899.2129836129238</v>
      </c>
      <c r="AI1300">
        <v>2902.5282537461112</v>
      </c>
      <c r="AJ1300">
        <v>2677.9475546367412</v>
      </c>
      <c r="AK1300">
        <v>0</v>
      </c>
      <c r="AL1300">
        <v>0</v>
      </c>
      <c r="AM1300">
        <v>1</v>
      </c>
      <c r="AN1300">
        <v>0</v>
      </c>
      <c r="AO1300">
        <v>0</v>
      </c>
      <c r="AP1300" t="b">
        <v>1</v>
      </c>
      <c r="AQ1300" t="b">
        <v>0</v>
      </c>
      <c r="AR1300" t="b">
        <v>0</v>
      </c>
      <c r="AS1300" t="b">
        <v>0</v>
      </c>
      <c r="AT1300" t="b">
        <v>0</v>
      </c>
      <c r="AU1300" t="b">
        <v>0</v>
      </c>
      <c r="AV1300" t="b">
        <v>1</v>
      </c>
      <c r="AW1300">
        <v>3017.15</v>
      </c>
      <c r="AX1300">
        <v>0</v>
      </c>
      <c r="AY1300" t="b">
        <v>0</v>
      </c>
      <c r="AZ1300">
        <v>54.00919827455656</v>
      </c>
      <c r="BA1300">
        <v>2907.19</v>
      </c>
      <c r="BB1300">
        <v>2932.1100545243239</v>
      </c>
      <c r="BC1300">
        <v>2908.0035000000012</v>
      </c>
      <c r="BD1300">
        <v>2883.896945475678</v>
      </c>
      <c r="BE1300">
        <v>100</v>
      </c>
      <c r="BF1300">
        <v>2924.5119602279779</v>
      </c>
      <c r="BG1300">
        <v>5.9343690481802884</v>
      </c>
    </row>
    <row r="1301" spans="1:59" x14ac:dyDescent="0.25">
      <c r="A1301" s="1">
        <v>1299</v>
      </c>
      <c r="B1301">
        <v>2905.3825000000002</v>
      </c>
      <c r="C1301">
        <v>1708543800</v>
      </c>
      <c r="D1301">
        <v>-25.256750766433939</v>
      </c>
      <c r="E1301">
        <v>0.122920710291041</v>
      </c>
      <c r="F1301">
        <v>2900.9</v>
      </c>
      <c r="G1301">
        <v>2903</v>
      </c>
      <c r="H1301">
        <v>2901.95</v>
      </c>
      <c r="I1301">
        <v>2915.4</v>
      </c>
      <c r="J1301">
        <v>2941.4349999999999</v>
      </c>
      <c r="K1301">
        <v>2952.0050000000001</v>
      </c>
      <c r="L1301">
        <v>2943.03</v>
      </c>
      <c r="M1301">
        <v>2974.66</v>
      </c>
      <c r="N1301">
        <v>-3.668582860631886</v>
      </c>
      <c r="O1301">
        <v>-4.008980200826942</v>
      </c>
      <c r="P1301">
        <v>0.34039734019505552</v>
      </c>
      <c r="Q1301">
        <v>52.405104835547547</v>
      </c>
      <c r="R1301">
        <v>48.634432690748348</v>
      </c>
      <c r="S1301">
        <v>-19.470000000000251</v>
      </c>
      <c r="T1301">
        <v>70.718242382568249</v>
      </c>
      <c r="U1301">
        <v>67.493664269886864</v>
      </c>
      <c r="V1301">
        <v>40.989974937343199</v>
      </c>
      <c r="W1301">
        <v>36.606341538656459</v>
      </c>
      <c r="X1301">
        <v>34.719643794466819</v>
      </c>
      <c r="Y1301">
        <v>12.80870262333366</v>
      </c>
      <c r="Z1301">
        <v>21.874831670385241</v>
      </c>
      <c r="AA1301">
        <v>34.719643794466819</v>
      </c>
      <c r="AB1301">
        <v>2875.96151456694</v>
      </c>
      <c r="AC1301" t="s">
        <v>58</v>
      </c>
      <c r="AD1301">
        <v>2908.6449999999982</v>
      </c>
      <c r="AE1301">
        <v>2908.6449999999982</v>
      </c>
      <c r="AF1301">
        <v>2911.0873028740261</v>
      </c>
      <c r="AG1301">
        <v>2907.4224946238078</v>
      </c>
      <c r="AH1301">
        <v>2899.4749006137658</v>
      </c>
      <c r="AI1301">
        <v>2903.073385537471</v>
      </c>
      <c r="AJ1301">
        <v>2678.0564442736281</v>
      </c>
      <c r="AK1301">
        <v>0</v>
      </c>
      <c r="AL1301">
        <v>0</v>
      </c>
      <c r="AM1301">
        <v>2</v>
      </c>
      <c r="AN1301">
        <v>0</v>
      </c>
      <c r="AO1301">
        <v>0</v>
      </c>
      <c r="AP1301" t="b">
        <v>1</v>
      </c>
      <c r="AQ1301" t="b">
        <v>0</v>
      </c>
      <c r="AR1301" t="b">
        <v>0</v>
      </c>
      <c r="AS1301" t="b">
        <v>0</v>
      </c>
      <c r="AT1301" t="b">
        <v>0</v>
      </c>
      <c r="AU1301" t="b">
        <v>0</v>
      </c>
      <c r="AV1301" t="b">
        <v>0</v>
      </c>
      <c r="AW1301">
        <v>3017.15</v>
      </c>
      <c r="AX1301">
        <v>0</v>
      </c>
      <c r="AY1301" t="b">
        <v>0</v>
      </c>
      <c r="AZ1301">
        <v>55.9875514089604</v>
      </c>
      <c r="BA1301">
        <v>2905.4533333333329</v>
      </c>
      <c r="BB1301">
        <v>2932.1124266579359</v>
      </c>
      <c r="BC1301">
        <v>2908.4905000000008</v>
      </c>
      <c r="BD1301">
        <v>2884.8685733420662</v>
      </c>
      <c r="BE1301">
        <v>0</v>
      </c>
      <c r="BF1301">
        <v>2922.2012426143001</v>
      </c>
      <c r="BG1301">
        <v>2.720923372680685</v>
      </c>
    </row>
    <row r="1302" spans="1:59" x14ac:dyDescent="0.25">
      <c r="A1302" s="1">
        <v>1300</v>
      </c>
      <c r="B1302">
        <v>2909.9324999999999</v>
      </c>
      <c r="C1302">
        <v>1708544700</v>
      </c>
      <c r="D1302">
        <v>16.116153749754819</v>
      </c>
      <c r="E1302">
        <v>0.14648015330766301</v>
      </c>
      <c r="F1302">
        <v>2900.5</v>
      </c>
      <c r="G1302">
        <v>2903</v>
      </c>
      <c r="H1302">
        <v>2901.75</v>
      </c>
      <c r="I1302">
        <v>2912.42</v>
      </c>
      <c r="J1302">
        <v>2941.4349999999999</v>
      </c>
      <c r="K1302">
        <v>2952.0050000000001</v>
      </c>
      <c r="L1302">
        <v>2943.03</v>
      </c>
      <c r="M1302">
        <v>2974.66</v>
      </c>
      <c r="N1302">
        <v>-2.8302963179239669</v>
      </c>
      <c r="O1302">
        <v>-3.7732434242463468</v>
      </c>
      <c r="P1302">
        <v>0.94294710632237999</v>
      </c>
      <c r="Q1302">
        <v>58.495610513329297</v>
      </c>
      <c r="R1302">
        <v>51.441309777087632</v>
      </c>
      <c r="S1302">
        <v>-2.7100000000000359</v>
      </c>
      <c r="T1302">
        <v>76.234984011753355</v>
      </c>
      <c r="U1302">
        <v>71.763067722049712</v>
      </c>
      <c r="V1302">
        <v>48.007518796992308</v>
      </c>
      <c r="W1302">
        <v>40.959732130040642</v>
      </c>
      <c r="X1302">
        <v>33.62473895776526</v>
      </c>
      <c r="Y1302">
        <v>14.112984119182279</v>
      </c>
      <c r="Z1302">
        <v>20.90290723636015</v>
      </c>
      <c r="AA1302">
        <v>33.62473895776526</v>
      </c>
      <c r="AB1302">
        <v>2875.96151456694</v>
      </c>
      <c r="AC1302" t="s">
        <v>58</v>
      </c>
      <c r="AD1302">
        <v>2908.424666666665</v>
      </c>
      <c r="AE1302">
        <v>2908.424666666665</v>
      </c>
      <c r="AF1302">
        <v>2911.2107026886051</v>
      </c>
      <c r="AG1302">
        <v>2907.7034623657441</v>
      </c>
      <c r="AH1302">
        <v>2900.4629262071612</v>
      </c>
      <c r="AI1302">
        <v>2904.638094283715</v>
      </c>
      <c r="AJ1302">
        <v>2678.1678405817988</v>
      </c>
      <c r="AK1302">
        <v>0</v>
      </c>
      <c r="AL1302">
        <v>0</v>
      </c>
      <c r="AM1302">
        <v>3</v>
      </c>
      <c r="AN1302">
        <v>0</v>
      </c>
      <c r="AO1302">
        <v>0</v>
      </c>
      <c r="AP1302" t="b">
        <v>1</v>
      </c>
      <c r="AQ1302" t="b">
        <v>0</v>
      </c>
      <c r="AR1302" t="b">
        <v>0</v>
      </c>
      <c r="AS1302" t="b">
        <v>0</v>
      </c>
      <c r="AT1302" t="b">
        <v>0</v>
      </c>
      <c r="AU1302" t="b">
        <v>0</v>
      </c>
      <c r="AV1302" t="b">
        <v>0</v>
      </c>
      <c r="AW1302">
        <v>3017.15</v>
      </c>
      <c r="AX1302">
        <v>0</v>
      </c>
      <c r="AY1302" t="b">
        <v>0</v>
      </c>
      <c r="AZ1302">
        <v>55.301330622633351</v>
      </c>
      <c r="BA1302">
        <v>2910.85</v>
      </c>
      <c r="BB1302">
        <v>2931.9982642522141</v>
      </c>
      <c r="BC1302">
        <v>2909.5290000000009</v>
      </c>
      <c r="BD1302">
        <v>2887.0597357477882</v>
      </c>
      <c r="BE1302">
        <v>0</v>
      </c>
      <c r="BF1302">
        <v>2920.0291680574419</v>
      </c>
      <c r="BG1302">
        <v>4.0761678081256658</v>
      </c>
    </row>
    <row r="1303" spans="1:59" x14ac:dyDescent="0.25">
      <c r="A1303" s="1">
        <v>1301</v>
      </c>
      <c r="B1303">
        <v>2912.88</v>
      </c>
      <c r="C1303">
        <v>1708545600</v>
      </c>
      <c r="D1303">
        <v>35.559040943424691</v>
      </c>
      <c r="E1303">
        <v>0.1251668918277565</v>
      </c>
      <c r="F1303">
        <v>2901.4250000000002</v>
      </c>
      <c r="G1303">
        <v>2903</v>
      </c>
      <c r="H1303">
        <v>2902.2125000000001</v>
      </c>
      <c r="I1303">
        <v>2912.42</v>
      </c>
      <c r="J1303">
        <v>2941.4349999999999</v>
      </c>
      <c r="K1303">
        <v>2952.0050000000001</v>
      </c>
      <c r="L1303">
        <v>2943.03</v>
      </c>
      <c r="M1303">
        <v>2974.66</v>
      </c>
      <c r="N1303">
        <v>-2.0910086127491918</v>
      </c>
      <c r="O1303">
        <v>-3.436796461946916</v>
      </c>
      <c r="P1303">
        <v>1.345787849197724</v>
      </c>
      <c r="Q1303">
        <v>55.517349015713933</v>
      </c>
      <c r="R1303">
        <v>51.748680675828773</v>
      </c>
      <c r="S1303">
        <v>12.21000000000004</v>
      </c>
      <c r="T1303">
        <v>83.536317516323379</v>
      </c>
      <c r="U1303">
        <v>76.829847970214985</v>
      </c>
      <c r="V1303">
        <v>55.889724310776771</v>
      </c>
      <c r="W1303">
        <v>48.295739348371058</v>
      </c>
      <c r="X1303">
        <v>32.364239630166473</v>
      </c>
      <c r="Y1303">
        <v>14.525090871951949</v>
      </c>
      <c r="Z1303">
        <v>20.049300055236049</v>
      </c>
      <c r="AA1303">
        <v>32.364239630166473</v>
      </c>
      <c r="AB1303">
        <v>2875.96151456694</v>
      </c>
      <c r="AC1303" t="s">
        <v>58</v>
      </c>
      <c r="AD1303">
        <v>2908.085999999998</v>
      </c>
      <c r="AE1303">
        <v>2908.085999999998</v>
      </c>
      <c r="AF1303">
        <v>2911.3667863861151</v>
      </c>
      <c r="AG1303">
        <v>2908.039290322733</v>
      </c>
      <c r="AH1303">
        <v>2901.458428620499</v>
      </c>
      <c r="AI1303">
        <v>2906.1494936843369</v>
      </c>
      <c r="AJ1303">
        <v>2678.3032995538069</v>
      </c>
      <c r="AK1303">
        <v>0</v>
      </c>
      <c r="AL1303">
        <v>0</v>
      </c>
      <c r="AM1303">
        <v>4</v>
      </c>
      <c r="AN1303">
        <v>0</v>
      </c>
      <c r="AO1303">
        <v>0</v>
      </c>
      <c r="AP1303" t="b">
        <v>1</v>
      </c>
      <c r="AQ1303" t="b">
        <v>0</v>
      </c>
      <c r="AR1303" t="b">
        <v>0</v>
      </c>
      <c r="AS1303" t="b">
        <v>0</v>
      </c>
      <c r="AT1303" t="b">
        <v>0</v>
      </c>
      <c r="AU1303" t="b">
        <v>0</v>
      </c>
      <c r="AV1303" t="b">
        <v>0</v>
      </c>
      <c r="AW1303">
        <v>3017.15</v>
      </c>
      <c r="AX1303">
        <v>0</v>
      </c>
      <c r="AY1303" t="b">
        <v>0</v>
      </c>
      <c r="AZ1303">
        <v>59.805468571337549</v>
      </c>
      <c r="BA1303">
        <v>2912.8433333333328</v>
      </c>
      <c r="BB1303">
        <v>2931.5066278364352</v>
      </c>
      <c r="BC1303">
        <v>2910.6595000000011</v>
      </c>
      <c r="BD1303">
        <v>2889.812372163567</v>
      </c>
      <c r="BE1303">
        <v>100</v>
      </c>
      <c r="BF1303">
        <v>2917.987417973995</v>
      </c>
      <c r="BG1303">
        <v>3.5679876681401361</v>
      </c>
    </row>
    <row r="1304" spans="1:59" x14ac:dyDescent="0.25">
      <c r="A1304" s="1">
        <v>1302</v>
      </c>
      <c r="B1304">
        <v>2909.3274999999999</v>
      </c>
      <c r="C1304">
        <v>1708546500</v>
      </c>
      <c r="D1304">
        <v>12.598219898280989</v>
      </c>
      <c r="E1304">
        <v>4.4676791964685499E-2</v>
      </c>
      <c r="F1304">
        <v>2901.4250000000002</v>
      </c>
      <c r="G1304">
        <v>2903</v>
      </c>
      <c r="H1304">
        <v>2902.2125000000001</v>
      </c>
      <c r="I1304">
        <v>2912.42</v>
      </c>
      <c r="J1304">
        <v>2941.4349999999999</v>
      </c>
      <c r="K1304">
        <v>2952.0050000000001</v>
      </c>
      <c r="L1304">
        <v>2943.03</v>
      </c>
      <c r="M1304">
        <v>2974.66</v>
      </c>
      <c r="N1304">
        <v>-2.1907574635351921</v>
      </c>
      <c r="O1304">
        <v>-3.187588662264571</v>
      </c>
      <c r="P1304">
        <v>0.99683119872937898</v>
      </c>
      <c r="Q1304">
        <v>45.822284305803393</v>
      </c>
      <c r="R1304">
        <v>47.24496129170268</v>
      </c>
      <c r="S1304">
        <v>6.7699999999999818</v>
      </c>
      <c r="T1304">
        <v>71.327034704464339</v>
      </c>
      <c r="U1304">
        <v>77.032778744180348</v>
      </c>
      <c r="V1304">
        <v>56.245625035522067</v>
      </c>
      <c r="W1304">
        <v>53.380956047764023</v>
      </c>
      <c r="X1304">
        <v>31.477270270520911</v>
      </c>
      <c r="Y1304">
        <v>13.858814324947121</v>
      </c>
      <c r="Z1304">
        <v>20.765139686050549</v>
      </c>
      <c r="AA1304">
        <v>31.477270270520901</v>
      </c>
      <c r="AB1304">
        <v>2875.96151456694</v>
      </c>
      <c r="AC1304" t="s">
        <v>58</v>
      </c>
      <c r="AD1304">
        <v>2907.5399999999991</v>
      </c>
      <c r="AE1304">
        <v>2907.5399999999991</v>
      </c>
      <c r="AF1304">
        <v>2910.9444130708821</v>
      </c>
      <c r="AG1304">
        <v>2907.8285806453141</v>
      </c>
      <c r="AH1304">
        <v>2901.2801807694418</v>
      </c>
      <c r="AI1304">
        <v>2905.8969719085562</v>
      </c>
      <c r="AJ1304">
        <v>2678.3725178874279</v>
      </c>
      <c r="AK1304">
        <v>0</v>
      </c>
      <c r="AL1304">
        <v>1</v>
      </c>
      <c r="AM1304">
        <v>0</v>
      </c>
      <c r="AN1304">
        <v>0</v>
      </c>
      <c r="AO1304">
        <v>0</v>
      </c>
      <c r="AP1304" t="b">
        <v>1</v>
      </c>
      <c r="AQ1304" t="b">
        <v>0</v>
      </c>
      <c r="AR1304" t="b">
        <v>0</v>
      </c>
      <c r="AS1304" t="b">
        <v>0</v>
      </c>
      <c r="AT1304" t="b">
        <v>0</v>
      </c>
      <c r="AU1304" t="b">
        <v>1</v>
      </c>
      <c r="AV1304" t="b">
        <v>0</v>
      </c>
      <c r="AW1304">
        <v>3017.15</v>
      </c>
      <c r="AX1304">
        <v>0</v>
      </c>
      <c r="AY1304" t="b">
        <v>0</v>
      </c>
      <c r="AZ1304">
        <v>53.143699209986991</v>
      </c>
      <c r="BA1304">
        <v>2907.893333333333</v>
      </c>
      <c r="BB1304">
        <v>2931.402104201467</v>
      </c>
      <c r="BC1304">
        <v>2910.4005000000011</v>
      </c>
      <c r="BD1304">
        <v>2889.3988957985348</v>
      </c>
      <c r="BE1304">
        <v>0</v>
      </c>
      <c r="BF1304">
        <v>2916.85</v>
      </c>
      <c r="BG1304">
        <v>3.81058000834518</v>
      </c>
    </row>
    <row r="1305" spans="1:59" x14ac:dyDescent="0.25">
      <c r="A1305" s="1">
        <v>1303</v>
      </c>
      <c r="B1305">
        <v>2906.1125000000002</v>
      </c>
      <c r="C1305">
        <v>1708547400</v>
      </c>
      <c r="D1305">
        <v>19.156554414693819</v>
      </c>
      <c r="E1305">
        <v>0.10823234501242231</v>
      </c>
      <c r="F1305">
        <v>2902.625</v>
      </c>
      <c r="G1305">
        <v>2903</v>
      </c>
      <c r="H1305">
        <v>2902.8125</v>
      </c>
      <c r="I1305">
        <v>2912.42</v>
      </c>
      <c r="J1305">
        <v>2941.4349999999999</v>
      </c>
      <c r="K1305">
        <v>2952.0050000000001</v>
      </c>
      <c r="L1305">
        <v>2943.03</v>
      </c>
      <c r="M1305">
        <v>2974.66</v>
      </c>
      <c r="N1305">
        <v>-1.8227457943389711</v>
      </c>
      <c r="O1305">
        <v>-2.9146200886794511</v>
      </c>
      <c r="P1305">
        <v>1.09187429434048</v>
      </c>
      <c r="Q1305">
        <v>45.38830415417447</v>
      </c>
      <c r="R1305">
        <v>50.050681165475773</v>
      </c>
      <c r="S1305">
        <v>2.4000000000000909</v>
      </c>
      <c r="T1305">
        <v>62.389781824973127</v>
      </c>
      <c r="U1305">
        <v>72.417711348586948</v>
      </c>
      <c r="V1305">
        <v>64.33938093063621</v>
      </c>
      <c r="W1305">
        <v>58.824910092311967</v>
      </c>
      <c r="X1305">
        <v>31.202568813773841</v>
      </c>
      <c r="Y1305">
        <v>12.89225809054104</v>
      </c>
      <c r="Z1305">
        <v>22.737191631643039</v>
      </c>
      <c r="AA1305">
        <v>31.202568813773841</v>
      </c>
      <c r="AB1305">
        <v>2875.96151456694</v>
      </c>
      <c r="AC1305" t="s">
        <v>58</v>
      </c>
      <c r="AD1305">
        <v>2907.0429999999992</v>
      </c>
      <c r="AE1305">
        <v>2907.0429999999992</v>
      </c>
      <c r="AF1305">
        <v>2910.8899348082441</v>
      </c>
      <c r="AG1305">
        <v>2907.993741935637</v>
      </c>
      <c r="AH1305">
        <v>2901.7982378289462</v>
      </c>
      <c r="AI1305">
        <v>2906.6527690346329</v>
      </c>
      <c r="AJ1305">
        <v>2678.6089122824719</v>
      </c>
      <c r="AK1305">
        <v>0</v>
      </c>
      <c r="AL1305">
        <v>0</v>
      </c>
      <c r="AM1305">
        <v>1</v>
      </c>
      <c r="AN1305">
        <v>0</v>
      </c>
      <c r="AO1305">
        <v>0</v>
      </c>
      <c r="AP1305" t="b">
        <v>1</v>
      </c>
      <c r="AQ1305" t="b">
        <v>0</v>
      </c>
      <c r="AR1305" t="b">
        <v>0</v>
      </c>
      <c r="AS1305" t="b">
        <v>0</v>
      </c>
      <c r="AT1305" t="b">
        <v>0</v>
      </c>
      <c r="AU1305" t="b">
        <v>0</v>
      </c>
      <c r="AV1305" t="b">
        <v>1</v>
      </c>
      <c r="AW1305">
        <v>3017.15</v>
      </c>
      <c r="AX1305">
        <v>0</v>
      </c>
      <c r="AY1305" t="b">
        <v>0</v>
      </c>
      <c r="AZ1305">
        <v>57.290307788906617</v>
      </c>
      <c r="BA1305">
        <v>2906.54</v>
      </c>
      <c r="BB1305">
        <v>2931.331772610004</v>
      </c>
      <c r="BC1305">
        <v>2910.3350000000009</v>
      </c>
      <c r="BD1305">
        <v>2889.3382273899979</v>
      </c>
      <c r="BE1305">
        <v>0</v>
      </c>
      <c r="BF1305">
        <v>2916.85</v>
      </c>
      <c r="BG1305">
        <v>3.3659803920997522</v>
      </c>
    </row>
    <row r="1306" spans="1:59" x14ac:dyDescent="0.25">
      <c r="A1306" s="1">
        <v>1304</v>
      </c>
      <c r="B1306">
        <v>2906.8</v>
      </c>
      <c r="C1306">
        <v>1708548300</v>
      </c>
      <c r="D1306">
        <v>23.496894055972081</v>
      </c>
      <c r="E1306">
        <v>0.1009772042493188</v>
      </c>
      <c r="F1306">
        <v>2903.4250000000002</v>
      </c>
      <c r="G1306">
        <v>2903</v>
      </c>
      <c r="H1306">
        <v>2903.2125000000001</v>
      </c>
      <c r="I1306">
        <v>2912.42</v>
      </c>
      <c r="J1306">
        <v>2941.4349999999999</v>
      </c>
      <c r="K1306">
        <v>2952.0050000000001</v>
      </c>
      <c r="L1306">
        <v>2943.03</v>
      </c>
      <c r="M1306">
        <v>2974.66</v>
      </c>
      <c r="N1306">
        <v>-1.82635208434931</v>
      </c>
      <c r="O1306">
        <v>-2.6969664878134232</v>
      </c>
      <c r="P1306">
        <v>0.87061440346411301</v>
      </c>
      <c r="Q1306">
        <v>46.755498998568193</v>
      </c>
      <c r="R1306">
        <v>48.009216764688148</v>
      </c>
      <c r="S1306">
        <v>16.7199999999998</v>
      </c>
      <c r="T1306">
        <v>48.044510516225962</v>
      </c>
      <c r="U1306">
        <v>60.587109015221152</v>
      </c>
      <c r="V1306">
        <v>67.561684000137916</v>
      </c>
      <c r="W1306">
        <v>62.715563322099023</v>
      </c>
      <c r="X1306">
        <v>30.947488889651559</v>
      </c>
      <c r="Y1306">
        <v>12.3030155004148</v>
      </c>
      <c r="Z1306">
        <v>21.697984877082661</v>
      </c>
      <c r="AA1306">
        <v>30.947488889651559</v>
      </c>
      <c r="AB1306">
        <v>2875.96151456694</v>
      </c>
      <c r="AC1306" t="s">
        <v>58</v>
      </c>
      <c r="AD1306">
        <v>2906.982333333332</v>
      </c>
      <c r="AE1306">
        <v>2906.982333333332</v>
      </c>
      <c r="AF1306">
        <v>2910.586068046422</v>
      </c>
      <c r="AG1306">
        <v>2907.938064516281</v>
      </c>
      <c r="AH1306">
        <v>2901.7966697079551</v>
      </c>
      <c r="AI1306">
        <v>2906.6208008547001</v>
      </c>
      <c r="AJ1306">
        <v>2678.7400162607842</v>
      </c>
      <c r="AK1306">
        <v>0</v>
      </c>
      <c r="AL1306">
        <v>1</v>
      </c>
      <c r="AM1306">
        <v>0</v>
      </c>
      <c r="AN1306">
        <v>0</v>
      </c>
      <c r="AO1306">
        <v>0</v>
      </c>
      <c r="AP1306" t="b">
        <v>1</v>
      </c>
      <c r="AQ1306" t="b">
        <v>0</v>
      </c>
      <c r="AR1306" t="b">
        <v>0</v>
      </c>
      <c r="AS1306" t="b">
        <v>0</v>
      </c>
      <c r="AT1306" t="b">
        <v>0</v>
      </c>
      <c r="AU1306" t="b">
        <v>1</v>
      </c>
      <c r="AV1306" t="b">
        <v>0</v>
      </c>
      <c r="AW1306">
        <v>3017.15</v>
      </c>
      <c r="AX1306">
        <v>0</v>
      </c>
      <c r="AY1306" t="b">
        <v>0</v>
      </c>
      <c r="AZ1306">
        <v>55.700069189231193</v>
      </c>
      <c r="BA1306">
        <v>2905.6966666666672</v>
      </c>
      <c r="BB1306">
        <v>2930.8693620388758</v>
      </c>
      <c r="BC1306">
        <v>2909.9035000000008</v>
      </c>
      <c r="BD1306">
        <v>2888.9376379611258</v>
      </c>
      <c r="BE1306">
        <v>0</v>
      </c>
      <c r="BF1306">
        <v>2914.9989999999998</v>
      </c>
      <c r="BG1306">
        <v>3.5378275820056682</v>
      </c>
    </row>
    <row r="1307" spans="1:59" x14ac:dyDescent="0.25">
      <c r="A1307" s="1">
        <v>1305</v>
      </c>
      <c r="B1307">
        <v>2910.4724999999999</v>
      </c>
      <c r="C1307">
        <v>1708549200</v>
      </c>
      <c r="D1307">
        <v>109.6667395446124</v>
      </c>
      <c r="E1307">
        <v>6.9344044048361586E-2</v>
      </c>
      <c r="F1307">
        <v>2903.4250000000002</v>
      </c>
      <c r="G1307">
        <v>2908.0949999999998</v>
      </c>
      <c r="H1307">
        <v>2905.76</v>
      </c>
      <c r="I1307">
        <v>2912.42</v>
      </c>
      <c r="J1307">
        <v>2941.4349999999999</v>
      </c>
      <c r="K1307">
        <v>2952.0050000000001</v>
      </c>
      <c r="L1307">
        <v>2943.03</v>
      </c>
      <c r="M1307">
        <v>2974.66</v>
      </c>
      <c r="N1307">
        <v>-1.1095609772705759</v>
      </c>
      <c r="O1307">
        <v>-2.3794853857048528</v>
      </c>
      <c r="P1307">
        <v>1.269924408434278</v>
      </c>
      <c r="Q1307">
        <v>54.317910830709323</v>
      </c>
      <c r="R1307">
        <v>52.656458688564257</v>
      </c>
      <c r="S1307">
        <v>13.630000000000109</v>
      </c>
      <c r="T1307">
        <v>66.76981261818797</v>
      </c>
      <c r="U1307">
        <v>59.068034986462351</v>
      </c>
      <c r="V1307">
        <v>73.965192772067752</v>
      </c>
      <c r="W1307">
        <v>68.622085900947582</v>
      </c>
      <c r="X1307">
        <v>30.00444750190297</v>
      </c>
      <c r="Y1307">
        <v>14.378021384159871</v>
      </c>
      <c r="Z1307">
        <v>20.581569055711281</v>
      </c>
      <c r="AA1307">
        <v>30.00444750190297</v>
      </c>
      <c r="AB1307">
        <v>2875.96151456694</v>
      </c>
      <c r="AC1307" t="s">
        <v>58</v>
      </c>
      <c r="AD1307">
        <v>2907.3233333333319</v>
      </c>
      <c r="AE1307">
        <v>2907.3233333333319</v>
      </c>
      <c r="AF1307">
        <v>2910.8669668821371</v>
      </c>
      <c r="AG1307">
        <v>2908.4514623657442</v>
      </c>
      <c r="AH1307">
        <v>2902.9074028311752</v>
      </c>
      <c r="AI1307">
        <v>2908.1965963019238</v>
      </c>
      <c r="AJ1307">
        <v>2678.8501114674541</v>
      </c>
      <c r="AK1307">
        <v>0</v>
      </c>
      <c r="AL1307">
        <v>0</v>
      </c>
      <c r="AM1307">
        <v>1</v>
      </c>
      <c r="AN1307">
        <v>0</v>
      </c>
      <c r="AO1307">
        <v>0</v>
      </c>
      <c r="AP1307" t="b">
        <v>1</v>
      </c>
      <c r="AQ1307" t="b">
        <v>0</v>
      </c>
      <c r="AR1307" t="b">
        <v>0</v>
      </c>
      <c r="AS1307" t="b">
        <v>0</v>
      </c>
      <c r="AT1307" t="b">
        <v>0</v>
      </c>
      <c r="AU1307" t="b">
        <v>0</v>
      </c>
      <c r="AV1307" t="b">
        <v>1</v>
      </c>
      <c r="AW1307">
        <v>3017.15</v>
      </c>
      <c r="AX1307">
        <v>0</v>
      </c>
      <c r="AY1307" t="b">
        <v>0</v>
      </c>
      <c r="AZ1307">
        <v>63.786116452789123</v>
      </c>
      <c r="BA1307">
        <v>2911.9</v>
      </c>
      <c r="BB1307">
        <v>2929.3619379483011</v>
      </c>
      <c r="BC1307">
        <v>2909.4030000000012</v>
      </c>
      <c r="BD1307">
        <v>2889.4440620517021</v>
      </c>
      <c r="BE1307">
        <v>0</v>
      </c>
      <c r="BF1307">
        <v>2886</v>
      </c>
      <c r="BG1307">
        <v>3.9747583574351002</v>
      </c>
    </row>
    <row r="1308" spans="1:59" x14ac:dyDescent="0.25">
      <c r="A1308" s="1">
        <v>1306</v>
      </c>
      <c r="B1308">
        <v>2916.0425</v>
      </c>
      <c r="C1308">
        <v>1708550100</v>
      </c>
      <c r="D1308">
        <v>151.96220428995531</v>
      </c>
      <c r="E1308">
        <v>0.23508300534711149</v>
      </c>
      <c r="F1308">
        <v>2911.0749999999998</v>
      </c>
      <c r="G1308">
        <v>2908.0949999999998</v>
      </c>
      <c r="H1308">
        <v>2909.585</v>
      </c>
      <c r="I1308">
        <v>2911.9</v>
      </c>
      <c r="J1308">
        <v>2941.4349999999999</v>
      </c>
      <c r="K1308">
        <v>2952.0050000000001</v>
      </c>
      <c r="L1308">
        <v>2943.03</v>
      </c>
      <c r="M1308">
        <v>2974.66</v>
      </c>
      <c r="N1308">
        <v>0.24244984425558869</v>
      </c>
      <c r="O1308">
        <v>-1.8550983397127649</v>
      </c>
      <c r="P1308">
        <v>2.0975481839683541</v>
      </c>
      <c r="Q1308">
        <v>67.896136765386586</v>
      </c>
      <c r="R1308">
        <v>57.238004920903897</v>
      </c>
      <c r="S1308">
        <v>24.400000000000091</v>
      </c>
      <c r="T1308">
        <v>78.373732164345867</v>
      </c>
      <c r="U1308">
        <v>64.396018432919931</v>
      </c>
      <c r="V1308">
        <v>79.980230366052709</v>
      </c>
      <c r="W1308">
        <v>73.835702379419743</v>
      </c>
      <c r="X1308">
        <v>28.084193090730778</v>
      </c>
      <c r="Y1308">
        <v>17.047875245205692</v>
      </c>
      <c r="Z1308">
        <v>18.14624347974431</v>
      </c>
      <c r="AA1308">
        <v>28.084193090730778</v>
      </c>
      <c r="AB1308">
        <v>2875.96151456694</v>
      </c>
      <c r="AC1308" t="s">
        <v>58</v>
      </c>
      <c r="AD1308">
        <v>2907.8916666666651</v>
      </c>
      <c r="AE1308">
        <v>2907.8916666666651</v>
      </c>
      <c r="AF1308">
        <v>2911.7587754703859</v>
      </c>
      <c r="AG1308">
        <v>2909.571892473271</v>
      </c>
      <c r="AH1308">
        <v>2905.1470042310739</v>
      </c>
      <c r="AI1308">
        <v>2911.3557978500939</v>
      </c>
      <c r="AJ1308">
        <v>2679.3042294420338</v>
      </c>
      <c r="AK1308">
        <v>0</v>
      </c>
      <c r="AL1308">
        <v>0</v>
      </c>
      <c r="AM1308">
        <v>2</v>
      </c>
      <c r="AN1308">
        <v>0</v>
      </c>
      <c r="AO1308">
        <v>0</v>
      </c>
      <c r="AP1308" t="b">
        <v>1</v>
      </c>
      <c r="AQ1308" t="b">
        <v>0</v>
      </c>
      <c r="AR1308" t="b">
        <v>0</v>
      </c>
      <c r="AS1308" t="b">
        <v>0</v>
      </c>
      <c r="AT1308" t="b">
        <v>0</v>
      </c>
      <c r="AU1308" t="b">
        <v>0</v>
      </c>
      <c r="AV1308" t="b">
        <v>0</v>
      </c>
      <c r="AW1308">
        <v>3017.15</v>
      </c>
      <c r="AX1308">
        <v>0</v>
      </c>
      <c r="AY1308" t="b">
        <v>0</v>
      </c>
      <c r="AZ1308">
        <v>71.369259309663832</v>
      </c>
      <c r="BA1308">
        <v>2916.4066666666672</v>
      </c>
      <c r="BB1308">
        <v>2931.2534134170041</v>
      </c>
      <c r="BC1308">
        <v>2910.2275000000009</v>
      </c>
      <c r="BD1308">
        <v>2889.201586582999</v>
      </c>
      <c r="BE1308">
        <v>0</v>
      </c>
      <c r="BF1308">
        <v>2886.5902000000001</v>
      </c>
      <c r="BG1308">
        <v>7.1917719652391874</v>
      </c>
    </row>
    <row r="1309" spans="1:59" x14ac:dyDescent="0.25">
      <c r="A1309" s="1">
        <v>1307</v>
      </c>
      <c r="B1309">
        <v>2921.8649999999998</v>
      </c>
      <c r="C1309">
        <v>1708551000</v>
      </c>
      <c r="D1309">
        <v>170.8113638486341</v>
      </c>
      <c r="E1309">
        <v>0.1758532209051604</v>
      </c>
      <c r="F1309">
        <v>2911.63</v>
      </c>
      <c r="G1309">
        <v>2912</v>
      </c>
      <c r="H1309">
        <v>2911.8150000000001</v>
      </c>
      <c r="I1309">
        <v>2909.37</v>
      </c>
      <c r="J1309">
        <v>2941.4349999999999</v>
      </c>
      <c r="K1309">
        <v>2952.0050000000001</v>
      </c>
      <c r="L1309">
        <v>2943.03</v>
      </c>
      <c r="M1309">
        <v>2974.66</v>
      </c>
      <c r="N1309">
        <v>1.09952442130043</v>
      </c>
      <c r="O1309">
        <v>-1.264173787510126</v>
      </c>
      <c r="P1309">
        <v>2.3636982088105558</v>
      </c>
      <c r="Q1309">
        <v>68.0772768306324</v>
      </c>
      <c r="R1309">
        <v>55.748290693381151</v>
      </c>
      <c r="S1309">
        <v>16.059999999999949</v>
      </c>
      <c r="T1309">
        <v>92.47046079258854</v>
      </c>
      <c r="U1309">
        <v>79.204668525040802</v>
      </c>
      <c r="V1309">
        <v>88.46110626755771</v>
      </c>
      <c r="W1309">
        <v>80.802176468559679</v>
      </c>
      <c r="X1309">
        <v>26.183869190681481</v>
      </c>
      <c r="Y1309">
        <v>16.674791065979729</v>
      </c>
      <c r="Z1309">
        <v>17.17566217122123</v>
      </c>
      <c r="AA1309">
        <v>26.183869190681492</v>
      </c>
      <c r="AB1309">
        <v>2878.840317988876</v>
      </c>
      <c r="AC1309" t="s">
        <v>58</v>
      </c>
      <c r="AD1309">
        <v>2908.6606666666648</v>
      </c>
      <c r="AE1309">
        <v>2908.6606666666648</v>
      </c>
      <c r="AF1309">
        <v>2912.431757698103</v>
      </c>
      <c r="AG1309">
        <v>2910.4943655915499</v>
      </c>
      <c r="AH1309">
        <v>2906.876116364675</v>
      </c>
      <c r="AI1309">
        <v>2913.6723351460359</v>
      </c>
      <c r="AJ1309">
        <v>2679.49651652087</v>
      </c>
      <c r="AK1309">
        <v>0</v>
      </c>
      <c r="AL1309">
        <v>0</v>
      </c>
      <c r="AM1309">
        <v>3</v>
      </c>
      <c r="AN1309">
        <v>0</v>
      </c>
      <c r="AO1309">
        <v>0</v>
      </c>
      <c r="AP1309" t="b">
        <v>1</v>
      </c>
      <c r="AQ1309" t="b">
        <v>0</v>
      </c>
      <c r="AR1309" t="b">
        <v>0</v>
      </c>
      <c r="AS1309" t="b">
        <v>0</v>
      </c>
      <c r="AT1309" t="b">
        <v>0</v>
      </c>
      <c r="AU1309" t="b">
        <v>0</v>
      </c>
      <c r="AV1309" t="b">
        <v>0</v>
      </c>
      <c r="AW1309">
        <v>3017.15</v>
      </c>
      <c r="AX1309">
        <v>0</v>
      </c>
      <c r="AY1309" t="b">
        <v>0</v>
      </c>
      <c r="AZ1309">
        <v>69.311550979976204</v>
      </c>
      <c r="BA1309">
        <v>2920.9233333333341</v>
      </c>
      <c r="BB1309">
        <v>2930.414563670191</v>
      </c>
      <c r="BC1309">
        <v>2910.0045000000009</v>
      </c>
      <c r="BD1309">
        <v>2889.5944363298108</v>
      </c>
      <c r="BE1309">
        <v>0</v>
      </c>
      <c r="BF1309">
        <v>2888.114192</v>
      </c>
      <c r="BG1309">
        <v>7.0067995547183406</v>
      </c>
    </row>
    <row r="1310" spans="1:59" x14ac:dyDescent="0.25">
      <c r="A1310" s="1">
        <v>1308</v>
      </c>
      <c r="B1310">
        <v>2924.2624999999998</v>
      </c>
      <c r="C1310">
        <v>1708551900</v>
      </c>
      <c r="D1310">
        <v>174.99196104552379</v>
      </c>
      <c r="E1310">
        <v>0.2301075791246677</v>
      </c>
      <c r="F1310">
        <v>2912.73</v>
      </c>
      <c r="G1310">
        <v>2912</v>
      </c>
      <c r="H1310">
        <v>2912.3649999999998</v>
      </c>
      <c r="I1310">
        <v>2904.8150000000001</v>
      </c>
      <c r="J1310">
        <v>2941.4349999999999</v>
      </c>
      <c r="K1310">
        <v>2952.0050000000001</v>
      </c>
      <c r="L1310">
        <v>2943.03</v>
      </c>
      <c r="M1310">
        <v>2974.66</v>
      </c>
      <c r="N1310">
        <v>2.221169466890387</v>
      </c>
      <c r="O1310">
        <v>-0.56710513663002327</v>
      </c>
      <c r="P1310">
        <v>2.7882746035204109</v>
      </c>
      <c r="Q1310">
        <v>76.145957933343269</v>
      </c>
      <c r="R1310">
        <v>58.450137593173316</v>
      </c>
      <c r="S1310">
        <v>22.819999999999709</v>
      </c>
      <c r="T1310">
        <v>95.742103128140585</v>
      </c>
      <c r="U1310">
        <v>88.862098695024997</v>
      </c>
      <c r="V1310">
        <v>91.507701249636582</v>
      </c>
      <c r="W1310">
        <v>86.649679294415947</v>
      </c>
      <c r="X1310">
        <v>24.446052132497059</v>
      </c>
      <c r="Y1310">
        <v>17.011983995483391</v>
      </c>
      <c r="Z1310">
        <v>16.392520713180311</v>
      </c>
      <c r="AA1310">
        <v>24.446052132497069</v>
      </c>
      <c r="AB1310">
        <v>2883.9845582761791</v>
      </c>
      <c r="AC1310" t="s">
        <v>58</v>
      </c>
      <c r="AD1310">
        <v>2910.159666666666</v>
      </c>
      <c r="AE1310">
        <v>2910.159666666666</v>
      </c>
      <c r="AF1310">
        <v>2913.4355152659668</v>
      </c>
      <c r="AG1310">
        <v>2911.7414193549912</v>
      </c>
      <c r="AH1310">
        <v>2909.1773014207629</v>
      </c>
      <c r="AI1310">
        <v>2916.748776963278</v>
      </c>
      <c r="AJ1310">
        <v>2679.686332568142</v>
      </c>
      <c r="AK1310">
        <v>0</v>
      </c>
      <c r="AL1310">
        <v>0</v>
      </c>
      <c r="AM1310">
        <v>4</v>
      </c>
      <c r="AN1310">
        <v>0</v>
      </c>
      <c r="AO1310">
        <v>0</v>
      </c>
      <c r="AP1310" t="b">
        <v>1</v>
      </c>
      <c r="AQ1310" t="b">
        <v>0</v>
      </c>
      <c r="AR1310" t="b">
        <v>0</v>
      </c>
      <c r="AS1310" t="b">
        <v>0</v>
      </c>
      <c r="AT1310" t="b">
        <v>0</v>
      </c>
      <c r="AU1310" t="b">
        <v>0</v>
      </c>
      <c r="AV1310" t="b">
        <v>0</v>
      </c>
      <c r="AW1310">
        <v>3017.15</v>
      </c>
      <c r="AX1310">
        <v>0</v>
      </c>
      <c r="AY1310" t="b">
        <v>0</v>
      </c>
      <c r="AZ1310">
        <v>73.900634934360781</v>
      </c>
      <c r="BA1310">
        <v>2924.95</v>
      </c>
      <c r="BB1310">
        <v>2929.553372483937</v>
      </c>
      <c r="BC1310">
        <v>2909.8305000000009</v>
      </c>
      <c r="BD1310">
        <v>2890.1076275160658</v>
      </c>
      <c r="BE1310">
        <v>0</v>
      </c>
      <c r="BF1310">
        <v>2890.37534048</v>
      </c>
      <c r="BG1310">
        <v>7.7975929619338418</v>
      </c>
    </row>
    <row r="1311" spans="1:59" x14ac:dyDescent="0.25">
      <c r="A1311" s="1">
        <v>1309</v>
      </c>
      <c r="B1311">
        <v>2922.09</v>
      </c>
      <c r="C1311">
        <v>1708552800</v>
      </c>
      <c r="D1311">
        <v>103.4744378169314</v>
      </c>
      <c r="E1311">
        <v>0.2159927996788171</v>
      </c>
      <c r="F1311">
        <v>2912.75</v>
      </c>
      <c r="G1311">
        <v>2912</v>
      </c>
      <c r="H1311">
        <v>2912.375</v>
      </c>
      <c r="I1311">
        <v>2903</v>
      </c>
      <c r="J1311">
        <v>2941.4349999999999</v>
      </c>
      <c r="K1311">
        <v>2952.0050000000001</v>
      </c>
      <c r="L1311">
        <v>2943.03</v>
      </c>
      <c r="M1311">
        <v>2974.66</v>
      </c>
      <c r="N1311">
        <v>2.1452939958635402</v>
      </c>
      <c r="O1311">
        <v>-2.462531013131064E-2</v>
      </c>
      <c r="P1311">
        <v>2.1699193059948509</v>
      </c>
      <c r="Q1311">
        <v>70.704141136680633</v>
      </c>
      <c r="R1311">
        <v>51.631077898477642</v>
      </c>
      <c r="S1311">
        <v>9.1600000000003092</v>
      </c>
      <c r="T1311">
        <v>81.912315894098143</v>
      </c>
      <c r="U1311">
        <v>90.041626604942437</v>
      </c>
      <c r="V1311">
        <v>87.709825298739702</v>
      </c>
      <c r="W1311">
        <v>89.226210938644954</v>
      </c>
      <c r="X1311">
        <v>22.887370963496512</v>
      </c>
      <c r="Y1311">
        <v>15.978446463207341</v>
      </c>
      <c r="Z1311">
        <v>16.839765613438821</v>
      </c>
      <c r="AA1311">
        <v>22.887370963496519</v>
      </c>
      <c r="AB1311">
        <v>2883.9845582761791</v>
      </c>
      <c r="AC1311" t="s">
        <v>58</v>
      </c>
      <c r="AD1311">
        <v>2910.7896666666652</v>
      </c>
      <c r="AE1311">
        <v>2910.7896666666652</v>
      </c>
      <c r="AF1311">
        <v>2913.6229013778402</v>
      </c>
      <c r="AG1311">
        <v>2912.1401505377871</v>
      </c>
      <c r="AH1311">
        <v>2909.8147076918199</v>
      </c>
      <c r="AI1311">
        <v>2917.3186875417982</v>
      </c>
      <c r="AJ1311">
        <v>2679.8197581163822</v>
      </c>
      <c r="AK1311">
        <v>0</v>
      </c>
      <c r="AL1311">
        <v>0</v>
      </c>
      <c r="AM1311">
        <v>5</v>
      </c>
      <c r="AN1311">
        <v>0</v>
      </c>
      <c r="AO1311">
        <v>0</v>
      </c>
      <c r="AP1311" t="b">
        <v>1</v>
      </c>
      <c r="AQ1311" t="b">
        <v>0</v>
      </c>
      <c r="AR1311" t="b">
        <v>0</v>
      </c>
      <c r="AS1311" t="b">
        <v>0</v>
      </c>
      <c r="AT1311" t="b">
        <v>0</v>
      </c>
      <c r="AU1311" t="b">
        <v>0</v>
      </c>
      <c r="AV1311" t="b">
        <v>0</v>
      </c>
      <c r="AW1311">
        <v>3017.15</v>
      </c>
      <c r="AX1311">
        <v>0</v>
      </c>
      <c r="AY1311" t="b">
        <v>0</v>
      </c>
      <c r="AZ1311">
        <v>70.847314091006893</v>
      </c>
      <c r="BA1311">
        <v>2920.126666666667</v>
      </c>
      <c r="BB1311">
        <v>2927.7493250488928</v>
      </c>
      <c r="BC1311">
        <v>2909.315000000001</v>
      </c>
      <c r="BD1311">
        <v>2890.88067495111</v>
      </c>
      <c r="BE1311">
        <v>0</v>
      </c>
      <c r="BF1311">
        <v>2893.3853132416002</v>
      </c>
      <c r="BG1311">
        <v>4.940991803271797</v>
      </c>
    </row>
    <row r="1312" spans="1:59" x14ac:dyDescent="0.25">
      <c r="A1312" s="1">
        <v>1310</v>
      </c>
      <c r="B1312">
        <v>2919.21</v>
      </c>
      <c r="C1312">
        <v>1708553700</v>
      </c>
      <c r="D1312">
        <v>88.427057864722826</v>
      </c>
      <c r="E1312">
        <v>0.26635411780895779</v>
      </c>
      <c r="F1312">
        <v>2912.75</v>
      </c>
      <c r="G1312">
        <v>2912</v>
      </c>
      <c r="H1312">
        <v>2912.375</v>
      </c>
      <c r="I1312">
        <v>2903</v>
      </c>
      <c r="J1312">
        <v>2941.4349999999999</v>
      </c>
      <c r="K1312">
        <v>2952.0050000000001</v>
      </c>
      <c r="L1312">
        <v>2943.03</v>
      </c>
      <c r="M1312">
        <v>2974.66</v>
      </c>
      <c r="N1312">
        <v>2.5408298063598518</v>
      </c>
      <c r="O1312">
        <v>0.488465713166922</v>
      </c>
      <c r="P1312">
        <v>2.0523640931929301</v>
      </c>
      <c r="Q1312">
        <v>70.367462115875782</v>
      </c>
      <c r="R1312">
        <v>54.575259786733803</v>
      </c>
      <c r="S1312">
        <v>9.3499999999999091</v>
      </c>
      <c r="T1312">
        <v>79.432607323232077</v>
      </c>
      <c r="U1312">
        <v>85.695675448490263</v>
      </c>
      <c r="V1312">
        <v>80.805275789373056</v>
      </c>
      <c r="W1312">
        <v>86.674267445916726</v>
      </c>
      <c r="X1312">
        <v>21.748209357928509</v>
      </c>
      <c r="Y1312">
        <v>15.018673771253059</v>
      </c>
      <c r="Z1312">
        <v>17.258416049920939</v>
      </c>
      <c r="AA1312">
        <v>21.748209357928509</v>
      </c>
      <c r="AB1312">
        <v>2883.9845582761791</v>
      </c>
      <c r="AC1312" t="s">
        <v>58</v>
      </c>
      <c r="AD1312">
        <v>2911.793666666666</v>
      </c>
      <c r="AE1312">
        <v>2911.793666666666</v>
      </c>
      <c r="AF1312">
        <v>2914.1859399986251</v>
      </c>
      <c r="AG1312">
        <v>2912.8859784947758</v>
      </c>
      <c r="AH1312">
        <v>2911.1501497763079</v>
      </c>
      <c r="AI1312">
        <v>2918.892572876201</v>
      </c>
      <c r="AJ1312">
        <v>2679.9056788087141</v>
      </c>
      <c r="AK1312">
        <v>0</v>
      </c>
      <c r="AL1312">
        <v>1</v>
      </c>
      <c r="AM1312">
        <v>0</v>
      </c>
      <c r="AN1312">
        <v>0</v>
      </c>
      <c r="AO1312">
        <v>0</v>
      </c>
      <c r="AP1312" t="b">
        <v>1</v>
      </c>
      <c r="AQ1312" t="b">
        <v>0</v>
      </c>
      <c r="AR1312" t="b">
        <v>0</v>
      </c>
      <c r="AS1312" t="b">
        <v>0</v>
      </c>
      <c r="AT1312" t="b">
        <v>0</v>
      </c>
      <c r="AU1312" t="b">
        <v>1</v>
      </c>
      <c r="AV1312" t="b">
        <v>0</v>
      </c>
      <c r="AW1312">
        <v>3017.15</v>
      </c>
      <c r="AX1312">
        <v>0</v>
      </c>
      <c r="AY1312" t="b">
        <v>0</v>
      </c>
      <c r="AZ1312">
        <v>70.284345365420364</v>
      </c>
      <c r="BA1312">
        <v>2920.17</v>
      </c>
      <c r="BB1312">
        <v>2928.756853061092</v>
      </c>
      <c r="BC1312">
        <v>2909.6470000000008</v>
      </c>
      <c r="BD1312">
        <v>2890.5371469389111</v>
      </c>
      <c r="BE1312">
        <v>0</v>
      </c>
      <c r="BF1312">
        <v>2896.8507819174401</v>
      </c>
      <c r="BG1312">
        <v>3.815119395248229</v>
      </c>
    </row>
    <row r="1313" spans="1:59" x14ac:dyDescent="0.25">
      <c r="A1313" s="1">
        <v>1311</v>
      </c>
      <c r="B1313">
        <v>2923.86</v>
      </c>
      <c r="C1313">
        <v>1708554600</v>
      </c>
      <c r="D1313">
        <v>112.4163931778309</v>
      </c>
      <c r="E1313">
        <v>0.32534912882621192</v>
      </c>
      <c r="F1313">
        <v>2912.95</v>
      </c>
      <c r="G1313">
        <v>2912</v>
      </c>
      <c r="H1313">
        <v>2912.4749999999999</v>
      </c>
      <c r="I1313">
        <v>2903</v>
      </c>
      <c r="J1313">
        <v>2941.4349999999999</v>
      </c>
      <c r="K1313">
        <v>2952.0050000000001</v>
      </c>
      <c r="L1313">
        <v>2943.03</v>
      </c>
      <c r="M1313">
        <v>2974.66</v>
      </c>
      <c r="N1313">
        <v>2.923875472060899</v>
      </c>
      <c r="O1313">
        <v>0.97554766494571754</v>
      </c>
      <c r="P1313">
        <v>1.9483278071151819</v>
      </c>
      <c r="Q1313">
        <v>68.085307778679095</v>
      </c>
      <c r="R1313">
        <v>55.200705447421839</v>
      </c>
      <c r="S1313">
        <v>10</v>
      </c>
      <c r="T1313">
        <v>68.923884514435997</v>
      </c>
      <c r="U1313">
        <v>76.756269243922077</v>
      </c>
      <c r="V1313">
        <v>75.006881498561285</v>
      </c>
      <c r="W1313">
        <v>81.173994195558308</v>
      </c>
      <c r="X1313">
        <v>20.26277152907808</v>
      </c>
      <c r="Y1313">
        <v>16.269740239863282</v>
      </c>
      <c r="Z1313">
        <v>16.582519957945401</v>
      </c>
      <c r="AA1313">
        <v>20.26277152907808</v>
      </c>
      <c r="AB1313">
        <v>2888.6079871360189</v>
      </c>
      <c r="AC1313" t="s">
        <v>58</v>
      </c>
      <c r="AD1313">
        <v>2912.880666666666</v>
      </c>
      <c r="AE1313">
        <v>2912.880666666666</v>
      </c>
      <c r="AF1313">
        <v>2914.7952341922619</v>
      </c>
      <c r="AG1313">
        <v>2913.6496129033781</v>
      </c>
      <c r="AH1313">
        <v>2912.5252862944649</v>
      </c>
      <c r="AI1313">
        <v>2920.4846313689159</v>
      </c>
      <c r="AJ1313">
        <v>2679.9841367707058</v>
      </c>
      <c r="AK1313">
        <v>0</v>
      </c>
      <c r="AL1313">
        <v>0</v>
      </c>
      <c r="AM1313">
        <v>1</v>
      </c>
      <c r="AN1313">
        <v>0</v>
      </c>
      <c r="AO1313">
        <v>0</v>
      </c>
      <c r="AP1313" t="b">
        <v>1</v>
      </c>
      <c r="AQ1313" t="b">
        <v>0</v>
      </c>
      <c r="AR1313" t="b">
        <v>0</v>
      </c>
      <c r="AS1313" t="b">
        <v>0</v>
      </c>
      <c r="AT1313" t="b">
        <v>0</v>
      </c>
      <c r="AU1313" t="b">
        <v>0</v>
      </c>
      <c r="AV1313" t="b">
        <v>1</v>
      </c>
      <c r="AW1313">
        <v>3017.15</v>
      </c>
      <c r="AX1313">
        <v>0</v>
      </c>
      <c r="AY1313" t="b">
        <v>0</v>
      </c>
      <c r="AZ1313">
        <v>68.90037430015748</v>
      </c>
      <c r="BA1313">
        <v>2924.3666666666668</v>
      </c>
      <c r="BB1313">
        <v>2930.3998469832181</v>
      </c>
      <c r="BC1313">
        <v>2910.757500000002</v>
      </c>
      <c r="BD1313">
        <v>2891.1151530167849</v>
      </c>
      <c r="BE1313">
        <v>0</v>
      </c>
      <c r="BF1313">
        <v>2899.969703725696</v>
      </c>
      <c r="BG1313">
        <v>3.7277660870820761</v>
      </c>
    </row>
    <row r="1314" spans="1:59" x14ac:dyDescent="0.25">
      <c r="A1314" s="1">
        <v>1312</v>
      </c>
      <c r="B1314">
        <v>2929.5549999999998</v>
      </c>
      <c r="C1314">
        <v>1708555500</v>
      </c>
      <c r="D1314">
        <v>151.93001690191809</v>
      </c>
      <c r="E1314">
        <v>0.38959743547683617</v>
      </c>
      <c r="F1314">
        <v>2918.2950000000001</v>
      </c>
      <c r="G1314">
        <v>2912</v>
      </c>
      <c r="H1314">
        <v>2915.1475</v>
      </c>
      <c r="I1314">
        <v>2903</v>
      </c>
      <c r="J1314">
        <v>2941.4349999999999</v>
      </c>
      <c r="K1314">
        <v>2952.0050000000001</v>
      </c>
      <c r="L1314">
        <v>2943.03</v>
      </c>
      <c r="M1314">
        <v>2974.66</v>
      </c>
      <c r="N1314">
        <v>4.033852840093914</v>
      </c>
      <c r="O1314">
        <v>1.587208699975357</v>
      </c>
      <c r="P1314">
        <v>2.4466441401185568</v>
      </c>
      <c r="Q1314">
        <v>67.519320150823319</v>
      </c>
      <c r="R1314">
        <v>60.087817626234532</v>
      </c>
      <c r="S1314">
        <v>29.379999999999651</v>
      </c>
      <c r="T1314">
        <v>79.144329922575864</v>
      </c>
      <c r="U1314">
        <v>75.833607253414655</v>
      </c>
      <c r="V1314">
        <v>76.796671288351064</v>
      </c>
      <c r="W1314">
        <v>77.536276192095428</v>
      </c>
      <c r="X1314">
        <v>19.65493764852355</v>
      </c>
      <c r="Y1314">
        <v>19.54038856405236</v>
      </c>
      <c r="Z1314">
        <v>15.43025485149759</v>
      </c>
      <c r="AA1314">
        <v>19.65493764852355</v>
      </c>
      <c r="AB1314">
        <v>2893.6011318308738</v>
      </c>
      <c r="AC1314" t="s">
        <v>58</v>
      </c>
      <c r="AD1314">
        <v>2913.6873333333319</v>
      </c>
      <c r="AE1314">
        <v>2913.6873333333319</v>
      </c>
      <c r="AF1314">
        <v>2916.0471545669552</v>
      </c>
      <c r="AG1314">
        <v>2915.025053763593</v>
      </c>
      <c r="AH1314">
        <v>2915.0948062388902</v>
      </c>
      <c r="AI1314">
        <v>2923.7732383253829</v>
      </c>
      <c r="AJ1314">
        <v>2680.086694450601</v>
      </c>
      <c r="AK1314">
        <v>0</v>
      </c>
      <c r="AL1314">
        <v>0</v>
      </c>
      <c r="AM1314">
        <v>2</v>
      </c>
      <c r="AN1314">
        <v>0</v>
      </c>
      <c r="AO1314">
        <v>0</v>
      </c>
      <c r="AP1314" t="b">
        <v>1</v>
      </c>
      <c r="AQ1314" t="b">
        <v>0</v>
      </c>
      <c r="AR1314" t="b">
        <v>0</v>
      </c>
      <c r="AS1314" t="b">
        <v>0</v>
      </c>
      <c r="AT1314" t="b">
        <v>0</v>
      </c>
      <c r="AU1314" t="b">
        <v>0</v>
      </c>
      <c r="AV1314" t="b">
        <v>0</v>
      </c>
      <c r="AW1314">
        <v>3017.15</v>
      </c>
      <c r="AX1314">
        <v>0</v>
      </c>
      <c r="AY1314" t="b">
        <v>0</v>
      </c>
      <c r="AZ1314">
        <v>69.461895355637054</v>
      </c>
      <c r="BA1314">
        <v>2931.5266666666671</v>
      </c>
      <c r="BB1314">
        <v>2933.7868665534802</v>
      </c>
      <c r="BC1314">
        <v>2912.565000000001</v>
      </c>
      <c r="BD1314">
        <v>2891.3431334465222</v>
      </c>
      <c r="BE1314">
        <v>0</v>
      </c>
      <c r="BF1314">
        <v>2903.3861392786121</v>
      </c>
      <c r="BG1314">
        <v>5.9569636560917996</v>
      </c>
    </row>
    <row r="1315" spans="1:59" x14ac:dyDescent="0.25">
      <c r="A1315" s="1">
        <v>1313</v>
      </c>
      <c r="B1315">
        <v>2941.5825</v>
      </c>
      <c r="C1315">
        <v>1708556400</v>
      </c>
      <c r="D1315">
        <v>209.6352186543445</v>
      </c>
      <c r="E1315">
        <v>0.36095567072377499</v>
      </c>
      <c r="F1315">
        <v>2926.3049999999998</v>
      </c>
      <c r="G1315">
        <v>2919.3850000000002</v>
      </c>
      <c r="H1315">
        <v>2922.8449999999998</v>
      </c>
      <c r="I1315">
        <v>2910.3850000000002</v>
      </c>
      <c r="J1315">
        <v>2941.4349999999999</v>
      </c>
      <c r="K1315">
        <v>2952.0050000000001</v>
      </c>
      <c r="L1315">
        <v>2943.03</v>
      </c>
      <c r="M1315">
        <v>2974.66</v>
      </c>
      <c r="N1315">
        <v>5.8873809450756198</v>
      </c>
      <c r="O1315">
        <v>2.4472431489954101</v>
      </c>
      <c r="P1315">
        <v>3.4401377960802102</v>
      </c>
      <c r="Q1315">
        <v>74.229784438164316</v>
      </c>
      <c r="R1315">
        <v>65.096122385605454</v>
      </c>
      <c r="S1315">
        <v>37.010000000000218</v>
      </c>
      <c r="T1315">
        <v>81.102176417789735</v>
      </c>
      <c r="U1315">
        <v>76.390130284933875</v>
      </c>
      <c r="V1315">
        <v>76.796671288351064</v>
      </c>
      <c r="W1315">
        <v>76.20007469175475</v>
      </c>
      <c r="X1315">
        <v>20.39630168931339</v>
      </c>
      <c r="Y1315">
        <v>25.67421630819538</v>
      </c>
      <c r="Z1315">
        <v>13.81423986757896</v>
      </c>
      <c r="AA1315">
        <v>20.39630168931339</v>
      </c>
      <c r="AB1315">
        <v>2902.3631129978921</v>
      </c>
      <c r="AC1315" t="s">
        <v>58</v>
      </c>
      <c r="AD1315">
        <v>2914.877333333332</v>
      </c>
      <c r="AE1315">
        <v>2914.877333333332</v>
      </c>
      <c r="AF1315">
        <v>2918.0512091110222</v>
      </c>
      <c r="AG1315">
        <v>2917.1813548388618</v>
      </c>
      <c r="AH1315">
        <v>2919.0350633130888</v>
      </c>
      <c r="AI1315">
        <v>2928.9648827931578</v>
      </c>
      <c r="AJ1315">
        <v>2680.3434137152049</v>
      </c>
      <c r="AK1315">
        <v>0</v>
      </c>
      <c r="AL1315">
        <v>0</v>
      </c>
      <c r="AM1315">
        <v>3</v>
      </c>
      <c r="AN1315">
        <v>0</v>
      </c>
      <c r="AO1315">
        <v>0</v>
      </c>
      <c r="AP1315" t="b">
        <v>1</v>
      </c>
      <c r="AQ1315" t="b">
        <v>0</v>
      </c>
      <c r="AR1315" t="b">
        <v>0</v>
      </c>
      <c r="AS1315" t="b">
        <v>0</v>
      </c>
      <c r="AT1315" t="b">
        <v>0</v>
      </c>
      <c r="AU1315" t="b">
        <v>0</v>
      </c>
      <c r="AV1315" t="b">
        <v>0</v>
      </c>
      <c r="AW1315">
        <v>3017.15</v>
      </c>
      <c r="AX1315">
        <v>0</v>
      </c>
      <c r="AY1315" t="b">
        <v>0</v>
      </c>
      <c r="AZ1315">
        <v>64.744209049480204</v>
      </c>
      <c r="BA1315">
        <v>2944.0466666666671</v>
      </c>
      <c r="BB1315">
        <v>2940.3961631587699</v>
      </c>
      <c r="BC1315">
        <v>2914.5355000000009</v>
      </c>
      <c r="BD1315">
        <v>2888.6748368412318</v>
      </c>
      <c r="BE1315">
        <v>0</v>
      </c>
      <c r="BF1315">
        <v>2908.0570797796058</v>
      </c>
      <c r="BG1315">
        <v>10.844092585366459</v>
      </c>
    </row>
    <row r="1316" spans="1:59" x14ac:dyDescent="0.25">
      <c r="A1316" s="1">
        <v>1314</v>
      </c>
      <c r="B1316">
        <v>2950.4050000000002</v>
      </c>
      <c r="C1316">
        <v>1708557300</v>
      </c>
      <c r="D1316">
        <v>202.04800714728711</v>
      </c>
      <c r="E1316">
        <v>0.4071367907388298</v>
      </c>
      <c r="F1316">
        <v>2928.0450000000001</v>
      </c>
      <c r="G1316">
        <v>2921.125</v>
      </c>
      <c r="H1316">
        <v>2924.585</v>
      </c>
      <c r="I1316">
        <v>2912.125</v>
      </c>
      <c r="J1316">
        <v>2941.4349999999999</v>
      </c>
      <c r="K1316">
        <v>2952.0050000000001</v>
      </c>
      <c r="L1316">
        <v>2943.03</v>
      </c>
      <c r="M1316">
        <v>2974.66</v>
      </c>
      <c r="N1316">
        <v>7.6218843783799457</v>
      </c>
      <c r="O1316">
        <v>3.4821713948723172</v>
      </c>
      <c r="P1316">
        <v>4.1397129835076294</v>
      </c>
      <c r="Q1316">
        <v>74.825099481058061</v>
      </c>
      <c r="R1316">
        <v>66.62623376169708</v>
      </c>
      <c r="S1316">
        <v>45.309999999999953</v>
      </c>
      <c r="T1316">
        <v>87.937099491429478</v>
      </c>
      <c r="U1316">
        <v>82.727868610598364</v>
      </c>
      <c r="V1316">
        <v>87.297056199821427</v>
      </c>
      <c r="W1316">
        <v>80.296799592174807</v>
      </c>
      <c r="X1316">
        <v>21.31570826356652</v>
      </c>
      <c r="Y1316">
        <v>26.220965304128349</v>
      </c>
      <c r="Z1316">
        <v>13.12976636138572</v>
      </c>
      <c r="AA1316">
        <v>21.31570826356652</v>
      </c>
      <c r="AB1316">
        <v>2913.031239712479</v>
      </c>
      <c r="AC1316" t="s">
        <v>58</v>
      </c>
      <c r="AD1316">
        <v>2916.099999999999</v>
      </c>
      <c r="AE1316">
        <v>2916.099999999999</v>
      </c>
      <c r="AF1316">
        <v>2920.208550458698</v>
      </c>
      <c r="AG1316">
        <v>2919.5434623657429</v>
      </c>
      <c r="AH1316">
        <v>2923.1470882310382</v>
      </c>
      <c r="AI1316">
        <v>2934.2648491491</v>
      </c>
      <c r="AJ1316">
        <v>2680.530316915685</v>
      </c>
      <c r="AK1316">
        <v>0</v>
      </c>
      <c r="AL1316">
        <v>0</v>
      </c>
      <c r="AM1316">
        <v>4</v>
      </c>
      <c r="AN1316">
        <v>0</v>
      </c>
      <c r="AO1316">
        <v>0</v>
      </c>
      <c r="AP1316" t="b">
        <v>1</v>
      </c>
      <c r="AQ1316" t="b">
        <v>0</v>
      </c>
      <c r="AR1316" t="b">
        <v>0</v>
      </c>
      <c r="AS1316" t="b">
        <v>0</v>
      </c>
      <c r="AT1316" t="b">
        <v>0</v>
      </c>
      <c r="AU1316" t="b">
        <v>0</v>
      </c>
      <c r="AV1316" t="b">
        <v>0</v>
      </c>
      <c r="AW1316">
        <v>3017.15</v>
      </c>
      <c r="AX1316">
        <v>0</v>
      </c>
      <c r="AY1316" t="b">
        <v>0</v>
      </c>
      <c r="AZ1316">
        <v>63.377214611933418</v>
      </c>
      <c r="BA1316">
        <v>2951.503333333334</v>
      </c>
      <c r="BB1316">
        <v>2945.5236915214441</v>
      </c>
      <c r="BC1316">
        <v>2917.6370000000011</v>
      </c>
      <c r="BD1316">
        <v>2889.7503084785581</v>
      </c>
      <c r="BE1316">
        <v>0</v>
      </c>
      <c r="BF1316">
        <v>2915.2111470148689</v>
      </c>
      <c r="BG1316">
        <v>11.87984781047296</v>
      </c>
    </row>
    <row r="1317" spans="1:59" x14ac:dyDescent="0.25">
      <c r="A1317" s="1">
        <v>1315</v>
      </c>
      <c r="B1317">
        <v>2961.6975000000002</v>
      </c>
      <c r="C1317">
        <v>1708558200</v>
      </c>
      <c r="D1317">
        <v>203.33530340891849</v>
      </c>
      <c r="E1317">
        <v>0.44631463224604639</v>
      </c>
      <c r="F1317">
        <v>2943.4</v>
      </c>
      <c r="G1317">
        <v>2929.8</v>
      </c>
      <c r="H1317">
        <v>2936.6</v>
      </c>
      <c r="I1317">
        <v>2920.8</v>
      </c>
      <c r="J1317">
        <v>2941.4349999999999</v>
      </c>
      <c r="K1317">
        <v>2952.0050000000001</v>
      </c>
      <c r="L1317">
        <v>2943.03</v>
      </c>
      <c r="M1317">
        <v>2974.66</v>
      </c>
      <c r="N1317">
        <v>10.657727417254589</v>
      </c>
      <c r="O1317">
        <v>4.9172825993487717</v>
      </c>
      <c r="P1317">
        <v>5.7404448179058196</v>
      </c>
      <c r="Q1317">
        <v>76.26908522771862</v>
      </c>
      <c r="R1317">
        <v>73.049017323787041</v>
      </c>
      <c r="S1317">
        <v>58.659999999999847</v>
      </c>
      <c r="T1317">
        <v>91.546441317332039</v>
      </c>
      <c r="U1317">
        <v>86.861905742183751</v>
      </c>
      <c r="V1317">
        <v>94.201605709188073</v>
      </c>
      <c r="W1317">
        <v>86.098444399120467</v>
      </c>
      <c r="X1317">
        <v>23.117172434895039</v>
      </c>
      <c r="Y1317">
        <v>31.471362839390789</v>
      </c>
      <c r="Z1317">
        <v>11.482339260933021</v>
      </c>
      <c r="AA1317">
        <v>23.117172434895039</v>
      </c>
      <c r="AB1317">
        <v>2916.948919753554</v>
      </c>
      <c r="AC1317" t="s">
        <v>58</v>
      </c>
      <c r="AD1317">
        <v>2917.7216666666659</v>
      </c>
      <c r="AE1317">
        <v>2917.7216666666659</v>
      </c>
      <c r="AF1317">
        <v>2923.653160106524</v>
      </c>
      <c r="AG1317">
        <v>2923.253139785098</v>
      </c>
      <c r="AH1317">
        <v>2929.6244915640982</v>
      </c>
      <c r="AI1317">
        <v>2942.8621071607322</v>
      </c>
      <c r="AJ1317">
        <v>2680.8554222366329</v>
      </c>
      <c r="AK1317">
        <v>0</v>
      </c>
      <c r="AL1317">
        <v>0</v>
      </c>
      <c r="AM1317">
        <v>5</v>
      </c>
      <c r="AN1317">
        <v>0</v>
      </c>
      <c r="AO1317">
        <v>0</v>
      </c>
      <c r="AP1317" t="b">
        <v>1</v>
      </c>
      <c r="AQ1317" t="b">
        <v>0</v>
      </c>
      <c r="AR1317" t="b">
        <v>0</v>
      </c>
      <c r="AS1317" t="b">
        <v>0</v>
      </c>
      <c r="AT1317" t="b">
        <v>0</v>
      </c>
      <c r="AU1317" t="b">
        <v>0</v>
      </c>
      <c r="AV1317" t="b">
        <v>0</v>
      </c>
      <c r="AW1317">
        <v>3017.15</v>
      </c>
      <c r="AX1317">
        <v>0</v>
      </c>
      <c r="AY1317" t="b">
        <v>0</v>
      </c>
      <c r="AZ1317">
        <v>68.260325657289314</v>
      </c>
      <c r="BA1317">
        <v>2965.103333333333</v>
      </c>
      <c r="BB1317">
        <v>2957.285739425989</v>
      </c>
      <c r="BC1317">
        <v>2921.2515000000012</v>
      </c>
      <c r="BD1317">
        <v>2885.2172605740129</v>
      </c>
      <c r="BE1317">
        <v>0</v>
      </c>
      <c r="BF1317">
        <v>2922.5981405521929</v>
      </c>
      <c r="BG1317">
        <v>16.928017722107882</v>
      </c>
    </row>
    <row r="1318" spans="1:59" x14ac:dyDescent="0.25">
      <c r="A1318" s="1">
        <v>1316</v>
      </c>
      <c r="B1318">
        <v>2972.2474999999999</v>
      </c>
      <c r="C1318">
        <v>1708559100</v>
      </c>
      <c r="D1318">
        <v>169.95511451763431</v>
      </c>
      <c r="E1318">
        <v>0.3429608135462493</v>
      </c>
      <c r="F1318">
        <v>2946.6</v>
      </c>
      <c r="G1318">
        <v>2933</v>
      </c>
      <c r="H1318">
        <v>2939.8</v>
      </c>
      <c r="I1318">
        <v>2924</v>
      </c>
      <c r="J1318">
        <v>2941.4349999999999</v>
      </c>
      <c r="K1318">
        <v>2952.0050000000001</v>
      </c>
      <c r="L1318">
        <v>2943.03</v>
      </c>
      <c r="M1318">
        <v>2974.66</v>
      </c>
      <c r="N1318">
        <v>12.460080482843299</v>
      </c>
      <c r="O1318">
        <v>6.4258421760476763</v>
      </c>
      <c r="P1318">
        <v>6.0342383067956193</v>
      </c>
      <c r="Q1318">
        <v>80.930009423832402</v>
      </c>
      <c r="R1318">
        <v>69.343939174986829</v>
      </c>
      <c r="S1318">
        <v>43.210000000000043</v>
      </c>
      <c r="T1318">
        <v>89.159256999701327</v>
      </c>
      <c r="U1318">
        <v>89.547599269487606</v>
      </c>
      <c r="V1318">
        <v>97.036741214057358</v>
      </c>
      <c r="W1318">
        <v>92.845134374355894</v>
      </c>
      <c r="X1318">
        <v>25.069510816833429</v>
      </c>
      <c r="Y1318">
        <v>32.697408459726603</v>
      </c>
      <c r="Z1318">
        <v>10.76876377938965</v>
      </c>
      <c r="AA1318">
        <v>25.069510816833429</v>
      </c>
      <c r="AB1318">
        <v>2930.759074074474</v>
      </c>
      <c r="AC1318" t="s">
        <v>58</v>
      </c>
      <c r="AD1318">
        <v>2919.7116666666661</v>
      </c>
      <c r="AE1318">
        <v>2919.7116666666661</v>
      </c>
      <c r="AF1318">
        <v>2926.5077949383608</v>
      </c>
      <c r="AG1318">
        <v>2926.490451613055</v>
      </c>
      <c r="AH1318">
        <v>2934.7643440478109</v>
      </c>
      <c r="AI1318">
        <v>2949.2857041835118</v>
      </c>
      <c r="AJ1318">
        <v>2681.2132977228098</v>
      </c>
      <c r="AK1318">
        <v>0</v>
      </c>
      <c r="AL1318">
        <v>0</v>
      </c>
      <c r="AM1318">
        <v>6</v>
      </c>
      <c r="AN1318">
        <v>0</v>
      </c>
      <c r="AO1318">
        <v>0</v>
      </c>
      <c r="AP1318" t="b">
        <v>1</v>
      </c>
      <c r="AQ1318" t="b">
        <v>0</v>
      </c>
      <c r="AR1318" t="b">
        <v>0</v>
      </c>
      <c r="AS1318" t="b">
        <v>0</v>
      </c>
      <c r="AT1318" t="b">
        <v>0</v>
      </c>
      <c r="AU1318" t="b">
        <v>0</v>
      </c>
      <c r="AV1318" t="b">
        <v>0</v>
      </c>
      <c r="AW1318">
        <v>3017.15</v>
      </c>
      <c r="AX1318">
        <v>0</v>
      </c>
      <c r="AY1318" t="b">
        <v>0</v>
      </c>
      <c r="AZ1318">
        <v>67.605924697125502</v>
      </c>
      <c r="BA1318">
        <v>2971.8</v>
      </c>
      <c r="BB1318">
        <v>2964.63318628248</v>
      </c>
      <c r="BC1318">
        <v>2924.632000000001</v>
      </c>
      <c r="BD1318">
        <v>2884.6308137175229</v>
      </c>
      <c r="BE1318">
        <v>0</v>
      </c>
      <c r="BF1318">
        <v>2932.7985124417542</v>
      </c>
      <c r="BG1318">
        <v>14.27924507808453</v>
      </c>
    </row>
    <row r="1319" spans="1:59" x14ac:dyDescent="0.25">
      <c r="A1319" s="1">
        <v>1317</v>
      </c>
      <c r="B1319">
        <v>2963.0925000000002</v>
      </c>
      <c r="C1319">
        <v>1708560000</v>
      </c>
      <c r="D1319">
        <v>103.3220152913149</v>
      </c>
      <c r="E1319">
        <v>0.2839039913006588</v>
      </c>
      <c r="F1319">
        <v>2946.6</v>
      </c>
      <c r="G1319">
        <v>2933</v>
      </c>
      <c r="H1319">
        <v>2939.8</v>
      </c>
      <c r="I1319">
        <v>2924</v>
      </c>
      <c r="J1319">
        <v>2941.4349999999999</v>
      </c>
      <c r="K1319">
        <v>2952.0050000000001</v>
      </c>
      <c r="L1319">
        <v>2943.03</v>
      </c>
      <c r="M1319">
        <v>2974.66</v>
      </c>
      <c r="N1319">
        <v>13.009843363485739</v>
      </c>
      <c r="O1319">
        <v>7.7426424135352896</v>
      </c>
      <c r="P1319">
        <v>5.2672009499504533</v>
      </c>
      <c r="Q1319">
        <v>82.859418760575949</v>
      </c>
      <c r="R1319">
        <v>63.821305270610686</v>
      </c>
      <c r="S1319">
        <v>36.679999999999843</v>
      </c>
      <c r="T1319">
        <v>78.091367812221293</v>
      </c>
      <c r="U1319">
        <v>86.265688709751544</v>
      </c>
      <c r="V1319">
        <v>89.664536741213908</v>
      </c>
      <c r="W1319">
        <v>93.634294554820045</v>
      </c>
      <c r="X1319">
        <v>25.651667177605241</v>
      </c>
      <c r="Y1319">
        <v>30.786963592070251</v>
      </c>
      <c r="Z1319">
        <v>15.43287269739565</v>
      </c>
      <c r="AA1319">
        <v>25.651667177605241</v>
      </c>
      <c r="AB1319">
        <v>2930.759074074474</v>
      </c>
      <c r="AC1319" t="s">
        <v>58</v>
      </c>
      <c r="AD1319">
        <v>2920.7856666666662</v>
      </c>
      <c r="AE1319">
        <v>2920.7856666666662</v>
      </c>
      <c r="AF1319">
        <v>2928.5956791358858</v>
      </c>
      <c r="AG1319">
        <v>2929.0167956990772</v>
      </c>
      <c r="AH1319">
        <v>2938.272729648862</v>
      </c>
      <c r="AI1319">
        <v>2953.1860839920118</v>
      </c>
      <c r="AJ1319">
        <v>2681.4229621139821</v>
      </c>
      <c r="AK1319">
        <v>0</v>
      </c>
      <c r="AL1319">
        <v>0</v>
      </c>
      <c r="AM1319">
        <v>7</v>
      </c>
      <c r="AN1319">
        <v>0</v>
      </c>
      <c r="AO1319">
        <v>0</v>
      </c>
      <c r="AP1319" t="b">
        <v>1</v>
      </c>
      <c r="AQ1319" t="b">
        <v>0</v>
      </c>
      <c r="AR1319" t="b">
        <v>0</v>
      </c>
      <c r="AS1319" t="b">
        <v>0</v>
      </c>
      <c r="AT1319" t="b">
        <v>0</v>
      </c>
      <c r="AU1319" t="b">
        <v>0</v>
      </c>
      <c r="AV1319" t="b">
        <v>0</v>
      </c>
      <c r="AW1319">
        <v>3017.15</v>
      </c>
      <c r="AX1319">
        <v>0</v>
      </c>
      <c r="AY1319" t="b">
        <v>0</v>
      </c>
      <c r="AZ1319">
        <v>62.131475778243342</v>
      </c>
      <c r="BA1319">
        <v>2961.4866666666662</v>
      </c>
      <c r="BB1319">
        <v>2968.9614832073712</v>
      </c>
      <c r="BC1319">
        <v>2927.2690000000021</v>
      </c>
      <c r="BD1319">
        <v>2885.576516792632</v>
      </c>
      <c r="BE1319">
        <v>0</v>
      </c>
      <c r="BF1319">
        <v>2942.2388099534028</v>
      </c>
      <c r="BG1319">
        <v>9.8692139504623118</v>
      </c>
    </row>
    <row r="1320" spans="1:59" x14ac:dyDescent="0.25">
      <c r="A1320" s="1">
        <v>1318</v>
      </c>
      <c r="B1320">
        <v>2955.8049999999998</v>
      </c>
      <c r="C1320">
        <v>1708560900</v>
      </c>
      <c r="D1320">
        <v>65.453089385818132</v>
      </c>
      <c r="E1320">
        <v>0.29288062665980102</v>
      </c>
      <c r="F1320">
        <v>2946.6</v>
      </c>
      <c r="G1320">
        <v>2933</v>
      </c>
      <c r="H1320">
        <v>2939.8</v>
      </c>
      <c r="I1320">
        <v>2924</v>
      </c>
      <c r="J1320">
        <v>2941.4349999999999</v>
      </c>
      <c r="K1320">
        <v>2952.0050000000001</v>
      </c>
      <c r="L1320">
        <v>2943.03</v>
      </c>
      <c r="M1320">
        <v>2974.66</v>
      </c>
      <c r="N1320">
        <v>12.91259384417708</v>
      </c>
      <c r="O1320">
        <v>8.7766326996636472</v>
      </c>
      <c r="P1320">
        <v>4.1359611445134341</v>
      </c>
      <c r="Q1320">
        <v>82.616701726475213</v>
      </c>
      <c r="R1320">
        <v>61.060705486860257</v>
      </c>
      <c r="S1320">
        <v>26.120000000000349</v>
      </c>
      <c r="T1320">
        <v>52.120859235634008</v>
      </c>
      <c r="U1320">
        <v>73.123828015852212</v>
      </c>
      <c r="V1320">
        <v>78.469392016657423</v>
      </c>
      <c r="W1320">
        <v>88.3902233239765</v>
      </c>
      <c r="X1320">
        <v>25.469278372519721</v>
      </c>
      <c r="Y1320">
        <v>29.164054509897589</v>
      </c>
      <c r="Z1320">
        <v>18.21933346176175</v>
      </c>
      <c r="AA1320">
        <v>25.469278372519721</v>
      </c>
      <c r="AB1320">
        <v>2930.759074074474</v>
      </c>
      <c r="AC1320" t="s">
        <v>58</v>
      </c>
      <c r="AD1320">
        <v>2921.540333333332</v>
      </c>
      <c r="AE1320">
        <v>2921.540333333332</v>
      </c>
      <c r="AF1320">
        <v>2930.2417643529261</v>
      </c>
      <c r="AG1320">
        <v>2931.1667526883239</v>
      </c>
      <c r="AH1320">
        <v>2940.8343751971338</v>
      </c>
      <c r="AI1320">
        <v>2955.6420695699398</v>
      </c>
      <c r="AJ1320">
        <v>2681.5851613586292</v>
      </c>
      <c r="AK1320">
        <v>0</v>
      </c>
      <c r="AL1320">
        <v>0</v>
      </c>
      <c r="AM1320">
        <v>8</v>
      </c>
      <c r="AN1320">
        <v>0</v>
      </c>
      <c r="AO1320">
        <v>0</v>
      </c>
      <c r="AP1320" t="b">
        <v>1</v>
      </c>
      <c r="AQ1320" t="b">
        <v>0</v>
      </c>
      <c r="AR1320" t="b">
        <v>0</v>
      </c>
      <c r="AS1320" t="b">
        <v>0</v>
      </c>
      <c r="AT1320" t="b">
        <v>0</v>
      </c>
      <c r="AU1320" t="b">
        <v>0</v>
      </c>
      <c r="AV1320" t="b">
        <v>0</v>
      </c>
      <c r="AW1320">
        <v>3017.15</v>
      </c>
      <c r="AX1320">
        <v>0</v>
      </c>
      <c r="AY1320" t="b">
        <v>0</v>
      </c>
      <c r="AZ1320">
        <v>61.84135618043107</v>
      </c>
      <c r="BA1320">
        <v>2954.7866666666669</v>
      </c>
      <c r="BB1320">
        <v>2971.6770130477721</v>
      </c>
      <c r="BC1320">
        <v>2929.7160000000022</v>
      </c>
      <c r="BD1320">
        <v>2887.7549869522309</v>
      </c>
      <c r="BE1320">
        <v>0</v>
      </c>
      <c r="BF1320">
        <v>2949.791047962723</v>
      </c>
      <c r="BG1320">
        <v>8.3502205958884925</v>
      </c>
    </row>
    <row r="1321" spans="1:59" x14ac:dyDescent="0.25">
      <c r="A1321" s="1">
        <v>1319</v>
      </c>
      <c r="B1321">
        <v>2949.28</v>
      </c>
      <c r="C1321">
        <v>1708561800</v>
      </c>
      <c r="D1321">
        <v>31.526053779408361</v>
      </c>
      <c r="E1321">
        <v>0.22662509239435269</v>
      </c>
      <c r="F1321">
        <v>2950.5149999999999</v>
      </c>
      <c r="G1321">
        <v>2933</v>
      </c>
      <c r="H1321">
        <v>2941.7575000000002</v>
      </c>
      <c r="I1321">
        <v>2924</v>
      </c>
      <c r="J1321">
        <v>2941.4349999999999</v>
      </c>
      <c r="K1321">
        <v>2952.0050000000001</v>
      </c>
      <c r="L1321">
        <v>2943.03</v>
      </c>
      <c r="M1321">
        <v>2974.66</v>
      </c>
      <c r="N1321">
        <v>11.858024063018551</v>
      </c>
      <c r="O1321">
        <v>9.3929109723346276</v>
      </c>
      <c r="P1321">
        <v>2.46511309068392</v>
      </c>
      <c r="Q1321">
        <v>76.245541348220641</v>
      </c>
      <c r="R1321">
        <v>55.410369615217427</v>
      </c>
      <c r="S1321">
        <v>27.349999999999909</v>
      </c>
      <c r="T1321">
        <v>26.643629619700729</v>
      </c>
      <c r="U1321">
        <v>52.28528555585202</v>
      </c>
      <c r="V1321">
        <v>61.9988037813633</v>
      </c>
      <c r="W1321">
        <v>76.710910846411807</v>
      </c>
      <c r="X1321">
        <v>24.627010615665039</v>
      </c>
      <c r="Y1321">
        <v>27.135182434170041</v>
      </c>
      <c r="Z1321">
        <v>20.60544403353602</v>
      </c>
      <c r="AA1321">
        <v>24.627010615665039</v>
      </c>
      <c r="AB1321">
        <v>2930.759074074474</v>
      </c>
      <c r="AC1321" t="s">
        <v>58</v>
      </c>
      <c r="AD1321">
        <v>2922.1083333333331</v>
      </c>
      <c r="AE1321">
        <v>2922.1083333333331</v>
      </c>
      <c r="AF1321">
        <v>2931.1093924591892</v>
      </c>
      <c r="AG1321">
        <v>2932.595763441012</v>
      </c>
      <c r="AH1321">
        <v>2941.8302611547911</v>
      </c>
      <c r="AI1321">
        <v>2955.802603558077</v>
      </c>
      <c r="AJ1321">
        <v>2681.7887525701299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 t="b">
        <v>1</v>
      </c>
      <c r="AQ1321" t="b">
        <v>0</v>
      </c>
      <c r="AR1321" t="b">
        <v>0</v>
      </c>
      <c r="AS1321" t="b">
        <v>0</v>
      </c>
      <c r="AT1321" t="b">
        <v>0</v>
      </c>
      <c r="AU1321" t="b">
        <v>1</v>
      </c>
      <c r="AV1321" t="b">
        <v>0</v>
      </c>
      <c r="AW1321">
        <v>3017.15</v>
      </c>
      <c r="AX1321">
        <v>0</v>
      </c>
      <c r="AY1321" t="b">
        <v>0</v>
      </c>
      <c r="AZ1321">
        <v>54.68923427971697</v>
      </c>
      <c r="BA1321">
        <v>2947.67</v>
      </c>
      <c r="BB1321">
        <v>2972.5887543662252</v>
      </c>
      <c r="BC1321">
        <v>2931.5415000000021</v>
      </c>
      <c r="BD1321">
        <v>2890.4942456337781</v>
      </c>
      <c r="BE1321">
        <v>0</v>
      </c>
      <c r="BF1321">
        <v>2980</v>
      </c>
      <c r="BG1321">
        <v>10.47554600008989</v>
      </c>
    </row>
    <row r="1322" spans="1:59" x14ac:dyDescent="0.25">
      <c r="A1322" s="1">
        <v>1320</v>
      </c>
      <c r="B1322">
        <v>2942.3525</v>
      </c>
      <c r="C1322">
        <v>1708562700</v>
      </c>
      <c r="D1322">
        <v>1.977109812480117</v>
      </c>
      <c r="E1322">
        <v>0.19481694101823241</v>
      </c>
      <c r="F1322">
        <v>2951.8150000000001</v>
      </c>
      <c r="G1322">
        <v>2934.2</v>
      </c>
      <c r="H1322">
        <v>2943.0075000000002</v>
      </c>
      <c r="I1322">
        <v>2924</v>
      </c>
      <c r="J1322">
        <v>2941.4349999999999</v>
      </c>
      <c r="K1322">
        <v>2952.0050000000001</v>
      </c>
      <c r="L1322">
        <v>2943.03</v>
      </c>
      <c r="M1322">
        <v>2974.66</v>
      </c>
      <c r="N1322">
        <v>10.680477663956941</v>
      </c>
      <c r="O1322">
        <v>9.6504243106590888</v>
      </c>
      <c r="P1322">
        <v>1.0300533532978471</v>
      </c>
      <c r="Q1322">
        <v>67.934050165137222</v>
      </c>
      <c r="R1322">
        <v>54.010533578685518</v>
      </c>
      <c r="S1322">
        <v>18.630000000000109</v>
      </c>
      <c r="T1322">
        <v>10.42152654550538</v>
      </c>
      <c r="U1322">
        <v>29.72867180028004</v>
      </c>
      <c r="V1322">
        <v>44.221026003585521</v>
      </c>
      <c r="W1322">
        <v>61.56307393386902</v>
      </c>
      <c r="X1322">
        <v>23.407328413714389</v>
      </c>
      <c r="Y1322">
        <v>25.88266671948066</v>
      </c>
      <c r="Z1322">
        <v>22.248091840958399</v>
      </c>
      <c r="AA1322">
        <v>23.407328413714389</v>
      </c>
      <c r="AB1322">
        <v>2930.759074074474</v>
      </c>
      <c r="AC1322" t="s">
        <v>58</v>
      </c>
      <c r="AD1322">
        <v>2922.9506666666662</v>
      </c>
      <c r="AE1322">
        <v>2922.9506666666662</v>
      </c>
      <c r="AF1322">
        <v>2931.7462058489191</v>
      </c>
      <c r="AG1322">
        <v>2933.8132903227329</v>
      </c>
      <c r="AH1322">
        <v>2942.3711342513261</v>
      </c>
      <c r="AI1322">
        <v>2955.3522846123769</v>
      </c>
      <c r="AJ1322">
        <v>2681.9146851146802</v>
      </c>
      <c r="AK1322">
        <v>0</v>
      </c>
      <c r="AL1322">
        <v>2</v>
      </c>
      <c r="AM1322">
        <v>0</v>
      </c>
      <c r="AN1322">
        <v>0</v>
      </c>
      <c r="AO1322">
        <v>0</v>
      </c>
      <c r="AP1322" t="b">
        <v>1</v>
      </c>
      <c r="AQ1322" t="b">
        <v>0</v>
      </c>
      <c r="AR1322" t="b">
        <v>0</v>
      </c>
      <c r="AS1322" t="b">
        <v>0</v>
      </c>
      <c r="AT1322" t="b">
        <v>0</v>
      </c>
      <c r="AU1322" t="b">
        <v>0</v>
      </c>
      <c r="AV1322" t="b">
        <v>0</v>
      </c>
      <c r="AW1322">
        <v>3017.15</v>
      </c>
      <c r="AX1322">
        <v>0</v>
      </c>
      <c r="AY1322" t="b">
        <v>0</v>
      </c>
      <c r="AZ1322">
        <v>49.087125188435181</v>
      </c>
      <c r="BA1322">
        <v>2941.9066666666658</v>
      </c>
      <c r="BB1322">
        <v>2973.2655281958419</v>
      </c>
      <c r="BC1322">
        <v>2932.940500000002</v>
      </c>
      <c r="BD1322">
        <v>2892.6154718041621</v>
      </c>
      <c r="BE1322">
        <v>0</v>
      </c>
      <c r="BF1322">
        <v>2979.2582000000002</v>
      </c>
      <c r="BG1322">
        <v>9.8873151057301722</v>
      </c>
    </row>
    <row r="1323" spans="1:59" x14ac:dyDescent="0.25">
      <c r="A1323" s="1">
        <v>1321</v>
      </c>
      <c r="B1323">
        <v>2942.4</v>
      </c>
      <c r="C1323">
        <v>1708563600</v>
      </c>
      <c r="D1323">
        <v>-0.74665173363227333</v>
      </c>
      <c r="E1323">
        <v>0.2042905039019422</v>
      </c>
      <c r="F1323">
        <v>2956.13</v>
      </c>
      <c r="G1323">
        <v>2935</v>
      </c>
      <c r="H1323">
        <v>2945.5650000000001</v>
      </c>
      <c r="I1323">
        <v>2924</v>
      </c>
      <c r="J1323">
        <v>2941.4349999999999</v>
      </c>
      <c r="K1323">
        <v>2952.0050000000001</v>
      </c>
      <c r="L1323">
        <v>2943.03</v>
      </c>
      <c r="M1323">
        <v>2974.66</v>
      </c>
      <c r="N1323">
        <v>9.9855854406014259</v>
      </c>
      <c r="O1323">
        <v>9.7174565366475569</v>
      </c>
      <c r="P1323">
        <v>0.26812890395386901</v>
      </c>
      <c r="Q1323">
        <v>66.937374862186985</v>
      </c>
      <c r="R1323">
        <v>55.947602933561939</v>
      </c>
      <c r="S1323">
        <v>21.730000000000022</v>
      </c>
      <c r="T1323">
        <v>13.346400201457969</v>
      </c>
      <c r="U1323">
        <v>16.803852122221361</v>
      </c>
      <c r="V1323">
        <v>31.217898234906158</v>
      </c>
      <c r="W1323">
        <v>45.812576006618599</v>
      </c>
      <c r="X1323">
        <v>22.009471791522358</v>
      </c>
      <c r="Y1323">
        <v>24.06242543587744</v>
      </c>
      <c r="Z1323">
        <v>22.283959075943631</v>
      </c>
      <c r="AA1323">
        <v>22.009471791522369</v>
      </c>
      <c r="AB1323">
        <v>2930.759074074474</v>
      </c>
      <c r="AC1323" t="s">
        <v>58</v>
      </c>
      <c r="AD1323">
        <v>2924.415333333332</v>
      </c>
      <c r="AE1323">
        <v>2924.415333333332</v>
      </c>
      <c r="AF1323">
        <v>2932.6245151489879</v>
      </c>
      <c r="AG1323">
        <v>2935.2590537635929</v>
      </c>
      <c r="AH1323">
        <v>2943.3856084835629</v>
      </c>
      <c r="AI1323">
        <v>2955.6566453707692</v>
      </c>
      <c r="AJ1323">
        <v>2682.0417936786889</v>
      </c>
      <c r="AK1323">
        <v>0</v>
      </c>
      <c r="AL1323">
        <v>3</v>
      </c>
      <c r="AM1323">
        <v>0</v>
      </c>
      <c r="AN1323">
        <v>0</v>
      </c>
      <c r="AO1323">
        <v>0</v>
      </c>
      <c r="AP1323" t="b">
        <v>1</v>
      </c>
      <c r="AQ1323" t="b">
        <v>0</v>
      </c>
      <c r="AR1323" t="b">
        <v>0</v>
      </c>
      <c r="AS1323" t="b">
        <v>0</v>
      </c>
      <c r="AT1323" t="b">
        <v>0</v>
      </c>
      <c r="AU1323" t="b">
        <v>0</v>
      </c>
      <c r="AV1323" t="b">
        <v>0</v>
      </c>
      <c r="AW1323">
        <v>3017.15</v>
      </c>
      <c r="AX1323">
        <v>0</v>
      </c>
      <c r="AY1323" t="b">
        <v>0</v>
      </c>
      <c r="AZ1323">
        <v>51.602994429837921</v>
      </c>
      <c r="BA1323">
        <v>2942.87</v>
      </c>
      <c r="BB1323">
        <v>2974.179360383634</v>
      </c>
      <c r="BC1323">
        <v>2934.5270000000019</v>
      </c>
      <c r="BD1323">
        <v>2894.8746396163701</v>
      </c>
      <c r="BE1323">
        <v>0</v>
      </c>
      <c r="BF1323">
        <v>2977.6082719999999</v>
      </c>
      <c r="BG1323">
        <v>6.7602230732424431</v>
      </c>
    </row>
    <row r="1324" spans="1:59" x14ac:dyDescent="0.25">
      <c r="A1324" s="1">
        <v>1322</v>
      </c>
      <c r="B1324">
        <v>2943.7575000000002</v>
      </c>
      <c r="C1324">
        <v>1708564500</v>
      </c>
      <c r="D1324">
        <v>-5.9655911844682317</v>
      </c>
      <c r="E1324">
        <v>0.2091507278513485</v>
      </c>
      <c r="F1324">
        <v>2957.4949999999999</v>
      </c>
      <c r="G1324">
        <v>2935</v>
      </c>
      <c r="H1324">
        <v>2946.2474999999999</v>
      </c>
      <c r="I1324">
        <v>2924</v>
      </c>
      <c r="J1324">
        <v>2941.4349999999999</v>
      </c>
      <c r="K1324">
        <v>2952.0050000000001</v>
      </c>
      <c r="L1324">
        <v>2943.03</v>
      </c>
      <c r="M1324">
        <v>2974.66</v>
      </c>
      <c r="N1324">
        <v>8.9787543773959442</v>
      </c>
      <c r="O1324">
        <v>9.5697161047972337</v>
      </c>
      <c r="P1324">
        <v>-0.59096172740128949</v>
      </c>
      <c r="Q1324">
        <v>65.449349540312852</v>
      </c>
      <c r="R1324">
        <v>53.525249496376318</v>
      </c>
      <c r="S1324">
        <v>6.7899999999999636</v>
      </c>
      <c r="T1324">
        <v>20.56305900170117</v>
      </c>
      <c r="U1324">
        <v>14.77699524955484</v>
      </c>
      <c r="V1324">
        <v>20.364145658263141</v>
      </c>
      <c r="W1324">
        <v>31.93435663225188</v>
      </c>
      <c r="X1324">
        <v>20.869307862158202</v>
      </c>
      <c r="Y1324">
        <v>23.58312727277497</v>
      </c>
      <c r="Z1324">
        <v>20.89354431576718</v>
      </c>
      <c r="AA1324">
        <v>20.869307862158202</v>
      </c>
      <c r="AB1324">
        <v>2930.759074074474</v>
      </c>
      <c r="AC1324" t="s">
        <v>58</v>
      </c>
      <c r="AD1324">
        <v>2925.8466666666659</v>
      </c>
      <c r="AE1324">
        <v>2925.8466666666659</v>
      </c>
      <c r="AF1324">
        <v>2933.164223849054</v>
      </c>
      <c r="AG1324">
        <v>2936.3283870969258</v>
      </c>
      <c r="AH1324">
        <v>2943.735941881459</v>
      </c>
      <c r="AI1324">
        <v>2955.0381414287522</v>
      </c>
      <c r="AJ1324">
        <v>2682.1338764098641</v>
      </c>
      <c r="AK1324">
        <v>0</v>
      </c>
      <c r="AL1324">
        <v>4</v>
      </c>
      <c r="AM1324">
        <v>0</v>
      </c>
      <c r="AN1324">
        <v>0</v>
      </c>
      <c r="AO1324">
        <v>0</v>
      </c>
      <c r="AP1324" t="b">
        <v>1</v>
      </c>
      <c r="AQ1324" t="b">
        <v>0</v>
      </c>
      <c r="AR1324" t="b">
        <v>0</v>
      </c>
      <c r="AS1324" t="b">
        <v>0</v>
      </c>
      <c r="AT1324" t="b">
        <v>0</v>
      </c>
      <c r="AU1324" t="b">
        <v>0</v>
      </c>
      <c r="AV1324" t="b">
        <v>0</v>
      </c>
      <c r="AW1324">
        <v>3017.15</v>
      </c>
      <c r="AX1324">
        <v>0</v>
      </c>
      <c r="AY1324" t="b">
        <v>0</v>
      </c>
      <c r="AZ1324">
        <v>39.09926729524463</v>
      </c>
      <c r="BA1324">
        <v>2943.2233333333329</v>
      </c>
      <c r="BB1324">
        <v>2973.6326835263508</v>
      </c>
      <c r="BC1324">
        <v>2936.335500000002</v>
      </c>
      <c r="BD1324">
        <v>2899.0383164736531</v>
      </c>
      <c r="BE1324">
        <v>0</v>
      </c>
      <c r="BF1324">
        <v>2975.0511756800001</v>
      </c>
      <c r="BG1324">
        <v>4.8389031815072281</v>
      </c>
    </row>
    <row r="1325" spans="1:59" x14ac:dyDescent="0.25">
      <c r="A1325" s="1">
        <v>1323</v>
      </c>
      <c r="B1325">
        <v>2930.8649999999998</v>
      </c>
      <c r="C1325">
        <v>1708565400</v>
      </c>
      <c r="D1325">
        <v>-97.358393408857978</v>
      </c>
      <c r="E1325">
        <v>9.9250600968120897E-2</v>
      </c>
      <c r="F1325">
        <v>2948.1950000000002</v>
      </c>
      <c r="G1325">
        <v>2938.73</v>
      </c>
      <c r="H1325">
        <v>2943.4625000000001</v>
      </c>
      <c r="I1325">
        <v>2924</v>
      </c>
      <c r="J1325">
        <v>2941.4349999999999</v>
      </c>
      <c r="K1325">
        <v>2952.0050000000001</v>
      </c>
      <c r="L1325">
        <v>2943.03</v>
      </c>
      <c r="M1325">
        <v>2974.66</v>
      </c>
      <c r="N1325">
        <v>6.6205960871079697</v>
      </c>
      <c r="O1325">
        <v>8.9798921012593809</v>
      </c>
      <c r="P1325">
        <v>-2.3592960141514112</v>
      </c>
      <c r="Q1325">
        <v>59.332257209661343</v>
      </c>
      <c r="R1325">
        <v>44.745360707547462</v>
      </c>
      <c r="S1325">
        <v>-24.510000000000218</v>
      </c>
      <c r="T1325">
        <v>23.37776857951544</v>
      </c>
      <c r="U1325">
        <v>19.095742594224859</v>
      </c>
      <c r="V1325">
        <v>11.559290382819629</v>
      </c>
      <c r="W1325">
        <v>21.047111425329909</v>
      </c>
      <c r="X1325">
        <v>20.634090853791658</v>
      </c>
      <c r="Y1325">
        <v>20.398583861513821</v>
      </c>
      <c r="Z1325">
        <v>29.09828748466742</v>
      </c>
      <c r="AA1325">
        <v>20.634090853791658</v>
      </c>
      <c r="AB1325">
        <v>2974.098546517775</v>
      </c>
      <c r="AC1325" t="s">
        <v>59</v>
      </c>
      <c r="AD1325">
        <v>2926.3433333333328</v>
      </c>
      <c r="AE1325">
        <v>2926.3433333333328</v>
      </c>
      <c r="AF1325">
        <v>2932.482661020083</v>
      </c>
      <c r="AG1325">
        <v>2936.118924731335</v>
      </c>
      <c r="AH1325">
        <v>2941.734741694263</v>
      </c>
      <c r="AI1325">
        <v>2951.073267613066</v>
      </c>
      <c r="AJ1325">
        <v>2682.4990992003591</v>
      </c>
      <c r="AK1325">
        <v>0</v>
      </c>
      <c r="AL1325">
        <v>5</v>
      </c>
      <c r="AM1325">
        <v>0</v>
      </c>
      <c r="AN1325">
        <v>0</v>
      </c>
      <c r="AO1325">
        <v>0</v>
      </c>
      <c r="AP1325" t="b">
        <v>1</v>
      </c>
      <c r="AQ1325" t="b">
        <v>0</v>
      </c>
      <c r="AR1325" t="b">
        <v>0</v>
      </c>
      <c r="AS1325" t="b">
        <v>0</v>
      </c>
      <c r="AT1325" t="b">
        <v>0</v>
      </c>
      <c r="AU1325" t="b">
        <v>0</v>
      </c>
      <c r="AV1325" t="b">
        <v>0</v>
      </c>
      <c r="AW1325">
        <v>3017.15</v>
      </c>
      <c r="AX1325">
        <v>0</v>
      </c>
      <c r="AY1325" t="b">
        <v>0</v>
      </c>
      <c r="AZ1325">
        <v>39.336640650210242</v>
      </c>
      <c r="BA1325">
        <v>2927.49</v>
      </c>
      <c r="BB1325">
        <v>2972.871360460259</v>
      </c>
      <c r="BC1325">
        <v>2936.960500000002</v>
      </c>
      <c r="BD1325">
        <v>2901.0496395397449</v>
      </c>
      <c r="BE1325">
        <v>0</v>
      </c>
      <c r="BF1325">
        <v>2972.6475051391999</v>
      </c>
      <c r="BG1325">
        <v>8.2329256039393943</v>
      </c>
    </row>
    <row r="1326" spans="1:59" x14ac:dyDescent="0.25">
      <c r="A1326" s="1">
        <v>1324</v>
      </c>
      <c r="B1326">
        <v>2916.0725000000002</v>
      </c>
      <c r="C1326">
        <v>1708566300</v>
      </c>
      <c r="D1326">
        <v>-165.72539152057979</v>
      </c>
      <c r="E1326">
        <v>5.5592561149546707E-2</v>
      </c>
      <c r="F1326">
        <v>2943.2550000000001</v>
      </c>
      <c r="G1326">
        <v>2938.73</v>
      </c>
      <c r="H1326">
        <v>2940.9924999999998</v>
      </c>
      <c r="I1326">
        <v>2924</v>
      </c>
      <c r="J1326">
        <v>2941.4349999999999</v>
      </c>
      <c r="K1326">
        <v>2952.0050000000001</v>
      </c>
      <c r="L1326">
        <v>2943.03</v>
      </c>
      <c r="M1326">
        <v>2974.66</v>
      </c>
      <c r="N1326">
        <v>3.7108071578268209</v>
      </c>
      <c r="O1326">
        <v>7.9260751125728692</v>
      </c>
      <c r="P1326">
        <v>-4.2152679547460483</v>
      </c>
      <c r="Q1326">
        <v>52.875693830497127</v>
      </c>
      <c r="R1326">
        <v>39.993219518896233</v>
      </c>
      <c r="S1326">
        <v>-41.259999999999764</v>
      </c>
      <c r="T1326">
        <v>15.93019843067373</v>
      </c>
      <c r="U1326">
        <v>19.95700867063011</v>
      </c>
      <c r="V1326">
        <v>8.0298786181137523</v>
      </c>
      <c r="W1326">
        <v>13.31777155306578</v>
      </c>
      <c r="X1326">
        <v>20.985468701380238</v>
      </c>
      <c r="Y1326">
        <v>18.562150853720969</v>
      </c>
      <c r="Z1326">
        <v>31.304857301249999</v>
      </c>
      <c r="AA1326">
        <v>20.985468701380238</v>
      </c>
      <c r="AB1326">
        <v>2961.4780398723792</v>
      </c>
      <c r="AC1326" t="s">
        <v>59</v>
      </c>
      <c r="AD1326">
        <v>2927.0356666666662</v>
      </c>
      <c r="AE1326">
        <v>2927.0356666666662</v>
      </c>
      <c r="AF1326">
        <v>2931.0470054704001</v>
      </c>
      <c r="AG1326">
        <v>2935.079354838861</v>
      </c>
      <c r="AH1326">
        <v>2938.3591451029938</v>
      </c>
      <c r="AI1326">
        <v>2945.2804019236178</v>
      </c>
      <c r="AJ1326">
        <v>2682.7114033794642</v>
      </c>
      <c r="AK1326">
        <v>0</v>
      </c>
      <c r="AL1326">
        <v>6</v>
      </c>
      <c r="AM1326">
        <v>0</v>
      </c>
      <c r="AN1326">
        <v>0</v>
      </c>
      <c r="AO1326">
        <v>0</v>
      </c>
      <c r="AP1326" t="b">
        <v>1</v>
      </c>
      <c r="AQ1326" t="b">
        <v>0</v>
      </c>
      <c r="AR1326" t="b">
        <v>0</v>
      </c>
      <c r="AS1326" t="b">
        <v>0</v>
      </c>
      <c r="AT1326" t="b">
        <v>0</v>
      </c>
      <c r="AU1326" t="b">
        <v>0</v>
      </c>
      <c r="AV1326" t="b">
        <v>0</v>
      </c>
      <c r="AW1326">
        <v>3017.15</v>
      </c>
      <c r="AX1326">
        <v>0</v>
      </c>
      <c r="AY1326" t="b">
        <v>0</v>
      </c>
      <c r="AZ1326">
        <v>37.760630587987272</v>
      </c>
      <c r="BA1326">
        <v>2913.893333333333</v>
      </c>
      <c r="BB1326">
        <v>2972.416963805284</v>
      </c>
      <c r="BC1326">
        <v>2937.1630000000018</v>
      </c>
      <c r="BD1326">
        <v>2901.909036194721</v>
      </c>
      <c r="BE1326">
        <v>0</v>
      </c>
      <c r="BF1326">
        <v>2968.1469047280639</v>
      </c>
      <c r="BG1326">
        <v>13.433077681603731</v>
      </c>
    </row>
    <row r="1327" spans="1:59" x14ac:dyDescent="0.25">
      <c r="A1327" s="1">
        <v>1325</v>
      </c>
      <c r="B1327">
        <v>2915.47</v>
      </c>
      <c r="C1327">
        <v>1708567200</v>
      </c>
      <c r="D1327">
        <v>-139.67203305846729</v>
      </c>
      <c r="E1327">
        <v>6.6283546048128097E-2</v>
      </c>
      <c r="F1327">
        <v>2937.55</v>
      </c>
      <c r="G1327">
        <v>2938.73</v>
      </c>
      <c r="H1327">
        <v>2938.14</v>
      </c>
      <c r="I1327">
        <v>2924</v>
      </c>
      <c r="J1327">
        <v>2941.4349999999999</v>
      </c>
      <c r="K1327">
        <v>2952.0050000000001</v>
      </c>
      <c r="L1327">
        <v>2943.03</v>
      </c>
      <c r="M1327">
        <v>2974.66</v>
      </c>
      <c r="N1327">
        <v>2.2327582000389161</v>
      </c>
      <c r="O1327">
        <v>6.7874117300660783</v>
      </c>
      <c r="P1327">
        <v>-4.5546535300271627</v>
      </c>
      <c r="Q1327">
        <v>54.205221947064608</v>
      </c>
      <c r="R1327">
        <v>45.340215844819632</v>
      </c>
      <c r="S1327">
        <v>-52.789999999999957</v>
      </c>
      <c r="T1327">
        <v>18.930239415335571</v>
      </c>
      <c r="U1327">
        <v>19.412735475174909</v>
      </c>
      <c r="V1327">
        <v>9.0441960208159138</v>
      </c>
      <c r="W1327">
        <v>9.5444550072500345</v>
      </c>
      <c r="X1327">
        <v>21.31174813128392</v>
      </c>
      <c r="Y1327">
        <v>17.503259983249059</v>
      </c>
      <c r="Z1327">
        <v>29.519049834273481</v>
      </c>
      <c r="AA1327">
        <v>21.31174813128392</v>
      </c>
      <c r="AB1327">
        <v>2959.5654627477529</v>
      </c>
      <c r="AC1327" t="s">
        <v>59</v>
      </c>
      <c r="AD1327">
        <v>2927.6856666666658</v>
      </c>
      <c r="AE1327">
        <v>2927.6856666666658</v>
      </c>
      <c r="AF1327">
        <v>2930.386553504567</v>
      </c>
      <c r="AG1327">
        <v>2934.6776989248829</v>
      </c>
      <c r="AH1327">
        <v>2936.6091000315391</v>
      </c>
      <c r="AI1327">
        <v>2942.06452737783</v>
      </c>
      <c r="AJ1327">
        <v>2682.8585067811359</v>
      </c>
      <c r="AK1327">
        <v>0</v>
      </c>
      <c r="AL1327">
        <v>7</v>
      </c>
      <c r="AM1327">
        <v>0</v>
      </c>
      <c r="AN1327">
        <v>0</v>
      </c>
      <c r="AO1327">
        <v>0</v>
      </c>
      <c r="AP1327" t="b">
        <v>1</v>
      </c>
      <c r="AQ1327" t="b">
        <v>0</v>
      </c>
      <c r="AR1327" t="b">
        <v>0</v>
      </c>
      <c r="AS1327" t="b">
        <v>0</v>
      </c>
      <c r="AT1327" t="b">
        <v>0</v>
      </c>
      <c r="AU1327" t="b">
        <v>0</v>
      </c>
      <c r="AV1327" t="b">
        <v>0</v>
      </c>
      <c r="AW1327">
        <v>3017.15</v>
      </c>
      <c r="AX1327">
        <v>0</v>
      </c>
      <c r="AY1327" t="b">
        <v>0</v>
      </c>
      <c r="AZ1327">
        <v>42.384209136113199</v>
      </c>
      <c r="BA1327">
        <v>2917.2166666666672</v>
      </c>
      <c r="BB1327">
        <v>2972.0572105562478</v>
      </c>
      <c r="BC1327">
        <v>2937.4565000000021</v>
      </c>
      <c r="BD1327">
        <v>2902.8557894437558</v>
      </c>
      <c r="BE1327">
        <v>0</v>
      </c>
      <c r="BF1327">
        <v>2961.9832142552582</v>
      </c>
      <c r="BG1327">
        <v>13.16615874125783</v>
      </c>
    </row>
    <row r="1328" spans="1:59" x14ac:dyDescent="0.25">
      <c r="A1328" s="1">
        <v>1326</v>
      </c>
      <c r="B1328">
        <v>2923.5075000000002</v>
      </c>
      <c r="C1328">
        <v>1708568100</v>
      </c>
      <c r="D1328">
        <v>-95.563786304196242</v>
      </c>
      <c r="E1328">
        <v>-5.0449787252822828E-2</v>
      </c>
      <c r="F1328">
        <v>2933.38</v>
      </c>
      <c r="G1328">
        <v>2938.73</v>
      </c>
      <c r="H1328">
        <v>2936.0549999999998</v>
      </c>
      <c r="I1328">
        <v>2924</v>
      </c>
      <c r="J1328">
        <v>2941.4349999999999</v>
      </c>
      <c r="K1328">
        <v>2952.0050000000001</v>
      </c>
      <c r="L1328">
        <v>2943.03</v>
      </c>
      <c r="M1328">
        <v>2974.66</v>
      </c>
      <c r="N1328">
        <v>1.3875317151619131</v>
      </c>
      <c r="O1328">
        <v>5.7074357270852456</v>
      </c>
      <c r="P1328">
        <v>-4.3199040119233327</v>
      </c>
      <c r="Q1328">
        <v>54.5677367760781</v>
      </c>
      <c r="R1328">
        <v>47.364417901356347</v>
      </c>
      <c r="S1328">
        <v>-42.849999999999909</v>
      </c>
      <c r="T1328">
        <v>27.912658421132701</v>
      </c>
      <c r="U1328">
        <v>20.92436542238066</v>
      </c>
      <c r="V1328">
        <v>9.4691427690251775</v>
      </c>
      <c r="W1328">
        <v>8.8477391359852149</v>
      </c>
      <c r="X1328">
        <v>21.026385180704072</v>
      </c>
      <c r="Y1328">
        <v>20.102341995691951</v>
      </c>
      <c r="Z1328">
        <v>28.522553066773138</v>
      </c>
      <c r="AA1328">
        <v>21.026385180704072</v>
      </c>
      <c r="AB1328">
        <v>2959.5654627477529</v>
      </c>
      <c r="AC1328" t="s">
        <v>59</v>
      </c>
      <c r="AD1328">
        <v>2928.511</v>
      </c>
      <c r="AE1328">
        <v>2928.511</v>
      </c>
      <c r="AF1328">
        <v>2930.042259730079</v>
      </c>
      <c r="AG1328">
        <v>2934.5076559141298</v>
      </c>
      <c r="AH1328">
        <v>2935.5412703694992</v>
      </c>
      <c r="AI1328">
        <v>2939.967878508322</v>
      </c>
      <c r="AJ1328">
        <v>2682.9771990543231</v>
      </c>
      <c r="AK1328">
        <v>0</v>
      </c>
      <c r="AL1328">
        <v>8</v>
      </c>
      <c r="AM1328">
        <v>0</v>
      </c>
      <c r="AN1328">
        <v>0</v>
      </c>
      <c r="AO1328">
        <v>0</v>
      </c>
      <c r="AP1328" t="b">
        <v>1</v>
      </c>
      <c r="AQ1328" t="b">
        <v>0</v>
      </c>
      <c r="AR1328" t="b">
        <v>0</v>
      </c>
      <c r="AS1328" t="b">
        <v>0</v>
      </c>
      <c r="AT1328" t="b">
        <v>0</v>
      </c>
      <c r="AU1328" t="b">
        <v>0</v>
      </c>
      <c r="AV1328" t="b">
        <v>0</v>
      </c>
      <c r="AW1328">
        <v>3017.15</v>
      </c>
      <c r="AX1328">
        <v>0</v>
      </c>
      <c r="AY1328" t="b">
        <v>0</v>
      </c>
      <c r="AZ1328">
        <v>45.61979468528061</v>
      </c>
      <c r="BA1328">
        <v>2924.4033333333332</v>
      </c>
      <c r="BB1328">
        <v>2972.0489908710779</v>
      </c>
      <c r="BC1328">
        <v>2937.4745000000021</v>
      </c>
      <c r="BD1328">
        <v>2902.9000091289258</v>
      </c>
      <c r="BE1328">
        <v>0</v>
      </c>
      <c r="BF1328">
        <v>2956.435892829732</v>
      </c>
      <c r="BG1328">
        <v>9.9145460813896378</v>
      </c>
    </row>
    <row r="1329" spans="1:59" x14ac:dyDescent="0.25">
      <c r="A1329" s="1">
        <v>1327</v>
      </c>
      <c r="B1329">
        <v>2922.3425000000002</v>
      </c>
      <c r="C1329">
        <v>1708569000</v>
      </c>
      <c r="D1329">
        <v>-90.869150126485167</v>
      </c>
      <c r="E1329">
        <v>-3.9579898829038937E-2</v>
      </c>
      <c r="F1329">
        <v>2931.46</v>
      </c>
      <c r="G1329">
        <v>2938.73</v>
      </c>
      <c r="H1329">
        <v>2935.0949999999998</v>
      </c>
      <c r="I1329">
        <v>2924</v>
      </c>
      <c r="J1329">
        <v>2941.4349999999999</v>
      </c>
      <c r="K1329">
        <v>2952.0050000000001</v>
      </c>
      <c r="L1329">
        <v>2943.03</v>
      </c>
      <c r="M1329">
        <v>2974.66</v>
      </c>
      <c r="N1329">
        <v>0.63212598809104747</v>
      </c>
      <c r="O1329">
        <v>4.692373779286406</v>
      </c>
      <c r="P1329">
        <v>-4.0602477911953594</v>
      </c>
      <c r="Q1329">
        <v>47.252351262763462</v>
      </c>
      <c r="R1329">
        <v>46.936180831458579</v>
      </c>
      <c r="S1329">
        <v>-34.789999999999957</v>
      </c>
      <c r="T1329">
        <v>40.914203586181912</v>
      </c>
      <c r="U1329">
        <v>29.25236714088339</v>
      </c>
      <c r="V1329">
        <v>11.89957652752555</v>
      </c>
      <c r="W1329">
        <v>10.13763843912248</v>
      </c>
      <c r="X1329">
        <v>21.16522531189608</v>
      </c>
      <c r="Y1329">
        <v>18.898440274931641</v>
      </c>
      <c r="Z1329">
        <v>30.16939393007101</v>
      </c>
      <c r="AA1329">
        <v>21.16522531189608</v>
      </c>
      <c r="AB1329">
        <v>2959.5654627477529</v>
      </c>
      <c r="AC1329" t="s">
        <v>59</v>
      </c>
      <c r="AD1329">
        <v>2929.1093333333329</v>
      </c>
      <c r="AE1329">
        <v>2929.1093333333329</v>
      </c>
      <c r="AF1329">
        <v>2929.65759781201</v>
      </c>
      <c r="AG1329">
        <v>2934.2217849463882</v>
      </c>
      <c r="AH1329">
        <v>2934.441988551338</v>
      </c>
      <c r="AI1329">
        <v>2937.9144936778912</v>
      </c>
      <c r="AJ1329">
        <v>2683.1256543419172</v>
      </c>
      <c r="AK1329">
        <v>0</v>
      </c>
      <c r="AL1329">
        <v>0</v>
      </c>
      <c r="AM1329">
        <v>1</v>
      </c>
      <c r="AN1329">
        <v>0</v>
      </c>
      <c r="AO1329">
        <v>0</v>
      </c>
      <c r="AP1329" t="b">
        <v>1</v>
      </c>
      <c r="AQ1329" t="b">
        <v>0</v>
      </c>
      <c r="AR1329" t="b">
        <v>0</v>
      </c>
      <c r="AS1329" t="b">
        <v>0</v>
      </c>
      <c r="AT1329" t="b">
        <v>0</v>
      </c>
      <c r="AU1329" t="b">
        <v>0</v>
      </c>
      <c r="AV1329" t="b">
        <v>1</v>
      </c>
      <c r="AW1329">
        <v>3017.15</v>
      </c>
      <c r="AX1329">
        <v>0</v>
      </c>
      <c r="AY1329" t="b">
        <v>0</v>
      </c>
      <c r="AZ1329">
        <v>48.71266548312056</v>
      </c>
      <c r="BA1329">
        <v>2921.44</v>
      </c>
      <c r="BB1329">
        <v>2971.9858423303931</v>
      </c>
      <c r="BC1329">
        <v>2937.5690000000018</v>
      </c>
      <c r="BD1329">
        <v>2903.15215766961</v>
      </c>
      <c r="BE1329">
        <v>100</v>
      </c>
      <c r="BF1329">
        <v>2951.4433035467591</v>
      </c>
      <c r="BG1329">
        <v>5.356926730878449</v>
      </c>
    </row>
    <row r="1330" spans="1:59" x14ac:dyDescent="0.25">
      <c r="A1330" s="1">
        <v>1328</v>
      </c>
      <c r="B1330">
        <v>2922.3449999999998</v>
      </c>
      <c r="C1330">
        <v>1708569900</v>
      </c>
      <c r="D1330">
        <v>-74.720196722247096</v>
      </c>
      <c r="E1330">
        <v>-0.11320652452508249</v>
      </c>
      <c r="F1330">
        <v>2928.34</v>
      </c>
      <c r="G1330">
        <v>2938.73</v>
      </c>
      <c r="H1330">
        <v>2933.5349999999999</v>
      </c>
      <c r="I1330">
        <v>2924</v>
      </c>
      <c r="J1330">
        <v>2941.4349999999999</v>
      </c>
      <c r="K1330">
        <v>2952.0050000000001</v>
      </c>
      <c r="L1330">
        <v>2943.03</v>
      </c>
      <c r="M1330">
        <v>2974.66</v>
      </c>
      <c r="N1330">
        <v>-0.25968335349534749</v>
      </c>
      <c r="O1330">
        <v>3.7019623527300549</v>
      </c>
      <c r="P1330">
        <v>-3.9616457062254029</v>
      </c>
      <c r="Q1330">
        <v>45.152305861983727</v>
      </c>
      <c r="R1330">
        <v>45.26852135050413</v>
      </c>
      <c r="S1330">
        <v>-33.700000000000273</v>
      </c>
      <c r="T1330">
        <v>52.229391704453967</v>
      </c>
      <c r="U1330">
        <v>40.352084570589533</v>
      </c>
      <c r="V1330">
        <v>15.09376890502101</v>
      </c>
      <c r="W1330">
        <v>12.154162733857509</v>
      </c>
      <c r="X1330">
        <v>21.29414829086009</v>
      </c>
      <c r="Y1330">
        <v>18.336038782072791</v>
      </c>
      <c r="Z1330">
        <v>29.271578452281279</v>
      </c>
      <c r="AA1330">
        <v>21.29414829086009</v>
      </c>
      <c r="AB1330">
        <v>2958.8498103601009</v>
      </c>
      <c r="AC1330" t="s">
        <v>59</v>
      </c>
      <c r="AD1330">
        <v>2929.6173333333331</v>
      </c>
      <c r="AE1330">
        <v>2929.6173333333331</v>
      </c>
      <c r="AF1330">
        <v>2929.060978598332</v>
      </c>
      <c r="AG1330">
        <v>2933.6605376345601</v>
      </c>
      <c r="AH1330">
        <v>2932.9785713158749</v>
      </c>
      <c r="AI1330">
        <v>2935.4161682848521</v>
      </c>
      <c r="AJ1330">
        <v>2683.192703307524</v>
      </c>
      <c r="AK1330">
        <v>0</v>
      </c>
      <c r="AL1330">
        <v>0</v>
      </c>
      <c r="AM1330">
        <v>2</v>
      </c>
      <c r="AN1330">
        <v>0</v>
      </c>
      <c r="AO1330">
        <v>0</v>
      </c>
      <c r="AP1330" t="b">
        <v>1</v>
      </c>
      <c r="AQ1330" t="b">
        <v>0</v>
      </c>
      <c r="AR1330" t="b">
        <v>0</v>
      </c>
      <c r="AS1330" t="b">
        <v>0</v>
      </c>
      <c r="AT1330" t="b">
        <v>0</v>
      </c>
      <c r="AU1330" t="b">
        <v>0</v>
      </c>
      <c r="AV1330" t="b">
        <v>0</v>
      </c>
      <c r="AW1330">
        <v>3017.15</v>
      </c>
      <c r="AX1330">
        <v>0</v>
      </c>
      <c r="AY1330" t="b">
        <v>0</v>
      </c>
      <c r="AZ1330">
        <v>44.503329312496973</v>
      </c>
      <c r="BA1330">
        <v>2921.766666666666</v>
      </c>
      <c r="BB1330">
        <v>2972.1825603519901</v>
      </c>
      <c r="BC1330">
        <v>2937.1900000000019</v>
      </c>
      <c r="BD1330">
        <v>2902.197439648015</v>
      </c>
      <c r="BE1330">
        <v>0</v>
      </c>
      <c r="BF1330">
        <v>2946.9499731920828</v>
      </c>
      <c r="BG1330">
        <v>5.2603939016009189</v>
      </c>
    </row>
    <row r="1331" spans="1:59" x14ac:dyDescent="0.25">
      <c r="A1331" s="1">
        <v>1329</v>
      </c>
      <c r="B1331">
        <v>2922.5225</v>
      </c>
      <c r="C1331">
        <v>1708570800</v>
      </c>
      <c r="D1331">
        <v>-58.472673728306241</v>
      </c>
      <c r="E1331">
        <v>-3.5410984599238783E-2</v>
      </c>
      <c r="F1331">
        <v>2928.34</v>
      </c>
      <c r="G1331">
        <v>2939.92</v>
      </c>
      <c r="H1331">
        <v>2934.13</v>
      </c>
      <c r="I1331">
        <v>2924</v>
      </c>
      <c r="J1331">
        <v>2941.4349999999999</v>
      </c>
      <c r="K1331">
        <v>2952.0050000000001</v>
      </c>
      <c r="L1331">
        <v>2943.03</v>
      </c>
      <c r="M1331">
        <v>2974.66</v>
      </c>
      <c r="N1331">
        <v>-0.48238658860145728</v>
      </c>
      <c r="O1331">
        <v>2.8650925644637528</v>
      </c>
      <c r="P1331">
        <v>-3.3474791530652102</v>
      </c>
      <c r="Q1331">
        <v>41.637645097292761</v>
      </c>
      <c r="R1331">
        <v>48.455334956316008</v>
      </c>
      <c r="S1331">
        <v>-17.349999999999909</v>
      </c>
      <c r="T1331">
        <v>69.503669011134491</v>
      </c>
      <c r="U1331">
        <v>54.21575476725679</v>
      </c>
      <c r="V1331">
        <v>20.86548951830892</v>
      </c>
      <c r="W1331">
        <v>15.95294498361876</v>
      </c>
      <c r="X1331">
        <v>21.592709178640551</v>
      </c>
      <c r="Y1331">
        <v>17.380428583970339</v>
      </c>
      <c r="Z1331">
        <v>29.262162597184901</v>
      </c>
      <c r="AA1331">
        <v>21.59270917864054</v>
      </c>
      <c r="AB1331">
        <v>2956.8862660229438</v>
      </c>
      <c r="AC1331" t="s">
        <v>59</v>
      </c>
      <c r="AD1331">
        <v>2930.2559999999999</v>
      </c>
      <c r="AE1331">
        <v>2930.2559999999999</v>
      </c>
      <c r="AF1331">
        <v>2928.885431591988</v>
      </c>
      <c r="AG1331">
        <v>2933.449096774345</v>
      </c>
      <c r="AH1331">
        <v>2932.3860549992391</v>
      </c>
      <c r="AI1331">
        <v>2934.2763195831699</v>
      </c>
      <c r="AJ1331">
        <v>2683.320123781969</v>
      </c>
      <c r="AK1331">
        <v>0</v>
      </c>
      <c r="AL1331">
        <v>0</v>
      </c>
      <c r="AM1331">
        <v>3</v>
      </c>
      <c r="AN1331">
        <v>0</v>
      </c>
      <c r="AO1331">
        <v>0</v>
      </c>
      <c r="AP1331" t="b">
        <v>1</v>
      </c>
      <c r="AQ1331" t="b">
        <v>0</v>
      </c>
      <c r="AR1331" t="b">
        <v>0</v>
      </c>
      <c r="AS1331" t="b">
        <v>0</v>
      </c>
      <c r="AT1331" t="b">
        <v>0</v>
      </c>
      <c r="AU1331" t="b">
        <v>0</v>
      </c>
      <c r="AV1331" t="b">
        <v>0</v>
      </c>
      <c r="AW1331">
        <v>3017.15</v>
      </c>
      <c r="AX1331">
        <v>0</v>
      </c>
      <c r="AY1331" t="b">
        <v>0</v>
      </c>
      <c r="AZ1331">
        <v>48.128536739734614</v>
      </c>
      <c r="BA1331">
        <v>2923.23</v>
      </c>
      <c r="BB1331">
        <v>2971.7499365822832</v>
      </c>
      <c r="BC1331">
        <v>2937.6900000000019</v>
      </c>
      <c r="BD1331">
        <v>2903.630063417721</v>
      </c>
      <c r="BE1331">
        <v>0</v>
      </c>
      <c r="BF1331">
        <v>2942.905975872874</v>
      </c>
      <c r="BG1331">
        <v>2.343394119647932</v>
      </c>
    </row>
    <row r="1332" spans="1:59" x14ac:dyDescent="0.25">
      <c r="A1332" s="1">
        <v>1330</v>
      </c>
      <c r="B1332">
        <v>2929.4625000000001</v>
      </c>
      <c r="C1332">
        <v>1708571700</v>
      </c>
      <c r="D1332">
        <v>-16.677637050170951</v>
      </c>
      <c r="E1332">
        <v>-2.1594187386303469E-2</v>
      </c>
      <c r="F1332">
        <v>2928.34</v>
      </c>
      <c r="G1332">
        <v>2939.92</v>
      </c>
      <c r="H1332">
        <v>2934.13</v>
      </c>
      <c r="I1332">
        <v>2924</v>
      </c>
      <c r="J1332">
        <v>2941.4349999999999</v>
      </c>
      <c r="K1332">
        <v>2952.0050000000001</v>
      </c>
      <c r="L1332">
        <v>2943.03</v>
      </c>
      <c r="M1332">
        <v>2974.66</v>
      </c>
      <c r="N1332">
        <v>-0.16236904814468289</v>
      </c>
      <c r="O1332">
        <v>2.2596002419420662</v>
      </c>
      <c r="P1332">
        <v>-2.4219692900867491</v>
      </c>
      <c r="Q1332">
        <v>36.564418908947587</v>
      </c>
      <c r="R1332">
        <v>51.593078263801509</v>
      </c>
      <c r="S1332">
        <v>-8.5100000000002183</v>
      </c>
      <c r="T1332">
        <v>85.752872401539193</v>
      </c>
      <c r="U1332">
        <v>69.161977705709219</v>
      </c>
      <c r="V1332">
        <v>27.364577253854542</v>
      </c>
      <c r="W1332">
        <v>21.107945225728429</v>
      </c>
      <c r="X1332">
        <v>21.14677770464079</v>
      </c>
      <c r="Y1332">
        <v>20.571605755595979</v>
      </c>
      <c r="Z1332">
        <v>28.032115934399449</v>
      </c>
      <c r="AA1332">
        <v>21.14677770464079</v>
      </c>
      <c r="AB1332">
        <v>2956.8862660229438</v>
      </c>
      <c r="AC1332" t="s">
        <v>59</v>
      </c>
      <c r="AD1332">
        <v>2930.9050000000002</v>
      </c>
      <c r="AE1332">
        <v>2930.9050000000002</v>
      </c>
      <c r="AF1332">
        <v>2929.1166940699241</v>
      </c>
      <c r="AG1332">
        <v>2933.591935484023</v>
      </c>
      <c r="AH1332">
        <v>2932.6078131238091</v>
      </c>
      <c r="AI1332">
        <v>2934.3672339846598</v>
      </c>
      <c r="AJ1332">
        <v>2683.4359973406749</v>
      </c>
      <c r="AK1332">
        <v>0</v>
      </c>
      <c r="AL1332">
        <v>0</v>
      </c>
      <c r="AM1332">
        <v>4</v>
      </c>
      <c r="AN1332">
        <v>0</v>
      </c>
      <c r="AO1332">
        <v>0</v>
      </c>
      <c r="AP1332" t="b">
        <v>1</v>
      </c>
      <c r="AQ1332" t="b">
        <v>0</v>
      </c>
      <c r="AR1332" t="b">
        <v>0</v>
      </c>
      <c r="AS1332" t="b">
        <v>0</v>
      </c>
      <c r="AT1332" t="b">
        <v>0</v>
      </c>
      <c r="AU1332" t="b">
        <v>0</v>
      </c>
      <c r="AV1332" t="b">
        <v>0</v>
      </c>
      <c r="AW1332">
        <v>3017.15</v>
      </c>
      <c r="AX1332">
        <v>0</v>
      </c>
      <c r="AY1332" t="b">
        <v>0</v>
      </c>
      <c r="AZ1332">
        <v>58.276385213119042</v>
      </c>
      <c r="BA1332">
        <v>2930.5</v>
      </c>
      <c r="BB1332">
        <v>2971.6241572328022</v>
      </c>
      <c r="BC1332">
        <v>2938.1960000000031</v>
      </c>
      <c r="BD1332">
        <v>2904.767842767204</v>
      </c>
      <c r="BE1332">
        <v>0</v>
      </c>
      <c r="BF1332">
        <v>2939.2663782855871</v>
      </c>
      <c r="BG1332">
        <v>3.9311321524466458</v>
      </c>
    </row>
    <row r="1333" spans="1:59" x14ac:dyDescent="0.25">
      <c r="A1333" s="1">
        <v>1331</v>
      </c>
      <c r="B1333">
        <v>2932.0075000000002</v>
      </c>
      <c r="C1333">
        <v>1708572600</v>
      </c>
      <c r="D1333">
        <v>1.673406533963401</v>
      </c>
      <c r="E1333">
        <v>-1.183839409383775E-2</v>
      </c>
      <c r="F1333">
        <v>2924.9949999999999</v>
      </c>
      <c r="G1333">
        <v>2939.92</v>
      </c>
      <c r="H1333">
        <v>2932.4575</v>
      </c>
      <c r="I1333">
        <v>2929.0949999999998</v>
      </c>
      <c r="J1333">
        <v>2941.4349999999999</v>
      </c>
      <c r="K1333">
        <v>2952.0050000000001</v>
      </c>
      <c r="L1333">
        <v>2943.03</v>
      </c>
      <c r="M1333">
        <v>2974.66</v>
      </c>
      <c r="N1333">
        <v>5.271442712046337E-2</v>
      </c>
      <c r="O1333">
        <v>1.8182230789777449</v>
      </c>
      <c r="P1333">
        <v>-1.765508651857282</v>
      </c>
      <c r="Q1333">
        <v>43.718341554778057</v>
      </c>
      <c r="R1333">
        <v>51.335048542092572</v>
      </c>
      <c r="S1333">
        <v>-13.360000000000131</v>
      </c>
      <c r="T1333">
        <v>91.659967749436589</v>
      </c>
      <c r="U1333">
        <v>82.305503054036762</v>
      </c>
      <c r="V1333">
        <v>33.679628830556638</v>
      </c>
      <c r="W1333">
        <v>27.303231867573629</v>
      </c>
      <c r="X1333">
        <v>20.519980175466749</v>
      </c>
      <c r="Y1333">
        <v>20.95768611194897</v>
      </c>
      <c r="Z1333">
        <v>26.875411497448528</v>
      </c>
      <c r="AA1333">
        <v>20.519980175466749</v>
      </c>
      <c r="AB1333">
        <v>2956.8862660229438</v>
      </c>
      <c r="AC1333" t="s">
        <v>59</v>
      </c>
      <c r="AD1333">
        <v>2931.5173333333332</v>
      </c>
      <c r="AE1333">
        <v>2931.5173333333332</v>
      </c>
      <c r="AF1333">
        <v>2929.302713807348</v>
      </c>
      <c r="AG1333">
        <v>2933.662580645313</v>
      </c>
      <c r="AH1333">
        <v>2932.7426178379278</v>
      </c>
      <c r="AI1333">
        <v>2934.3406168472438</v>
      </c>
      <c r="AJ1333">
        <v>2683.5699925577378</v>
      </c>
      <c r="AK1333">
        <v>0</v>
      </c>
      <c r="AL1333">
        <v>0</v>
      </c>
      <c r="AM1333">
        <v>5</v>
      </c>
      <c r="AN1333">
        <v>0</v>
      </c>
      <c r="AO1333">
        <v>0</v>
      </c>
      <c r="AP1333" t="b">
        <v>1</v>
      </c>
      <c r="AQ1333" t="b">
        <v>0</v>
      </c>
      <c r="AR1333" t="b">
        <v>0</v>
      </c>
      <c r="AS1333" t="b">
        <v>0</v>
      </c>
      <c r="AT1333" t="b">
        <v>0</v>
      </c>
      <c r="AU1333" t="b">
        <v>0</v>
      </c>
      <c r="AV1333" t="b">
        <v>0</v>
      </c>
      <c r="AW1333">
        <v>3017.15</v>
      </c>
      <c r="AX1333">
        <v>0</v>
      </c>
      <c r="AY1333" t="b">
        <v>0</v>
      </c>
      <c r="AZ1333">
        <v>66.033226085491165</v>
      </c>
      <c r="BA1333">
        <v>2931.85</v>
      </c>
      <c r="BB1333">
        <v>2971.508048592118</v>
      </c>
      <c r="BC1333">
        <v>2938.6145000000029</v>
      </c>
      <c r="BD1333">
        <v>2905.7209514078882</v>
      </c>
      <c r="BE1333">
        <v>100</v>
      </c>
      <c r="BF1333">
        <v>2935.990740457029</v>
      </c>
      <c r="BG1333">
        <v>4.6323428197835277</v>
      </c>
    </row>
    <row r="1334" spans="1:59" x14ac:dyDescent="0.25">
      <c r="A1334" s="1">
        <v>1332</v>
      </c>
      <c r="B1334">
        <v>2935.1725000000001</v>
      </c>
      <c r="C1334">
        <v>1708573500</v>
      </c>
      <c r="D1334">
        <v>44.61715140346535</v>
      </c>
      <c r="E1334">
        <v>-3.7601924644583513E-2</v>
      </c>
      <c r="F1334">
        <v>2923.85</v>
      </c>
      <c r="G1334">
        <v>2943.2550000000001</v>
      </c>
      <c r="H1334">
        <v>2933.5524999999998</v>
      </c>
      <c r="I1334">
        <v>2929.0949999999998</v>
      </c>
      <c r="J1334">
        <v>2941.4349999999999</v>
      </c>
      <c r="K1334">
        <v>2952.0050000000001</v>
      </c>
      <c r="L1334">
        <v>2943.03</v>
      </c>
      <c r="M1334">
        <v>2974.66</v>
      </c>
      <c r="N1334">
        <v>0.50062638720419272</v>
      </c>
      <c r="O1334">
        <v>1.5547037406230351</v>
      </c>
      <c r="P1334">
        <v>-1.0540773534188419</v>
      </c>
      <c r="Q1334">
        <v>49.910040225680113</v>
      </c>
      <c r="R1334">
        <v>53.216799578045467</v>
      </c>
      <c r="S1334">
        <v>-5.4799999999995634</v>
      </c>
      <c r="T1334">
        <v>85.737265250304674</v>
      </c>
      <c r="U1334">
        <v>87.716701800426833</v>
      </c>
      <c r="V1334">
        <v>46.054099489963768</v>
      </c>
      <c r="W1334">
        <v>35.699435191458583</v>
      </c>
      <c r="X1334">
        <v>19.347521447239359</v>
      </c>
      <c r="Y1334">
        <v>23.380343325475291</v>
      </c>
      <c r="Z1334">
        <v>25.38232285838567</v>
      </c>
      <c r="AA1334">
        <v>19.347521447239352</v>
      </c>
      <c r="AB1334">
        <v>2956.8862660229438</v>
      </c>
      <c r="AC1334" t="s">
        <v>59</v>
      </c>
      <c r="AD1334">
        <v>2932.540333333332</v>
      </c>
      <c r="AE1334">
        <v>2932.540333333332</v>
      </c>
      <c r="AF1334">
        <v>2929.703183884294</v>
      </c>
      <c r="AG1334">
        <v>2933.9201720431629</v>
      </c>
      <c r="AH1334">
        <v>2933.295791920365</v>
      </c>
      <c r="AI1334">
        <v>2934.9335463535731</v>
      </c>
      <c r="AJ1334">
        <v>2683.6893841521692</v>
      </c>
      <c r="AK1334">
        <v>0</v>
      </c>
      <c r="AL1334">
        <v>0</v>
      </c>
      <c r="AM1334">
        <v>6</v>
      </c>
      <c r="AN1334">
        <v>0</v>
      </c>
      <c r="AO1334">
        <v>0</v>
      </c>
      <c r="AP1334" t="b">
        <v>1</v>
      </c>
      <c r="AQ1334" t="b">
        <v>0</v>
      </c>
      <c r="AR1334" t="b">
        <v>0</v>
      </c>
      <c r="AS1334" t="b">
        <v>0</v>
      </c>
      <c r="AT1334" t="b">
        <v>0</v>
      </c>
      <c r="AU1334" t="b">
        <v>0</v>
      </c>
      <c r="AV1334" t="b">
        <v>0</v>
      </c>
      <c r="AW1334">
        <v>3017.15</v>
      </c>
      <c r="AX1334">
        <v>0</v>
      </c>
      <c r="AY1334" t="b">
        <v>0</v>
      </c>
      <c r="AZ1334">
        <v>60.014799621726063</v>
      </c>
      <c r="BA1334">
        <v>2936.23</v>
      </c>
      <c r="BB1334">
        <v>2971.5433291067811</v>
      </c>
      <c r="BC1334">
        <v>2938.680000000003</v>
      </c>
      <c r="BD1334">
        <v>2905.8166708932249</v>
      </c>
      <c r="BE1334">
        <v>0</v>
      </c>
      <c r="BF1334">
        <v>2906.51</v>
      </c>
      <c r="BG1334">
        <v>5.3607111468536184</v>
      </c>
    </row>
    <row r="1335" spans="1:59" x14ac:dyDescent="0.25">
      <c r="A1335" s="1">
        <v>1333</v>
      </c>
      <c r="B1335">
        <v>2936.6350000000002</v>
      </c>
      <c r="C1335">
        <v>1708574400</v>
      </c>
      <c r="D1335">
        <v>61.363547872132592</v>
      </c>
      <c r="E1335">
        <v>-5.762702304712955E-2</v>
      </c>
      <c r="F1335">
        <v>2925.43</v>
      </c>
      <c r="G1335">
        <v>2943.2550000000001</v>
      </c>
      <c r="H1335">
        <v>2934.3425000000002</v>
      </c>
      <c r="I1335">
        <v>2933</v>
      </c>
      <c r="J1335">
        <v>2941.4349999999999</v>
      </c>
      <c r="K1335">
        <v>2952.0050000000001</v>
      </c>
      <c r="L1335">
        <v>2943.03</v>
      </c>
      <c r="M1335">
        <v>2974.66</v>
      </c>
      <c r="N1335">
        <v>1.0301229213191621</v>
      </c>
      <c r="O1335">
        <v>1.4497875767622601</v>
      </c>
      <c r="P1335">
        <v>-0.4196646554430985</v>
      </c>
      <c r="Q1335">
        <v>57.856456372018371</v>
      </c>
      <c r="R1335">
        <v>54.464710310822667</v>
      </c>
      <c r="S1335">
        <v>15.220000000000249</v>
      </c>
      <c r="T1335">
        <v>82.335929563693426</v>
      </c>
      <c r="U1335">
        <v>86.57772085447823</v>
      </c>
      <c r="V1335">
        <v>60.992739192668793</v>
      </c>
      <c r="W1335">
        <v>46.90882250439666</v>
      </c>
      <c r="X1335">
        <v>18.258809771028201</v>
      </c>
      <c r="Y1335">
        <v>22.279208074150919</v>
      </c>
      <c r="Z1335">
        <v>24.18690112865378</v>
      </c>
      <c r="AA1335">
        <v>18.258809771028201</v>
      </c>
      <c r="AB1335">
        <v>2956.8862660229438</v>
      </c>
      <c r="AC1335" t="s">
        <v>59</v>
      </c>
      <c r="AD1335">
        <v>2933.464333333332</v>
      </c>
      <c r="AE1335">
        <v>2933.464333333332</v>
      </c>
      <c r="AF1335">
        <v>2930.226849440146</v>
      </c>
      <c r="AG1335">
        <v>2934.2607956990769</v>
      </c>
      <c r="AH1335">
        <v>2934.0775569938801</v>
      </c>
      <c r="AI1335">
        <v>2935.8510977866299</v>
      </c>
      <c r="AJ1335">
        <v>2683.8290386819699</v>
      </c>
      <c r="AK1335">
        <v>0</v>
      </c>
      <c r="AL1335">
        <v>0</v>
      </c>
      <c r="AM1335">
        <v>7</v>
      </c>
      <c r="AN1335">
        <v>0</v>
      </c>
      <c r="AO1335">
        <v>0</v>
      </c>
      <c r="AP1335" t="b">
        <v>1</v>
      </c>
      <c r="AQ1335" t="b">
        <v>0</v>
      </c>
      <c r="AR1335" t="b">
        <v>0</v>
      </c>
      <c r="AS1335" t="b">
        <v>0</v>
      </c>
      <c r="AT1335" t="b">
        <v>0</v>
      </c>
      <c r="AU1335" t="b">
        <v>0</v>
      </c>
      <c r="AV1335" t="b">
        <v>0</v>
      </c>
      <c r="AW1335">
        <v>3017.15</v>
      </c>
      <c r="AX1335">
        <v>0</v>
      </c>
      <c r="AY1335" t="b">
        <v>0</v>
      </c>
      <c r="AZ1335">
        <v>61.250243894847827</v>
      </c>
      <c r="BA1335">
        <v>2937.0066666666671</v>
      </c>
      <c r="BB1335">
        <v>2970.850914797079</v>
      </c>
      <c r="BC1335">
        <v>2938.215500000003</v>
      </c>
      <c r="BD1335">
        <v>2905.580085202927</v>
      </c>
      <c r="BE1335">
        <v>0</v>
      </c>
      <c r="BF1335">
        <v>2907.2035999999998</v>
      </c>
      <c r="BG1335">
        <v>3.8735275912274352</v>
      </c>
    </row>
    <row r="1336" spans="1:59" x14ac:dyDescent="0.25">
      <c r="A1336" s="1">
        <v>1334</v>
      </c>
      <c r="B1336">
        <v>2932.4724999999999</v>
      </c>
      <c r="C1336">
        <v>1708575300</v>
      </c>
      <c r="D1336">
        <v>18.038148903782901</v>
      </c>
      <c r="E1336">
        <v>-8.5906992577311603E-2</v>
      </c>
      <c r="F1336">
        <v>2927.79</v>
      </c>
      <c r="G1336">
        <v>2943.2550000000001</v>
      </c>
      <c r="H1336">
        <v>2935.5225</v>
      </c>
      <c r="I1336">
        <v>2933</v>
      </c>
      <c r="J1336">
        <v>2941.4349999999999</v>
      </c>
      <c r="K1336">
        <v>2952.0050000000001</v>
      </c>
      <c r="L1336">
        <v>2943.03</v>
      </c>
      <c r="M1336">
        <v>2974.66</v>
      </c>
      <c r="N1336">
        <v>0.70251908996942802</v>
      </c>
      <c r="O1336">
        <v>1.300333879403694</v>
      </c>
      <c r="P1336">
        <v>-0.5978147894342658</v>
      </c>
      <c r="Q1336">
        <v>54.801775501039593</v>
      </c>
      <c r="R1336">
        <v>48.895073549872762</v>
      </c>
      <c r="S1336">
        <v>18.42999999999984</v>
      </c>
      <c r="T1336">
        <v>62.353473352369441</v>
      </c>
      <c r="U1336">
        <v>76.808889388789183</v>
      </c>
      <c r="V1336">
        <v>66.386432113215477</v>
      </c>
      <c r="W1336">
        <v>57.811090265282949</v>
      </c>
      <c r="X1336">
        <v>17.96955369037126</v>
      </c>
      <c r="Y1336">
        <v>20.349430681125579</v>
      </c>
      <c r="Z1336">
        <v>27.090240067083599</v>
      </c>
      <c r="AA1336">
        <v>17.96955369037126</v>
      </c>
      <c r="AB1336">
        <v>2956.8862660229438</v>
      </c>
      <c r="AC1336" t="s">
        <v>59</v>
      </c>
      <c r="AD1336">
        <v>2934.2136666666661</v>
      </c>
      <c r="AE1336">
        <v>2934.2136666666661</v>
      </c>
      <c r="AF1336">
        <v>2930.1257623794909</v>
      </c>
      <c r="AG1336">
        <v>2933.9508387098299</v>
      </c>
      <c r="AH1336">
        <v>2933.6334718730168</v>
      </c>
      <c r="AI1336">
        <v>2934.9717215260389</v>
      </c>
      <c r="AJ1336">
        <v>2684.061735284316</v>
      </c>
      <c r="AK1336">
        <v>0</v>
      </c>
      <c r="AL1336">
        <v>1</v>
      </c>
      <c r="AM1336">
        <v>0</v>
      </c>
      <c r="AN1336">
        <v>0</v>
      </c>
      <c r="AO1336">
        <v>0</v>
      </c>
      <c r="AP1336" t="b">
        <v>1</v>
      </c>
      <c r="AQ1336" t="b">
        <v>0</v>
      </c>
      <c r="AR1336" t="b">
        <v>0</v>
      </c>
      <c r="AS1336" t="b">
        <v>0</v>
      </c>
      <c r="AT1336" t="b">
        <v>0</v>
      </c>
      <c r="AU1336" t="b">
        <v>1</v>
      </c>
      <c r="AV1336" t="b">
        <v>0</v>
      </c>
      <c r="AW1336">
        <v>3017.15</v>
      </c>
      <c r="AX1336">
        <v>0</v>
      </c>
      <c r="AY1336" t="b">
        <v>0</v>
      </c>
      <c r="AZ1336">
        <v>53.195811110922229</v>
      </c>
      <c r="BA1336">
        <v>2930.69</v>
      </c>
      <c r="BB1336">
        <v>2969.3676101414649</v>
      </c>
      <c r="BC1336">
        <v>2937.0740000000028</v>
      </c>
      <c r="BD1336">
        <v>2904.7803898585412</v>
      </c>
      <c r="BE1336">
        <v>0</v>
      </c>
      <c r="BF1336">
        <v>2907.8833279999999</v>
      </c>
      <c r="BG1336">
        <v>3.1376003569608462</v>
      </c>
    </row>
    <row r="1337" spans="1:59" x14ac:dyDescent="0.25">
      <c r="A1337" s="1">
        <v>1335</v>
      </c>
      <c r="B1337">
        <v>2926.875</v>
      </c>
      <c r="C1337">
        <v>1708576200</v>
      </c>
      <c r="D1337">
        <v>-13.018426179117149</v>
      </c>
      <c r="E1337">
        <v>-0.1850608373484649</v>
      </c>
      <c r="F1337">
        <v>2927.79</v>
      </c>
      <c r="G1337">
        <v>2943.2550000000001</v>
      </c>
      <c r="H1337">
        <v>2935.5225</v>
      </c>
      <c r="I1337">
        <v>2933</v>
      </c>
      <c r="J1337">
        <v>2941.4349999999999</v>
      </c>
      <c r="K1337">
        <v>2952.0050000000001</v>
      </c>
      <c r="L1337">
        <v>2943.03</v>
      </c>
      <c r="M1337">
        <v>2974.66</v>
      </c>
      <c r="N1337">
        <v>0.20889763703189601</v>
      </c>
      <c r="O1337">
        <v>1.082046630929334</v>
      </c>
      <c r="P1337">
        <v>-0.87314899389743816</v>
      </c>
      <c r="Q1337">
        <v>50.225638059383478</v>
      </c>
      <c r="R1337">
        <v>47.264218865069331</v>
      </c>
      <c r="S1337">
        <v>4.9800000000000182</v>
      </c>
      <c r="T1337">
        <v>41.260211285826188</v>
      </c>
      <c r="U1337">
        <v>61.983204733963021</v>
      </c>
      <c r="V1337">
        <v>66.699180702987348</v>
      </c>
      <c r="W1337">
        <v>64.692784002957481</v>
      </c>
      <c r="X1337">
        <v>17.79776675849876</v>
      </c>
      <c r="Y1337">
        <v>19.55854217622608</v>
      </c>
      <c r="Z1337">
        <v>26.769248064703358</v>
      </c>
      <c r="AA1337">
        <v>17.797766758498749</v>
      </c>
      <c r="AB1337">
        <v>2956.2769010154479</v>
      </c>
      <c r="AC1337" t="s">
        <v>59</v>
      </c>
      <c r="AD1337">
        <v>2934.5753333333332</v>
      </c>
      <c r="AE1337">
        <v>2934.5753333333332</v>
      </c>
      <c r="AF1337">
        <v>2929.846035774362</v>
      </c>
      <c r="AG1337">
        <v>2933.4073763442379</v>
      </c>
      <c r="AH1337">
        <v>2932.8657617022191</v>
      </c>
      <c r="AI1337">
        <v>2933.6611719129692</v>
      </c>
      <c r="AJ1337">
        <v>2684.1380298416102</v>
      </c>
      <c r="AK1337">
        <v>0</v>
      </c>
      <c r="AL1337">
        <v>2</v>
      </c>
      <c r="AM1337">
        <v>0</v>
      </c>
      <c r="AN1337">
        <v>0</v>
      </c>
      <c r="AO1337">
        <v>0</v>
      </c>
      <c r="AP1337" t="b">
        <v>1</v>
      </c>
      <c r="AQ1337" t="b">
        <v>0</v>
      </c>
      <c r="AR1337" t="b">
        <v>0</v>
      </c>
      <c r="AS1337" t="b">
        <v>0</v>
      </c>
      <c r="AT1337" t="b">
        <v>0</v>
      </c>
      <c r="AU1337" t="b">
        <v>0</v>
      </c>
      <c r="AV1337" t="b">
        <v>0</v>
      </c>
      <c r="AW1337">
        <v>3017.15</v>
      </c>
      <c r="AX1337">
        <v>0</v>
      </c>
      <c r="AY1337" t="b">
        <v>0</v>
      </c>
      <c r="AZ1337">
        <v>53.453643969801867</v>
      </c>
      <c r="BA1337">
        <v>2926.2766666666671</v>
      </c>
      <c r="BB1337">
        <v>2962.5878955492481</v>
      </c>
      <c r="BC1337">
        <v>2934.6835000000028</v>
      </c>
      <c r="BD1337">
        <v>2906.779104450758</v>
      </c>
      <c r="BE1337">
        <v>0</v>
      </c>
      <c r="BF1337">
        <v>2908.54946144</v>
      </c>
      <c r="BG1337">
        <v>4.3795552285592851</v>
      </c>
    </row>
    <row r="1338" spans="1:59" x14ac:dyDescent="0.25">
      <c r="A1338" s="1">
        <v>1336</v>
      </c>
      <c r="B1338">
        <v>2926.4650000000001</v>
      </c>
      <c r="C1338">
        <v>1708577100</v>
      </c>
      <c r="D1338">
        <v>4.633133364091532</v>
      </c>
      <c r="E1338">
        <v>-0.10049860880884</v>
      </c>
      <c r="F1338">
        <v>2929.0949999999998</v>
      </c>
      <c r="G1338">
        <v>2943.2550000000001</v>
      </c>
      <c r="H1338">
        <v>2936.1750000000002</v>
      </c>
      <c r="I1338">
        <v>2933</v>
      </c>
      <c r="J1338">
        <v>2941.4349999999999</v>
      </c>
      <c r="K1338">
        <v>2952.0050000000001</v>
      </c>
      <c r="L1338">
        <v>2943.03</v>
      </c>
      <c r="M1338">
        <v>2974.66</v>
      </c>
      <c r="N1338">
        <v>-9.2474129651691328E-2</v>
      </c>
      <c r="O1338">
        <v>0.8471424788131291</v>
      </c>
      <c r="P1338">
        <v>-0.93961660846482042</v>
      </c>
      <c r="Q1338">
        <v>50.805107502981741</v>
      </c>
      <c r="R1338">
        <v>47.980383351161919</v>
      </c>
      <c r="S1338">
        <v>1.839999999999691</v>
      </c>
      <c r="T1338">
        <v>22.318319831503359</v>
      </c>
      <c r="U1338">
        <v>41.977334823233001</v>
      </c>
      <c r="V1338">
        <v>66.96910728791552</v>
      </c>
      <c r="W1338">
        <v>66.684906701373052</v>
      </c>
      <c r="X1338">
        <v>17.33391793382836</v>
      </c>
      <c r="Y1338">
        <v>19.819630280918471</v>
      </c>
      <c r="Z1338">
        <v>24.87145879694901</v>
      </c>
      <c r="AA1338">
        <v>17.33391793382836</v>
      </c>
      <c r="AB1338">
        <v>2956.2769010154479</v>
      </c>
      <c r="AC1338" t="s">
        <v>59</v>
      </c>
      <c r="AD1338">
        <v>2934.648666666666</v>
      </c>
      <c r="AE1338">
        <v>2934.648666666666</v>
      </c>
      <c r="AF1338">
        <v>2929.6553237889202</v>
      </c>
      <c r="AG1338">
        <v>2932.9115483872488</v>
      </c>
      <c r="AH1338">
        <v>2932.3018207027899</v>
      </c>
      <c r="AI1338">
        <v>2932.6967644029892</v>
      </c>
      <c r="AJ1338">
        <v>2684.2477508196771</v>
      </c>
      <c r="AK1338">
        <v>0</v>
      </c>
      <c r="AL1338">
        <v>3</v>
      </c>
      <c r="AM1338">
        <v>0</v>
      </c>
      <c r="AN1338">
        <v>0</v>
      </c>
      <c r="AO1338">
        <v>0</v>
      </c>
      <c r="AP1338" t="b">
        <v>1</v>
      </c>
      <c r="AQ1338" t="b">
        <v>0</v>
      </c>
      <c r="AR1338" t="b">
        <v>0</v>
      </c>
      <c r="AS1338" t="b">
        <v>0</v>
      </c>
      <c r="AT1338" t="b">
        <v>0</v>
      </c>
      <c r="AU1338" t="b">
        <v>0</v>
      </c>
      <c r="AV1338" t="b">
        <v>0</v>
      </c>
      <c r="AW1338">
        <v>3017.15</v>
      </c>
      <c r="AX1338">
        <v>0</v>
      </c>
      <c r="AY1338" t="b">
        <v>0</v>
      </c>
      <c r="AZ1338">
        <v>49.847020690637137</v>
      </c>
      <c r="BA1338">
        <v>2926.6933333333332</v>
      </c>
      <c r="BB1338">
        <v>2956.1557048608452</v>
      </c>
      <c r="BC1338">
        <v>2932.633000000003</v>
      </c>
      <c r="BD1338">
        <v>2909.1102951391622</v>
      </c>
      <c r="BE1338">
        <v>0</v>
      </c>
      <c r="BF1338">
        <v>2909.202272211201</v>
      </c>
      <c r="BG1338">
        <v>4.823743774289972</v>
      </c>
    </row>
    <row r="1339" spans="1:59" x14ac:dyDescent="0.25">
      <c r="A1339" s="1">
        <v>1337</v>
      </c>
      <c r="B1339">
        <v>2929.5349999999999</v>
      </c>
      <c r="C1339">
        <v>1708578000</v>
      </c>
      <c r="D1339">
        <v>48.129259242831637</v>
      </c>
      <c r="E1339">
        <v>-8.1921048347387476E-2</v>
      </c>
      <c r="F1339">
        <v>2929.0949999999998</v>
      </c>
      <c r="G1339">
        <v>2943.2550000000001</v>
      </c>
      <c r="H1339">
        <v>2936.1750000000002</v>
      </c>
      <c r="I1339">
        <v>2933</v>
      </c>
      <c r="J1339">
        <v>2941.4349999999999</v>
      </c>
      <c r="K1339">
        <v>2952.0050000000001</v>
      </c>
      <c r="L1339">
        <v>2943.03</v>
      </c>
      <c r="M1339">
        <v>2974.66</v>
      </c>
      <c r="N1339">
        <v>-0.13050073739941581</v>
      </c>
      <c r="O1339">
        <v>0.65161383557062014</v>
      </c>
      <c r="P1339">
        <v>-0.78211457297003595</v>
      </c>
      <c r="Q1339">
        <v>64.700572657584104</v>
      </c>
      <c r="R1339">
        <v>49.634364912634709</v>
      </c>
      <c r="S1339">
        <v>5.2800000000002001</v>
      </c>
      <c r="T1339">
        <v>28.54459199136901</v>
      </c>
      <c r="U1339">
        <v>30.707707702899519</v>
      </c>
      <c r="V1339">
        <v>63.714278786115059</v>
      </c>
      <c r="W1339">
        <v>65.794188925672913</v>
      </c>
      <c r="X1339">
        <v>16.577285230078559</v>
      </c>
      <c r="Y1339">
        <v>20.590539129543131</v>
      </c>
      <c r="Z1339">
        <v>23.567241663376318</v>
      </c>
      <c r="AA1339">
        <v>16.577285230078552</v>
      </c>
      <c r="AB1339">
        <v>2956.2769010154479</v>
      </c>
      <c r="AC1339" t="s">
        <v>59</v>
      </c>
      <c r="AD1339">
        <v>2934.8876666666661</v>
      </c>
      <c r="AE1339">
        <v>2934.8876666666661</v>
      </c>
      <c r="AF1339">
        <v>2929.6362706412469</v>
      </c>
      <c r="AG1339">
        <v>2932.5703440861739</v>
      </c>
      <c r="AH1339">
        <v>2932.0942019064</v>
      </c>
      <c r="AI1339">
        <v>2932.2872652448832</v>
      </c>
      <c r="AJ1339">
        <v>2684.4200608939918</v>
      </c>
      <c r="AK1339">
        <v>0</v>
      </c>
      <c r="AL1339">
        <v>4</v>
      </c>
      <c r="AM1339">
        <v>0</v>
      </c>
      <c r="AN1339">
        <v>0</v>
      </c>
      <c r="AO1339">
        <v>0</v>
      </c>
      <c r="AP1339" t="b">
        <v>1</v>
      </c>
      <c r="AQ1339" t="b">
        <v>0</v>
      </c>
      <c r="AR1339" t="b">
        <v>0</v>
      </c>
      <c r="AS1339" t="b">
        <v>0</v>
      </c>
      <c r="AT1339" t="b">
        <v>0</v>
      </c>
      <c r="AU1339" t="b">
        <v>0</v>
      </c>
      <c r="AV1339" t="b">
        <v>0</v>
      </c>
      <c r="AW1339">
        <v>3017.15</v>
      </c>
      <c r="AX1339">
        <v>0</v>
      </c>
      <c r="AY1339" t="b">
        <v>0</v>
      </c>
      <c r="AZ1339">
        <v>47.1636155850479</v>
      </c>
      <c r="BA1339">
        <v>2930.42</v>
      </c>
      <c r="BB1339">
        <v>2951.3831202618289</v>
      </c>
      <c r="BC1339">
        <v>2931.157500000003</v>
      </c>
      <c r="BD1339">
        <v>2910.931879738177</v>
      </c>
      <c r="BE1339">
        <v>0</v>
      </c>
      <c r="BF1339">
        <v>2909.8420267669771</v>
      </c>
      <c r="BG1339">
        <v>4.2500757640306572</v>
      </c>
    </row>
    <row r="1340" spans="1:59" x14ac:dyDescent="0.25">
      <c r="A1340" s="1">
        <v>1338</v>
      </c>
      <c r="B1340">
        <v>2936.0450000000001</v>
      </c>
      <c r="C1340">
        <v>1708578900</v>
      </c>
      <c r="D1340">
        <v>126.03612538695459</v>
      </c>
      <c r="E1340">
        <v>-7.5923372680716059E-3</v>
      </c>
      <c r="F1340">
        <v>2932.3</v>
      </c>
      <c r="G1340">
        <v>2943.2550000000001</v>
      </c>
      <c r="H1340">
        <v>2937.7775000000001</v>
      </c>
      <c r="I1340">
        <v>2933</v>
      </c>
      <c r="J1340">
        <v>2941.4349999999999</v>
      </c>
      <c r="K1340">
        <v>2952.0050000000001</v>
      </c>
      <c r="L1340">
        <v>2943.03</v>
      </c>
      <c r="M1340">
        <v>2974.66</v>
      </c>
      <c r="N1340">
        <v>0.8359513589512062</v>
      </c>
      <c r="O1340">
        <v>0.68848134024673735</v>
      </c>
      <c r="P1340">
        <v>0.14747001870446891</v>
      </c>
      <c r="Q1340">
        <v>76.594151723999929</v>
      </c>
      <c r="R1340">
        <v>57.057757371096088</v>
      </c>
      <c r="S1340">
        <v>21.420000000000069</v>
      </c>
      <c r="T1340">
        <v>54.829326310120358</v>
      </c>
      <c r="U1340">
        <v>35.230746044330907</v>
      </c>
      <c r="V1340">
        <v>65.581446705914558</v>
      </c>
      <c r="W1340">
        <v>65.421610926648654</v>
      </c>
      <c r="X1340">
        <v>15.819225748928609</v>
      </c>
      <c r="Y1340">
        <v>24.166114416286881</v>
      </c>
      <c r="Z1340">
        <v>21.44562394976559</v>
      </c>
      <c r="AA1340">
        <v>15.8192257489286</v>
      </c>
      <c r="AB1340">
        <v>2956.2769010154479</v>
      </c>
      <c r="AC1340" t="s">
        <v>59</v>
      </c>
      <c r="AD1340">
        <v>2935.3489999999988</v>
      </c>
      <c r="AE1340">
        <v>2935.3489999999988</v>
      </c>
      <c r="AF1340">
        <v>2930.422962857941</v>
      </c>
      <c r="AG1340">
        <v>2933.0182365592918</v>
      </c>
      <c r="AH1340">
        <v>2933.4582557925719</v>
      </c>
      <c r="AI1340">
        <v>2934.178975961308</v>
      </c>
      <c r="AJ1340">
        <v>2684.6819599987398</v>
      </c>
      <c r="AK1340">
        <v>0</v>
      </c>
      <c r="AL1340">
        <v>0</v>
      </c>
      <c r="AM1340">
        <v>1</v>
      </c>
      <c r="AN1340">
        <v>0</v>
      </c>
      <c r="AO1340">
        <v>0</v>
      </c>
      <c r="AP1340" t="b">
        <v>1</v>
      </c>
      <c r="AQ1340" t="b">
        <v>0</v>
      </c>
      <c r="AR1340" t="b">
        <v>0</v>
      </c>
      <c r="AS1340" t="b">
        <v>0</v>
      </c>
      <c r="AT1340" t="b">
        <v>0</v>
      </c>
      <c r="AU1340" t="b">
        <v>0</v>
      </c>
      <c r="AV1340" t="b">
        <v>1</v>
      </c>
      <c r="AW1340">
        <v>3017.15</v>
      </c>
      <c r="AX1340">
        <v>0</v>
      </c>
      <c r="AY1340" t="b">
        <v>0</v>
      </c>
      <c r="AZ1340">
        <v>54.249248603610717</v>
      </c>
      <c r="BA1340">
        <v>2938.27</v>
      </c>
      <c r="BB1340">
        <v>2948.5708328855521</v>
      </c>
      <c r="BC1340">
        <v>2930.543500000003</v>
      </c>
      <c r="BD1340">
        <v>2912.5161671144551</v>
      </c>
      <c r="BE1340">
        <v>0</v>
      </c>
      <c r="BF1340">
        <v>2910.4689862316368</v>
      </c>
      <c r="BG1340">
        <v>5.8012088395437011</v>
      </c>
    </row>
    <row r="1341" spans="1:59" x14ac:dyDescent="0.25">
      <c r="A1341" s="1">
        <v>1339</v>
      </c>
      <c r="B1341">
        <v>2939.67</v>
      </c>
      <c r="C1341">
        <v>1708579800</v>
      </c>
      <c r="D1341">
        <v>120.7902897218171</v>
      </c>
      <c r="E1341">
        <v>4.2782511440899298E-2</v>
      </c>
      <c r="F1341">
        <v>2933.0949999999998</v>
      </c>
      <c r="G1341">
        <v>2943.2550000000001</v>
      </c>
      <c r="H1341">
        <v>2938.1750000000002</v>
      </c>
      <c r="I1341">
        <v>2933</v>
      </c>
      <c r="J1341">
        <v>2941.4349999999999</v>
      </c>
      <c r="K1341">
        <v>2952.0050000000001</v>
      </c>
      <c r="L1341">
        <v>2943.03</v>
      </c>
      <c r="M1341">
        <v>2974.66</v>
      </c>
      <c r="N1341">
        <v>1.3419072594087991</v>
      </c>
      <c r="O1341">
        <v>0.81916652407914969</v>
      </c>
      <c r="P1341">
        <v>0.5227407353296496</v>
      </c>
      <c r="Q1341">
        <v>77.464915218026491</v>
      </c>
      <c r="R1341">
        <v>54.938866170719983</v>
      </c>
      <c r="S1341">
        <v>12.46000000000004</v>
      </c>
      <c r="T1341">
        <v>69.596740602028561</v>
      </c>
      <c r="U1341">
        <v>50.990219634505983</v>
      </c>
      <c r="V1341">
        <v>70.81976514833103</v>
      </c>
      <c r="W1341">
        <v>66.705163546787162</v>
      </c>
      <c r="X1341">
        <v>15.27081518539616</v>
      </c>
      <c r="Y1341">
        <v>23.290008067624701</v>
      </c>
      <c r="Z1341">
        <v>19.783211438195551</v>
      </c>
      <c r="AA1341">
        <v>15.27081518539616</v>
      </c>
      <c r="AB1341">
        <v>2956.2769010154479</v>
      </c>
      <c r="AC1341" t="s">
        <v>59</v>
      </c>
      <c r="AD1341">
        <v>2936.0976666666661</v>
      </c>
      <c r="AE1341">
        <v>2936.0976666666661</v>
      </c>
      <c r="AF1341">
        <v>2930.9634168671059</v>
      </c>
      <c r="AG1341">
        <v>2933.2408817205828</v>
      </c>
      <c r="AH1341">
        <v>2934.308470459689</v>
      </c>
      <c r="AI1341">
        <v>2935.2724686523989</v>
      </c>
      <c r="AJ1341">
        <v>2684.9172073447021</v>
      </c>
      <c r="AK1341">
        <v>0</v>
      </c>
      <c r="AL1341">
        <v>0</v>
      </c>
      <c r="AM1341">
        <v>2</v>
      </c>
      <c r="AN1341">
        <v>0</v>
      </c>
      <c r="AO1341">
        <v>0</v>
      </c>
      <c r="AP1341" t="b">
        <v>1</v>
      </c>
      <c r="AQ1341" t="b">
        <v>0</v>
      </c>
      <c r="AR1341" t="b">
        <v>0</v>
      </c>
      <c r="AS1341" t="b">
        <v>0</v>
      </c>
      <c r="AT1341" t="b">
        <v>0</v>
      </c>
      <c r="AU1341" t="b">
        <v>0</v>
      </c>
      <c r="AV1341" t="b">
        <v>0</v>
      </c>
      <c r="AW1341">
        <v>3017.15</v>
      </c>
      <c r="AX1341">
        <v>0</v>
      </c>
      <c r="AY1341" t="b">
        <v>0</v>
      </c>
      <c r="AZ1341">
        <v>53.667795850925224</v>
      </c>
      <c r="BA1341">
        <v>2938.9533333333329</v>
      </c>
      <c r="BB1341">
        <v>2947.7292460101398</v>
      </c>
      <c r="BC1341">
        <v>2930.2990000000032</v>
      </c>
      <c r="BD1341">
        <v>2912.868753989866</v>
      </c>
      <c r="BE1341">
        <v>0</v>
      </c>
      <c r="BF1341">
        <v>2911.7950267823721</v>
      </c>
      <c r="BG1341">
        <v>6.5282297753679286</v>
      </c>
    </row>
    <row r="1342" spans="1:59" x14ac:dyDescent="0.25">
      <c r="A1342" s="1">
        <v>1340</v>
      </c>
      <c r="B1342">
        <v>2936.395</v>
      </c>
      <c r="C1342">
        <v>1708580700</v>
      </c>
      <c r="D1342">
        <v>67.760416666665677</v>
      </c>
      <c r="E1342">
        <v>1.141668875988669E-2</v>
      </c>
      <c r="F1342">
        <v>2933.0949999999998</v>
      </c>
      <c r="G1342">
        <v>2943.2550000000001</v>
      </c>
      <c r="H1342">
        <v>2938.1750000000002</v>
      </c>
      <c r="I1342">
        <v>2933</v>
      </c>
      <c r="J1342">
        <v>2941.4349999999999</v>
      </c>
      <c r="K1342">
        <v>2952.0050000000001</v>
      </c>
      <c r="L1342">
        <v>2943.03</v>
      </c>
      <c r="M1342">
        <v>2974.66</v>
      </c>
      <c r="N1342">
        <v>1.3241586656426989</v>
      </c>
      <c r="O1342">
        <v>0.92016495239185958</v>
      </c>
      <c r="P1342">
        <v>0.40399371325083933</v>
      </c>
      <c r="Q1342">
        <v>63.033887748148352</v>
      </c>
      <c r="R1342">
        <v>51.53767648288251</v>
      </c>
      <c r="S1342">
        <v>1.330000000000382</v>
      </c>
      <c r="T1342">
        <v>72.8494825550396</v>
      </c>
      <c r="U1342">
        <v>65.758516489062842</v>
      </c>
      <c r="V1342">
        <v>71.407521513610789</v>
      </c>
      <c r="W1342">
        <v>69.269577789285734</v>
      </c>
      <c r="X1342">
        <v>14.256682156695989</v>
      </c>
      <c r="Y1342">
        <v>20.99303182304439</v>
      </c>
      <c r="Z1342">
        <v>20.547323425094699</v>
      </c>
      <c r="AA1342">
        <v>14.256682156695989</v>
      </c>
      <c r="AB1342">
        <v>2956.2769010154479</v>
      </c>
      <c r="AC1342" t="s">
        <v>59</v>
      </c>
      <c r="AD1342">
        <v>2936.4793333333319</v>
      </c>
      <c r="AE1342">
        <v>2936.4793333333319</v>
      </c>
      <c r="AF1342">
        <v>2931.146422230519</v>
      </c>
      <c r="AG1342">
        <v>2933.0926451614432</v>
      </c>
      <c r="AH1342">
        <v>2934.4468644796762</v>
      </c>
      <c r="AI1342">
        <v>2935.3069360483601</v>
      </c>
      <c r="AJ1342">
        <v>2685.3203543664249</v>
      </c>
      <c r="AK1342">
        <v>0</v>
      </c>
      <c r="AL1342">
        <v>0</v>
      </c>
      <c r="AM1342">
        <v>3</v>
      </c>
      <c r="AN1342">
        <v>0</v>
      </c>
      <c r="AO1342">
        <v>0</v>
      </c>
      <c r="AP1342" t="b">
        <v>1</v>
      </c>
      <c r="AQ1342" t="b">
        <v>0</v>
      </c>
      <c r="AR1342" t="b">
        <v>0</v>
      </c>
      <c r="AS1342" t="b">
        <v>0</v>
      </c>
      <c r="AT1342" t="b">
        <v>0</v>
      </c>
      <c r="AU1342" t="b">
        <v>0</v>
      </c>
      <c r="AV1342" t="b">
        <v>0</v>
      </c>
      <c r="AW1342">
        <v>3017.15</v>
      </c>
      <c r="AX1342">
        <v>0</v>
      </c>
      <c r="AY1342" t="b">
        <v>0</v>
      </c>
      <c r="AZ1342">
        <v>49.663218154415382</v>
      </c>
      <c r="BA1342">
        <v>2935.5933333333328</v>
      </c>
      <c r="BB1342">
        <v>2946.7606004639938</v>
      </c>
      <c r="BC1342">
        <v>2929.9400000000028</v>
      </c>
      <c r="BD1342">
        <v>2913.1193995360122</v>
      </c>
      <c r="BE1342">
        <v>0</v>
      </c>
      <c r="BF1342">
        <v>2913.79992517543</v>
      </c>
      <c r="BG1342">
        <v>5.5924613543591173</v>
      </c>
    </row>
    <row r="1343" spans="1:59" x14ac:dyDescent="0.25">
      <c r="A1343" s="1">
        <v>1341</v>
      </c>
      <c r="B1343">
        <v>2933.8474999999999</v>
      </c>
      <c r="C1343">
        <v>1708581600</v>
      </c>
      <c r="D1343">
        <v>35.055746140660467</v>
      </c>
      <c r="E1343">
        <v>1.163694042618677E-2</v>
      </c>
      <c r="F1343">
        <v>2933.0949999999998</v>
      </c>
      <c r="G1343">
        <v>2943.2550000000001</v>
      </c>
      <c r="H1343">
        <v>2938.1750000000002</v>
      </c>
      <c r="I1343">
        <v>2933</v>
      </c>
      <c r="J1343">
        <v>2941.4349999999999</v>
      </c>
      <c r="K1343">
        <v>2952.0050000000001</v>
      </c>
      <c r="L1343">
        <v>2943.03</v>
      </c>
      <c r="M1343">
        <v>2974.66</v>
      </c>
      <c r="N1343">
        <v>1.367755537585253</v>
      </c>
      <c r="O1343">
        <v>1.0096830694305381</v>
      </c>
      <c r="P1343">
        <v>0.35807246815471522</v>
      </c>
      <c r="Q1343">
        <v>64.621936374912735</v>
      </c>
      <c r="R1343">
        <v>52.118672843978878</v>
      </c>
      <c r="S1343">
        <v>2.7100000000000359</v>
      </c>
      <c r="T1343">
        <v>56.390555233207117</v>
      </c>
      <c r="U1343">
        <v>66.278926130091762</v>
      </c>
      <c r="V1343">
        <v>71.984000121921511</v>
      </c>
      <c r="W1343">
        <v>71.403762261288037</v>
      </c>
      <c r="X1343">
        <v>13.314987201474411</v>
      </c>
      <c r="Y1343">
        <v>20.510281467294849</v>
      </c>
      <c r="Z1343">
        <v>20.074822464929589</v>
      </c>
      <c r="AA1343">
        <v>13.314987201474411</v>
      </c>
      <c r="AB1343">
        <v>2956.2769010154479</v>
      </c>
      <c r="AC1343" t="s">
        <v>59</v>
      </c>
      <c r="AD1343">
        <v>2936.8486666666658</v>
      </c>
      <c r="AE1343">
        <v>2936.8486666666658</v>
      </c>
      <c r="AF1343">
        <v>2931.3763304737108</v>
      </c>
      <c r="AG1343">
        <v>2932.9784946238092</v>
      </c>
      <c r="AH1343">
        <v>2934.6789164181669</v>
      </c>
      <c r="AI1343">
        <v>2935.4855048909239</v>
      </c>
      <c r="AJ1343">
        <v>2685.4156516818748</v>
      </c>
      <c r="AK1343">
        <v>0</v>
      </c>
      <c r="AL1343">
        <v>0</v>
      </c>
      <c r="AM1343">
        <v>4</v>
      </c>
      <c r="AN1343">
        <v>0</v>
      </c>
      <c r="AO1343">
        <v>0</v>
      </c>
      <c r="AP1343" t="b">
        <v>1</v>
      </c>
      <c r="AQ1343" t="b">
        <v>0</v>
      </c>
      <c r="AR1343" t="b">
        <v>0</v>
      </c>
      <c r="AS1343" t="b">
        <v>0</v>
      </c>
      <c r="AT1343" t="b">
        <v>0</v>
      </c>
      <c r="AU1343" t="b">
        <v>0</v>
      </c>
      <c r="AV1343" t="b">
        <v>0</v>
      </c>
      <c r="AW1343">
        <v>3017.15</v>
      </c>
      <c r="AX1343">
        <v>0</v>
      </c>
      <c r="AY1343" t="b">
        <v>0</v>
      </c>
      <c r="AZ1343">
        <v>52.185307329406449</v>
      </c>
      <c r="BA1343">
        <v>2933.86</v>
      </c>
      <c r="BB1343">
        <v>2944.8604503647598</v>
      </c>
      <c r="BC1343">
        <v>2929.407500000003</v>
      </c>
      <c r="BD1343">
        <v>2913.9545496352462</v>
      </c>
      <c r="BE1343">
        <v>100</v>
      </c>
      <c r="BF1343">
        <v>2915.6845296649039</v>
      </c>
      <c r="BG1343">
        <v>4.2888833045443864</v>
      </c>
    </row>
    <row r="1344" spans="1:59" x14ac:dyDescent="0.25">
      <c r="A1344" s="1">
        <v>1342</v>
      </c>
      <c r="B1344">
        <v>2935.6025</v>
      </c>
      <c r="C1344">
        <v>1708582500</v>
      </c>
      <c r="D1344">
        <v>55.949978234196237</v>
      </c>
      <c r="E1344">
        <v>4.1032863553671632E-2</v>
      </c>
      <c r="F1344">
        <v>2933.0949999999998</v>
      </c>
      <c r="G1344">
        <v>2937.55</v>
      </c>
      <c r="H1344">
        <v>2935.3225000000002</v>
      </c>
      <c r="I1344">
        <v>2933</v>
      </c>
      <c r="J1344">
        <v>2941.4349999999999</v>
      </c>
      <c r="K1344">
        <v>2952.0050000000001</v>
      </c>
      <c r="L1344">
        <v>2943.03</v>
      </c>
      <c r="M1344">
        <v>2974.66</v>
      </c>
      <c r="N1344">
        <v>1.551453878422308</v>
      </c>
      <c r="O1344">
        <v>1.118037231228892</v>
      </c>
      <c r="P1344">
        <v>0.43341664719341549</v>
      </c>
      <c r="Q1344">
        <v>66.089699844986427</v>
      </c>
      <c r="R1344">
        <v>53.484759004832128</v>
      </c>
      <c r="S1344">
        <v>1.269999999999982</v>
      </c>
      <c r="T1344">
        <v>48.502522574852861</v>
      </c>
      <c r="U1344">
        <v>59.247520121033197</v>
      </c>
      <c r="V1344">
        <v>71.353758806321309</v>
      </c>
      <c r="W1344">
        <v>71.581760147284797</v>
      </c>
      <c r="X1344">
        <v>12.931202995079911</v>
      </c>
      <c r="Y1344">
        <v>22.260974261773171</v>
      </c>
      <c r="Z1344">
        <v>18.98519969756093</v>
      </c>
      <c r="AA1344">
        <v>12.931202995079911</v>
      </c>
      <c r="AB1344">
        <v>2956.2769010154479</v>
      </c>
      <c r="AC1344" t="s">
        <v>59</v>
      </c>
      <c r="AD1344">
        <v>2936.9346666666661</v>
      </c>
      <c r="AE1344">
        <v>2936.9346666666661</v>
      </c>
      <c r="AF1344">
        <v>2931.724954314117</v>
      </c>
      <c r="AG1344">
        <v>2932.9740645162819</v>
      </c>
      <c r="AH1344">
        <v>2935.1406021773741</v>
      </c>
      <c r="AI1344">
        <v>2936.0009202856081</v>
      </c>
      <c r="AJ1344">
        <v>2685.584210327781</v>
      </c>
      <c r="AK1344">
        <v>0</v>
      </c>
      <c r="AL1344">
        <v>1</v>
      </c>
      <c r="AM1344">
        <v>0</v>
      </c>
      <c r="AN1344">
        <v>0</v>
      </c>
      <c r="AO1344">
        <v>0</v>
      </c>
      <c r="AP1344" t="b">
        <v>1</v>
      </c>
      <c r="AQ1344" t="b">
        <v>0</v>
      </c>
      <c r="AR1344" t="b">
        <v>0</v>
      </c>
      <c r="AS1344" t="b">
        <v>0</v>
      </c>
      <c r="AT1344" t="b">
        <v>0</v>
      </c>
      <c r="AU1344" t="b">
        <v>1</v>
      </c>
      <c r="AV1344" t="b">
        <v>0</v>
      </c>
      <c r="AW1344">
        <v>3017.15</v>
      </c>
      <c r="AX1344">
        <v>0</v>
      </c>
      <c r="AY1344" t="b">
        <v>0</v>
      </c>
      <c r="AZ1344">
        <v>54.476046824068924</v>
      </c>
      <c r="BA1344">
        <v>2935.9</v>
      </c>
      <c r="BB1344">
        <v>2944.118672961733</v>
      </c>
      <c r="BC1344">
        <v>2929.1970000000028</v>
      </c>
      <c r="BD1344">
        <v>2914.2753270382741</v>
      </c>
      <c r="BE1344">
        <v>0</v>
      </c>
      <c r="BF1344">
        <v>2917.4560578850101</v>
      </c>
      <c r="BG1344">
        <v>2.8959323196510769</v>
      </c>
    </row>
    <row r="1345" spans="1:59" x14ac:dyDescent="0.25">
      <c r="A1345" s="1">
        <v>1343</v>
      </c>
      <c r="B1345">
        <v>2942.2474999999999</v>
      </c>
      <c r="C1345">
        <v>1708583400</v>
      </c>
      <c r="D1345">
        <v>168.30333114048639</v>
      </c>
      <c r="E1345">
        <v>0.13433864598493109</v>
      </c>
      <c r="F1345">
        <v>2934.67</v>
      </c>
      <c r="G1345">
        <v>2933.38</v>
      </c>
      <c r="H1345">
        <v>2934.0250000000001</v>
      </c>
      <c r="I1345">
        <v>2933</v>
      </c>
      <c r="J1345">
        <v>2941.4349999999999</v>
      </c>
      <c r="K1345">
        <v>2952.0050000000001</v>
      </c>
      <c r="L1345">
        <v>2943.03</v>
      </c>
      <c r="M1345">
        <v>2974.66</v>
      </c>
      <c r="N1345">
        <v>2.5001468363043391</v>
      </c>
      <c r="O1345">
        <v>1.394459152243982</v>
      </c>
      <c r="P1345">
        <v>1.1056876840603569</v>
      </c>
      <c r="Q1345">
        <v>65.915843577184376</v>
      </c>
      <c r="R1345">
        <v>59.658358861974648</v>
      </c>
      <c r="S1345">
        <v>9.2699999999999818</v>
      </c>
      <c r="T1345">
        <v>62.079470745767793</v>
      </c>
      <c r="U1345">
        <v>55.657516184609257</v>
      </c>
      <c r="V1345">
        <v>71.353758806321309</v>
      </c>
      <c r="W1345">
        <v>71.563839244854975</v>
      </c>
      <c r="X1345">
        <v>13.42690203550398</v>
      </c>
      <c r="Y1345">
        <v>26.262871639510799</v>
      </c>
      <c r="Z1345">
        <v>17.555689858461051</v>
      </c>
      <c r="AA1345">
        <v>13.42690203550397</v>
      </c>
      <c r="AB1345">
        <v>2956.2769010154479</v>
      </c>
      <c r="AC1345" t="s">
        <v>59</v>
      </c>
      <c r="AD1345">
        <v>2936.9339999999988</v>
      </c>
      <c r="AE1345">
        <v>2936.9339999999988</v>
      </c>
      <c r="AF1345">
        <v>2932.7162475841742</v>
      </c>
      <c r="AG1345">
        <v>2933.6292473119811</v>
      </c>
      <c r="AH1345">
        <v>2936.8388699346938</v>
      </c>
      <c r="AI1345">
        <v>2938.3050468788688</v>
      </c>
      <c r="AJ1345">
        <v>2685.706616635217</v>
      </c>
      <c r="AK1345">
        <v>0</v>
      </c>
      <c r="AL1345">
        <v>0</v>
      </c>
      <c r="AM1345">
        <v>1</v>
      </c>
      <c r="AN1345">
        <v>0</v>
      </c>
      <c r="AO1345">
        <v>0</v>
      </c>
      <c r="AP1345" t="b">
        <v>1</v>
      </c>
      <c r="AQ1345" t="b">
        <v>0</v>
      </c>
      <c r="AR1345" t="b">
        <v>0</v>
      </c>
      <c r="AS1345" t="b">
        <v>0</v>
      </c>
      <c r="AT1345" t="b">
        <v>0</v>
      </c>
      <c r="AU1345" t="b">
        <v>0</v>
      </c>
      <c r="AV1345" t="b">
        <v>1</v>
      </c>
      <c r="AW1345">
        <v>3017.15</v>
      </c>
      <c r="AX1345">
        <v>0</v>
      </c>
      <c r="AY1345" t="b">
        <v>0</v>
      </c>
      <c r="AZ1345">
        <v>57.267798552607893</v>
      </c>
      <c r="BA1345">
        <v>2944.0733333333342</v>
      </c>
      <c r="BB1345">
        <v>2946.9135141578299</v>
      </c>
      <c r="BC1345">
        <v>2930.4215000000031</v>
      </c>
      <c r="BD1345">
        <v>2913.9294858421758</v>
      </c>
      <c r="BE1345">
        <v>0</v>
      </c>
      <c r="BF1345">
        <v>2919.1212944119088</v>
      </c>
      <c r="BG1345">
        <v>4.7527280587048182</v>
      </c>
    </row>
    <row r="1346" spans="1:59" x14ac:dyDescent="0.25">
      <c r="A1346" s="1">
        <v>1344</v>
      </c>
      <c r="B1346">
        <v>2953.73</v>
      </c>
      <c r="C1346">
        <v>1708584300</v>
      </c>
      <c r="D1346">
        <v>264.32226865110249</v>
      </c>
      <c r="E1346">
        <v>0.2369055604879528</v>
      </c>
      <c r="F1346">
        <v>2942.4850000000001</v>
      </c>
      <c r="G1346">
        <v>2935.25</v>
      </c>
      <c r="H1346">
        <v>2938.8674999999998</v>
      </c>
      <c r="I1346">
        <v>2933</v>
      </c>
      <c r="J1346">
        <v>2941.4349999999999</v>
      </c>
      <c r="K1346">
        <v>2952.0050000000001</v>
      </c>
      <c r="L1346">
        <v>2943.03</v>
      </c>
      <c r="M1346">
        <v>2974.66</v>
      </c>
      <c r="N1346">
        <v>4.2711154291027924</v>
      </c>
      <c r="O1346">
        <v>1.969790407615744</v>
      </c>
      <c r="P1346">
        <v>2.3013250214870489</v>
      </c>
      <c r="Q1346">
        <v>69.02702043314811</v>
      </c>
      <c r="R1346">
        <v>65.914747523287105</v>
      </c>
      <c r="S1346">
        <v>31.670000000000069</v>
      </c>
      <c r="T1346">
        <v>77.746885250141602</v>
      </c>
      <c r="U1346">
        <v>62.776292856920747</v>
      </c>
      <c r="V1346">
        <v>74.950026830070257</v>
      </c>
      <c r="W1346">
        <v>72.552514814237895</v>
      </c>
      <c r="X1346">
        <v>15.03027997389866</v>
      </c>
      <c r="Y1346">
        <v>32.538220706825598</v>
      </c>
      <c r="Z1346">
        <v>15.356408798557631</v>
      </c>
      <c r="AA1346">
        <v>15.03027997389866</v>
      </c>
      <c r="AB1346">
        <v>2918.4945858237461</v>
      </c>
      <c r="AC1346" t="s">
        <v>58</v>
      </c>
      <c r="AD1346">
        <v>2937.228666666666</v>
      </c>
      <c r="AE1346">
        <v>2937.228666666666</v>
      </c>
      <c r="AF1346">
        <v>2934.4977799980979</v>
      </c>
      <c r="AG1346">
        <v>2935.13866666682</v>
      </c>
      <c r="AH1346">
        <v>2940.0210215519328</v>
      </c>
      <c r="AI1346">
        <v>2942.7028631092612</v>
      </c>
      <c r="AJ1346">
        <v>2686.086443543375</v>
      </c>
      <c r="AK1346">
        <v>0</v>
      </c>
      <c r="AL1346">
        <v>0</v>
      </c>
      <c r="AM1346">
        <v>2</v>
      </c>
      <c r="AN1346">
        <v>0</v>
      </c>
      <c r="AO1346">
        <v>0</v>
      </c>
      <c r="AP1346" t="b">
        <v>1</v>
      </c>
      <c r="AQ1346" t="b">
        <v>0</v>
      </c>
      <c r="AR1346" t="b">
        <v>0</v>
      </c>
      <c r="AS1346" t="b">
        <v>0</v>
      </c>
      <c r="AT1346" t="b">
        <v>0</v>
      </c>
      <c r="AU1346" t="b">
        <v>0</v>
      </c>
      <c r="AV1346" t="b">
        <v>0</v>
      </c>
      <c r="AW1346">
        <v>3017.15</v>
      </c>
      <c r="AX1346">
        <v>0</v>
      </c>
      <c r="AY1346" t="b">
        <v>0</v>
      </c>
      <c r="AZ1346">
        <v>62.895497197850361</v>
      </c>
      <c r="BA1346">
        <v>2955.9466666666672</v>
      </c>
      <c r="BB1346">
        <v>2951.4804960919141</v>
      </c>
      <c r="BC1346">
        <v>2932.9265000000032</v>
      </c>
      <c r="BD1346">
        <v>2914.3725039080932</v>
      </c>
      <c r="BE1346">
        <v>0</v>
      </c>
      <c r="BF1346">
        <v>2921.4603908589561</v>
      </c>
      <c r="BG1346">
        <v>10.080284519794001</v>
      </c>
    </row>
    <row r="1347" spans="1:59" x14ac:dyDescent="0.25">
      <c r="A1347" s="1">
        <v>1345</v>
      </c>
      <c r="B1347">
        <v>2961.31</v>
      </c>
      <c r="C1347">
        <v>1708585200</v>
      </c>
      <c r="D1347">
        <v>225.23008902545931</v>
      </c>
      <c r="E1347">
        <v>0.22347374440718801</v>
      </c>
      <c r="F1347">
        <v>2946.5949999999998</v>
      </c>
      <c r="G1347">
        <v>2936.41</v>
      </c>
      <c r="H1347">
        <v>2941.5025000000001</v>
      </c>
      <c r="I1347">
        <v>2933</v>
      </c>
      <c r="J1347">
        <v>2941.4349999999999</v>
      </c>
      <c r="K1347">
        <v>2952.0050000000001</v>
      </c>
      <c r="L1347">
        <v>2943.03</v>
      </c>
      <c r="M1347">
        <v>2974.66</v>
      </c>
      <c r="N1347">
        <v>5.8109783957784202</v>
      </c>
      <c r="O1347">
        <v>2.7380280052482791</v>
      </c>
      <c r="P1347">
        <v>3.0729503905301412</v>
      </c>
      <c r="Q1347">
        <v>73.250284979332434</v>
      </c>
      <c r="R1347">
        <v>66.964878116887689</v>
      </c>
      <c r="S1347">
        <v>37.059999999999953</v>
      </c>
      <c r="T1347">
        <v>91.158890403982511</v>
      </c>
      <c r="U1347">
        <v>76.995082133297302</v>
      </c>
      <c r="V1347">
        <v>84.313894514548636</v>
      </c>
      <c r="W1347">
        <v>76.872560050313666</v>
      </c>
      <c r="X1347">
        <v>16.66083668085966</v>
      </c>
      <c r="Y1347">
        <v>31.85053888534673</v>
      </c>
      <c r="Z1347">
        <v>14.357184740719919</v>
      </c>
      <c r="AA1347">
        <v>16.66083668085966</v>
      </c>
      <c r="AB1347">
        <v>2926.2810735632111</v>
      </c>
      <c r="AC1347" t="s">
        <v>58</v>
      </c>
      <c r="AD1347">
        <v>2936.8703333333319</v>
      </c>
      <c r="AE1347">
        <v>2936.8703333333319</v>
      </c>
      <c r="AF1347">
        <v>2936.3269554820922</v>
      </c>
      <c r="AG1347">
        <v>2936.7916559141308</v>
      </c>
      <c r="AH1347">
        <v>2943.205023033609</v>
      </c>
      <c r="AI1347">
        <v>2946.9812604237809</v>
      </c>
      <c r="AJ1347">
        <v>2686.6806597138502</v>
      </c>
      <c r="AK1347">
        <v>0</v>
      </c>
      <c r="AL1347">
        <v>0</v>
      </c>
      <c r="AM1347">
        <v>3</v>
      </c>
      <c r="AN1347">
        <v>0</v>
      </c>
      <c r="AO1347">
        <v>0</v>
      </c>
      <c r="AP1347" t="b">
        <v>1</v>
      </c>
      <c r="AQ1347" t="b">
        <v>0</v>
      </c>
      <c r="AR1347" t="b">
        <v>0</v>
      </c>
      <c r="AS1347" t="b">
        <v>0</v>
      </c>
      <c r="AT1347" t="b">
        <v>0</v>
      </c>
      <c r="AU1347" t="b">
        <v>0</v>
      </c>
      <c r="AV1347" t="b">
        <v>0</v>
      </c>
      <c r="AW1347">
        <v>3017.15</v>
      </c>
      <c r="AX1347">
        <v>0</v>
      </c>
      <c r="AY1347" t="b">
        <v>0</v>
      </c>
      <c r="AZ1347">
        <v>61.453045302833956</v>
      </c>
      <c r="BA1347">
        <v>2961.6366666666672</v>
      </c>
      <c r="BB1347">
        <v>2956.8527619802371</v>
      </c>
      <c r="BC1347">
        <v>2935.0285000000031</v>
      </c>
      <c r="BD1347">
        <v>2913.204238019769</v>
      </c>
      <c r="BE1347">
        <v>0</v>
      </c>
      <c r="BF1347">
        <v>2925.7133517730599</v>
      </c>
      <c r="BG1347">
        <v>11.621294936451701</v>
      </c>
    </row>
    <row r="1348" spans="1:59" x14ac:dyDescent="0.25">
      <c r="A1348" s="1">
        <v>1346</v>
      </c>
      <c r="B1348">
        <v>2970.3575000000001</v>
      </c>
      <c r="C1348">
        <v>1708586100</v>
      </c>
      <c r="D1348">
        <v>208.66101038890369</v>
      </c>
      <c r="E1348">
        <v>0.26228412748587948</v>
      </c>
      <c r="F1348">
        <v>2953.6750000000002</v>
      </c>
      <c r="G1348">
        <v>2942.7350000000001</v>
      </c>
      <c r="H1348">
        <v>2948.2049999999999</v>
      </c>
      <c r="I1348">
        <v>2934.2</v>
      </c>
      <c r="J1348">
        <v>2941.4349999999999</v>
      </c>
      <c r="K1348">
        <v>2952.0050000000001</v>
      </c>
      <c r="L1348">
        <v>2943.03</v>
      </c>
      <c r="M1348">
        <v>2974.66</v>
      </c>
      <c r="N1348">
        <v>8.1429966358145975</v>
      </c>
      <c r="O1348">
        <v>3.8190217313615431</v>
      </c>
      <c r="P1348">
        <v>4.3239749044530544</v>
      </c>
      <c r="Q1348">
        <v>74.389776336334279</v>
      </c>
      <c r="R1348">
        <v>72.394892485289489</v>
      </c>
      <c r="S1348">
        <v>50.900000000000091</v>
      </c>
      <c r="T1348">
        <v>92.460440575091638</v>
      </c>
      <c r="U1348">
        <v>87.122072076405246</v>
      </c>
      <c r="V1348">
        <v>92.693877551020222</v>
      </c>
      <c r="W1348">
        <v>83.985932965213308</v>
      </c>
      <c r="X1348">
        <v>18.857314716287661</v>
      </c>
      <c r="Y1348">
        <v>36.134931871217468</v>
      </c>
      <c r="Z1348">
        <v>12.890991776675641</v>
      </c>
      <c r="AA1348">
        <v>18.857314716287661</v>
      </c>
      <c r="AB1348">
        <v>2933.2594916256098</v>
      </c>
      <c r="AC1348" t="s">
        <v>58</v>
      </c>
      <c r="AD1348">
        <v>2937.1999999999989</v>
      </c>
      <c r="AE1348">
        <v>2937.1999999999989</v>
      </c>
      <c r="AF1348">
        <v>2939.0019906122789</v>
      </c>
      <c r="AG1348">
        <v>2939.4316344087551</v>
      </c>
      <c r="AH1348">
        <v>2947.938764088713</v>
      </c>
      <c r="AI1348">
        <v>2953.3972594479892</v>
      </c>
      <c r="AJ1348">
        <v>2686.963936502827</v>
      </c>
      <c r="AK1348">
        <v>0</v>
      </c>
      <c r="AL1348">
        <v>0</v>
      </c>
      <c r="AM1348">
        <v>4</v>
      </c>
      <c r="AN1348">
        <v>0</v>
      </c>
      <c r="AO1348">
        <v>0</v>
      </c>
      <c r="AP1348" t="b">
        <v>1</v>
      </c>
      <c r="AQ1348" t="b">
        <v>0</v>
      </c>
      <c r="AR1348" t="b">
        <v>0</v>
      </c>
      <c r="AS1348" t="b">
        <v>0</v>
      </c>
      <c r="AT1348" t="b">
        <v>0</v>
      </c>
      <c r="AU1348" t="b">
        <v>0</v>
      </c>
      <c r="AV1348" t="b">
        <v>0</v>
      </c>
      <c r="AW1348">
        <v>3017.15</v>
      </c>
      <c r="AX1348">
        <v>0</v>
      </c>
      <c r="AY1348" t="b">
        <v>0</v>
      </c>
      <c r="AZ1348">
        <v>67.687406133488707</v>
      </c>
      <c r="BA1348">
        <v>2972.856666666667</v>
      </c>
      <c r="BB1348">
        <v>2965.8484455342791</v>
      </c>
      <c r="BC1348">
        <v>2937.6655000000028</v>
      </c>
      <c r="BD1348">
        <v>2909.482554465726</v>
      </c>
      <c r="BE1348">
        <v>0</v>
      </c>
      <c r="BF1348">
        <v>2930.5849495602929</v>
      </c>
      <c r="BG1348">
        <v>14.032725180804951</v>
      </c>
    </row>
    <row r="1349" spans="1:59" x14ac:dyDescent="0.25">
      <c r="A1349" s="1">
        <v>1347</v>
      </c>
      <c r="B1349">
        <v>2985.1875</v>
      </c>
      <c r="C1349">
        <v>1708587000</v>
      </c>
      <c r="D1349">
        <v>200.19855635269931</v>
      </c>
      <c r="E1349">
        <v>0.25684334708709777</v>
      </c>
      <c r="F1349">
        <v>2963.1950000000002</v>
      </c>
      <c r="G1349">
        <v>2952.2550000000001</v>
      </c>
      <c r="H1349">
        <v>2957.7249999999999</v>
      </c>
      <c r="I1349">
        <v>2944</v>
      </c>
      <c r="J1349">
        <v>2941.4349999999999</v>
      </c>
      <c r="K1349">
        <v>2952.0050000000001</v>
      </c>
      <c r="L1349">
        <v>2943.03</v>
      </c>
      <c r="M1349">
        <v>2974.66</v>
      </c>
      <c r="N1349">
        <v>10.878418372186839</v>
      </c>
      <c r="O1349">
        <v>5.2309010595266026</v>
      </c>
      <c r="P1349">
        <v>5.6475173126602396</v>
      </c>
      <c r="Q1349">
        <v>77.229138931780369</v>
      </c>
      <c r="R1349">
        <v>75.968334557740917</v>
      </c>
      <c r="S1349">
        <v>60.980000000000018</v>
      </c>
      <c r="T1349">
        <v>91.717337729004399</v>
      </c>
      <c r="U1349">
        <v>91.778889569359521</v>
      </c>
      <c r="V1349">
        <v>99.999999999999829</v>
      </c>
      <c r="W1349">
        <v>92.335924021856499</v>
      </c>
      <c r="X1349">
        <v>21.646225436733751</v>
      </c>
      <c r="Y1349">
        <v>42.044492915317683</v>
      </c>
      <c r="Z1349">
        <v>11.20939324240562</v>
      </c>
      <c r="AA1349">
        <v>21.646225436733751</v>
      </c>
      <c r="AB1349">
        <v>2944.4638499648081</v>
      </c>
      <c r="AC1349" t="s">
        <v>58</v>
      </c>
      <c r="AD1349">
        <v>2938.2489999999989</v>
      </c>
      <c r="AE1349">
        <v>2938.2489999999989</v>
      </c>
      <c r="AF1349">
        <v>2942.314120250197</v>
      </c>
      <c r="AG1349">
        <v>2942.8600215055289</v>
      </c>
      <c r="AH1349">
        <v>2953.7727715507199</v>
      </c>
      <c r="AI1349">
        <v>2961.2382819480608</v>
      </c>
      <c r="AJ1349">
        <v>2687.5869575408242</v>
      </c>
      <c r="AK1349">
        <v>0</v>
      </c>
      <c r="AL1349">
        <v>0</v>
      </c>
      <c r="AM1349">
        <v>5</v>
      </c>
      <c r="AN1349">
        <v>0</v>
      </c>
      <c r="AO1349">
        <v>0</v>
      </c>
      <c r="AP1349" t="b">
        <v>1</v>
      </c>
      <c r="AQ1349" t="b">
        <v>0</v>
      </c>
      <c r="AR1349" t="b">
        <v>0</v>
      </c>
      <c r="AS1349" t="b">
        <v>0</v>
      </c>
      <c r="AT1349" t="b">
        <v>0</v>
      </c>
      <c r="AU1349" t="b">
        <v>0</v>
      </c>
      <c r="AV1349" t="b">
        <v>0</v>
      </c>
      <c r="AW1349">
        <v>3017.15</v>
      </c>
      <c r="AX1349">
        <v>0</v>
      </c>
      <c r="AY1349" t="b">
        <v>0</v>
      </c>
      <c r="AZ1349">
        <v>71.256922295127922</v>
      </c>
      <c r="BA1349">
        <v>2987.6533333333332</v>
      </c>
      <c r="BB1349">
        <v>2976.5928506326718</v>
      </c>
      <c r="BC1349">
        <v>2940.9785000000029</v>
      </c>
      <c r="BD1349">
        <v>2905.364149367334</v>
      </c>
      <c r="BE1349">
        <v>0</v>
      </c>
      <c r="BF1349">
        <v>2937.3574566218522</v>
      </c>
      <c r="BG1349">
        <v>14.94648587461281</v>
      </c>
    </row>
    <row r="1350" spans="1:59" x14ac:dyDescent="0.25">
      <c r="A1350" s="1">
        <v>1348</v>
      </c>
      <c r="B1350">
        <v>2990.3325</v>
      </c>
      <c r="C1350">
        <v>1708587900</v>
      </c>
      <c r="D1350">
        <v>154.91767892452151</v>
      </c>
      <c r="E1350">
        <v>0.30824388595728708</v>
      </c>
      <c r="F1350">
        <v>2963.1950000000002</v>
      </c>
      <c r="G1350">
        <v>2952.2550000000001</v>
      </c>
      <c r="H1350">
        <v>2957.7249999999999</v>
      </c>
      <c r="I1350">
        <v>2944</v>
      </c>
      <c r="J1350">
        <v>2941.4349999999999</v>
      </c>
      <c r="K1350">
        <v>2952.0050000000001</v>
      </c>
      <c r="L1350">
        <v>2943.03</v>
      </c>
      <c r="M1350">
        <v>2974.66</v>
      </c>
      <c r="N1350">
        <v>13.172798155701461</v>
      </c>
      <c r="O1350">
        <v>6.8192804787615744</v>
      </c>
      <c r="P1350">
        <v>6.3535176769398829</v>
      </c>
      <c r="Q1350">
        <v>83.98388621996834</v>
      </c>
      <c r="R1350">
        <v>76.85530435204096</v>
      </c>
      <c r="S1350">
        <v>51.960000000000043</v>
      </c>
      <c r="T1350">
        <v>92.43576577620388</v>
      </c>
      <c r="U1350">
        <v>92.204514693433296</v>
      </c>
      <c r="V1350">
        <v>99.999999999999829</v>
      </c>
      <c r="W1350">
        <v>97.564625850340235</v>
      </c>
      <c r="X1350">
        <v>24.235928248576549</v>
      </c>
      <c r="Y1350">
        <v>39.16194517273491</v>
      </c>
      <c r="Z1350">
        <v>10.440883291490101</v>
      </c>
      <c r="AA1350">
        <v>24.235928248576549</v>
      </c>
      <c r="AB1350">
        <v>2947.4768713984072</v>
      </c>
      <c r="AC1350" t="s">
        <v>58</v>
      </c>
      <c r="AD1350">
        <v>2939.5716666666649</v>
      </c>
      <c r="AE1350">
        <v>2939.5716666666649</v>
      </c>
      <c r="AF1350">
        <v>2945.6351447501838</v>
      </c>
      <c r="AG1350">
        <v>2946.4433118281099</v>
      </c>
      <c r="AH1350">
        <v>2959.4612930796939</v>
      </c>
      <c r="AI1350">
        <v>2968.6599129301289</v>
      </c>
      <c r="AJ1350">
        <v>2687.9084868929922</v>
      </c>
      <c r="AK1350">
        <v>0</v>
      </c>
      <c r="AL1350">
        <v>0</v>
      </c>
      <c r="AM1350">
        <v>6</v>
      </c>
      <c r="AN1350">
        <v>0</v>
      </c>
      <c r="AO1350">
        <v>0</v>
      </c>
      <c r="AP1350" t="b">
        <v>1</v>
      </c>
      <c r="AQ1350" t="b">
        <v>0</v>
      </c>
      <c r="AR1350" t="b">
        <v>0</v>
      </c>
      <c r="AS1350" t="b">
        <v>0</v>
      </c>
      <c r="AT1350" t="b">
        <v>0</v>
      </c>
      <c r="AU1350" t="b">
        <v>0</v>
      </c>
      <c r="AV1350" t="b">
        <v>0</v>
      </c>
      <c r="AW1350">
        <v>3017.15</v>
      </c>
      <c r="AX1350">
        <v>0</v>
      </c>
      <c r="AY1350" t="b">
        <v>0</v>
      </c>
      <c r="AZ1350">
        <v>73.71623905335295</v>
      </c>
      <c r="BA1350">
        <v>2990.3266666666659</v>
      </c>
      <c r="BB1350">
        <v>2985.7295398104011</v>
      </c>
      <c r="BC1350">
        <v>2944.6475000000032</v>
      </c>
      <c r="BD1350">
        <v>2903.565460189604</v>
      </c>
      <c r="BE1350">
        <v>0</v>
      </c>
      <c r="BF1350">
        <v>2947.060263562355</v>
      </c>
      <c r="BG1350">
        <v>13.701045215603131</v>
      </c>
    </row>
    <row r="1351" spans="1:59" x14ac:dyDescent="0.25">
      <c r="A1351" s="1">
        <v>1349</v>
      </c>
      <c r="B1351">
        <v>3000.3125</v>
      </c>
      <c r="C1351">
        <v>1708588800</v>
      </c>
      <c r="D1351">
        <v>153.72902681403471</v>
      </c>
      <c r="E1351">
        <v>0.28497086905207231</v>
      </c>
      <c r="F1351">
        <v>2973.08</v>
      </c>
      <c r="G1351">
        <v>2960.6849999999999</v>
      </c>
      <c r="H1351">
        <v>2966.8825000000002</v>
      </c>
      <c r="I1351">
        <v>2956.16</v>
      </c>
      <c r="J1351">
        <v>2941.4349999999999</v>
      </c>
      <c r="K1351">
        <v>2952.0050000000001</v>
      </c>
      <c r="L1351">
        <v>2943.03</v>
      </c>
      <c r="M1351">
        <v>2974.66</v>
      </c>
      <c r="N1351">
        <v>15.71052820653858</v>
      </c>
      <c r="O1351">
        <v>8.5975300243169759</v>
      </c>
      <c r="P1351">
        <v>7.1129981822216077</v>
      </c>
      <c r="Q1351">
        <v>88.278854083311543</v>
      </c>
      <c r="R1351">
        <v>79.492097103869213</v>
      </c>
      <c r="S1351">
        <v>66.149999999999636</v>
      </c>
      <c r="T1351">
        <v>87.665611130684283</v>
      </c>
      <c r="U1351">
        <v>90.606238211964182</v>
      </c>
      <c r="V1351">
        <v>99.999999999999829</v>
      </c>
      <c r="W1351">
        <v>100.0000000000001</v>
      </c>
      <c r="X1351">
        <v>27.23184652332003</v>
      </c>
      <c r="Y1351">
        <v>44.072788105957557</v>
      </c>
      <c r="Z1351">
        <v>8.9698290319392218</v>
      </c>
      <c r="AA1351">
        <v>27.231846523320019</v>
      </c>
      <c r="AB1351">
        <v>2954.3494611986348</v>
      </c>
      <c r="AC1351" t="s">
        <v>58</v>
      </c>
      <c r="AD1351">
        <v>2941.6136666666648</v>
      </c>
      <c r="AE1351">
        <v>2941.6136666666648</v>
      </c>
      <c r="AF1351">
        <v>2949.461909605011</v>
      </c>
      <c r="AG1351">
        <v>2950.6612688173582</v>
      </c>
      <c r="AH1351">
        <v>2965.975925164551</v>
      </c>
      <c r="AI1351">
        <v>2977.0955421107928</v>
      </c>
      <c r="AJ1351">
        <v>2688.7951694139319</v>
      </c>
      <c r="AK1351">
        <v>0</v>
      </c>
      <c r="AL1351">
        <v>0</v>
      </c>
      <c r="AM1351">
        <v>7</v>
      </c>
      <c r="AN1351">
        <v>0</v>
      </c>
      <c r="AO1351">
        <v>0</v>
      </c>
      <c r="AP1351" t="b">
        <v>1</v>
      </c>
      <c r="AQ1351" t="b">
        <v>0</v>
      </c>
      <c r="AR1351" t="b">
        <v>0</v>
      </c>
      <c r="AS1351" t="b">
        <v>0</v>
      </c>
      <c r="AT1351" t="b">
        <v>0</v>
      </c>
      <c r="AU1351" t="b">
        <v>0</v>
      </c>
      <c r="AV1351" t="b">
        <v>0</v>
      </c>
      <c r="AW1351">
        <v>3017.15</v>
      </c>
      <c r="AX1351">
        <v>0</v>
      </c>
      <c r="AY1351" t="b">
        <v>0</v>
      </c>
      <c r="AZ1351">
        <v>72.221152031534686</v>
      </c>
      <c r="BA1351">
        <v>3002.4866666666662</v>
      </c>
      <c r="BB1351">
        <v>2996.3920571796489</v>
      </c>
      <c r="BC1351">
        <v>2948.5780000000032</v>
      </c>
      <c r="BD1351">
        <v>2900.763942820357</v>
      </c>
      <c r="BE1351">
        <v>0</v>
      </c>
      <c r="BF1351">
        <v>2955.210621392378</v>
      </c>
      <c r="BG1351">
        <v>14.435602654548219</v>
      </c>
    </row>
    <row r="1352" spans="1:59" x14ac:dyDescent="0.25">
      <c r="A1352" s="1">
        <v>1350</v>
      </c>
      <c r="B1352">
        <v>3004.9074999999998</v>
      </c>
      <c r="C1352">
        <v>1708589700</v>
      </c>
      <c r="D1352">
        <v>130.05962037440429</v>
      </c>
      <c r="E1352">
        <v>0.25457402089488179</v>
      </c>
      <c r="F1352">
        <v>2973.08</v>
      </c>
      <c r="G1352">
        <v>2962.2649999999999</v>
      </c>
      <c r="H1352">
        <v>2967.6725000000001</v>
      </c>
      <c r="I1352">
        <v>2956.16</v>
      </c>
      <c r="J1352">
        <v>2941.4349999999999</v>
      </c>
      <c r="K1352">
        <v>2952.0050000000001</v>
      </c>
      <c r="L1352">
        <v>2943.03</v>
      </c>
      <c r="M1352">
        <v>2974.66</v>
      </c>
      <c r="N1352">
        <v>17.535695303843571</v>
      </c>
      <c r="O1352">
        <v>10.38516308022229</v>
      </c>
      <c r="P1352">
        <v>7.1505322236212727</v>
      </c>
      <c r="Q1352">
        <v>89.077499407136415</v>
      </c>
      <c r="R1352">
        <v>79.537089839935817</v>
      </c>
      <c r="S1352">
        <v>71.349999999999909</v>
      </c>
      <c r="T1352">
        <v>85.73336754894639</v>
      </c>
      <c r="U1352">
        <v>88.61158148527818</v>
      </c>
      <c r="V1352">
        <v>99.999999999999829</v>
      </c>
      <c r="W1352">
        <v>100.0000000000001</v>
      </c>
      <c r="X1352">
        <v>30.013770635581821</v>
      </c>
      <c r="Y1352">
        <v>39.880775835328663</v>
      </c>
      <c r="Z1352">
        <v>8.1166578353057659</v>
      </c>
      <c r="AA1352">
        <v>30.013770635581821</v>
      </c>
      <c r="AB1352">
        <v>2956.481681027401</v>
      </c>
      <c r="AC1352" t="s">
        <v>58</v>
      </c>
      <c r="AD1352">
        <v>2943.7526666666649</v>
      </c>
      <c r="AE1352">
        <v>2943.7526666666649</v>
      </c>
      <c r="AF1352">
        <v>2953.0546896304941</v>
      </c>
      <c r="AG1352">
        <v>2954.7603870969269</v>
      </c>
      <c r="AH1352">
        <v>2971.864272597129</v>
      </c>
      <c r="AI1352">
        <v>2984.413961185734</v>
      </c>
      <c r="AJ1352">
        <v>2689.310411597603</v>
      </c>
      <c r="AK1352">
        <v>0</v>
      </c>
      <c r="AL1352">
        <v>0</v>
      </c>
      <c r="AM1352">
        <v>8</v>
      </c>
      <c r="AN1352">
        <v>0</v>
      </c>
      <c r="AO1352">
        <v>0</v>
      </c>
      <c r="AP1352" t="b">
        <v>1</v>
      </c>
      <c r="AQ1352" t="b">
        <v>0</v>
      </c>
      <c r="AR1352" t="b">
        <v>0</v>
      </c>
      <c r="AS1352" t="b">
        <v>0</v>
      </c>
      <c r="AT1352" t="b">
        <v>0</v>
      </c>
      <c r="AU1352" t="b">
        <v>0</v>
      </c>
      <c r="AV1352" t="b">
        <v>0</v>
      </c>
      <c r="AW1352">
        <v>3017.15</v>
      </c>
      <c r="AX1352">
        <v>0</v>
      </c>
      <c r="AY1352" t="b">
        <v>0</v>
      </c>
      <c r="AZ1352">
        <v>69.467769991527888</v>
      </c>
      <c r="BA1352">
        <v>3004.893333333333</v>
      </c>
      <c r="BB1352">
        <v>3005.330216686757</v>
      </c>
      <c r="BC1352">
        <v>2952.2120000000032</v>
      </c>
      <c r="BD1352">
        <v>2899.0937833132498</v>
      </c>
      <c r="BE1352">
        <v>100</v>
      </c>
      <c r="BF1352">
        <v>2965.9475095417502</v>
      </c>
      <c r="BG1352">
        <v>10.19424072699873</v>
      </c>
    </row>
    <row r="1353" spans="1:59" x14ac:dyDescent="0.25">
      <c r="A1353" s="1">
        <v>1351</v>
      </c>
      <c r="B1353">
        <v>3007.77</v>
      </c>
      <c r="C1353">
        <v>1708590600</v>
      </c>
      <c r="D1353">
        <v>115.2575530970993</v>
      </c>
      <c r="E1353">
        <v>0.27395398494194068</v>
      </c>
      <c r="F1353">
        <v>2977.74</v>
      </c>
      <c r="G1353">
        <v>2966.55</v>
      </c>
      <c r="H1353">
        <v>2972.145</v>
      </c>
      <c r="I1353">
        <v>2958.085</v>
      </c>
      <c r="J1353">
        <v>2941.4349999999999</v>
      </c>
      <c r="K1353">
        <v>2952.0050000000001</v>
      </c>
      <c r="L1353">
        <v>2943.03</v>
      </c>
      <c r="M1353">
        <v>2974.66</v>
      </c>
      <c r="N1353">
        <v>19.372100348126882</v>
      </c>
      <c r="O1353">
        <v>12.182550533803211</v>
      </c>
      <c r="P1353">
        <v>7.1895498143236658</v>
      </c>
      <c r="Q1353">
        <v>89.435514184886074</v>
      </c>
      <c r="R1353">
        <v>81.222933068578101</v>
      </c>
      <c r="S1353">
        <v>78.039999999999964</v>
      </c>
      <c r="T1353">
        <v>83.803301539037193</v>
      </c>
      <c r="U1353">
        <v>85.734093406222613</v>
      </c>
      <c r="V1353">
        <v>99.999999999999829</v>
      </c>
      <c r="W1353">
        <v>100.0000000000001</v>
      </c>
      <c r="X1353">
        <v>32.714592704065019</v>
      </c>
      <c r="Y1353">
        <v>37.409346243404237</v>
      </c>
      <c r="Z1353">
        <v>7.1719544209855748</v>
      </c>
      <c r="AA1353">
        <v>32.714592704065012</v>
      </c>
      <c r="AB1353">
        <v>2956.481681027401</v>
      </c>
      <c r="AC1353" t="s">
        <v>58</v>
      </c>
      <c r="AD1353">
        <v>2945.998999999998</v>
      </c>
      <c r="AE1353">
        <v>2945.998999999998</v>
      </c>
      <c r="AF1353">
        <v>2956.9059999769138</v>
      </c>
      <c r="AG1353">
        <v>2959.2118279571418</v>
      </c>
      <c r="AH1353">
        <v>2978.1049001729971</v>
      </c>
      <c r="AI1353">
        <v>2992.080099164079</v>
      </c>
      <c r="AJ1353">
        <v>2689.7138023935599</v>
      </c>
      <c r="AK1353">
        <v>0</v>
      </c>
      <c r="AL1353">
        <v>0</v>
      </c>
      <c r="AM1353">
        <v>9</v>
      </c>
      <c r="AN1353">
        <v>0</v>
      </c>
      <c r="AO1353">
        <v>0</v>
      </c>
      <c r="AP1353" t="b">
        <v>1</v>
      </c>
      <c r="AQ1353" t="b">
        <v>1</v>
      </c>
      <c r="AR1353" t="b">
        <v>0</v>
      </c>
      <c r="AS1353" t="b">
        <v>1</v>
      </c>
      <c r="AT1353" t="b">
        <v>0</v>
      </c>
      <c r="AU1353" t="b">
        <v>0</v>
      </c>
      <c r="AV1353" t="b">
        <v>0</v>
      </c>
      <c r="AW1353">
        <v>3017.15</v>
      </c>
      <c r="AX1353">
        <v>0</v>
      </c>
      <c r="AY1353" t="b">
        <v>0</v>
      </c>
      <c r="AZ1353">
        <v>70.111798008904032</v>
      </c>
      <c r="BA1353">
        <v>3008.643333333333</v>
      </c>
      <c r="BB1353">
        <v>3014.624188170324</v>
      </c>
      <c r="BC1353">
        <v>2956.2495000000031</v>
      </c>
      <c r="BD1353">
        <v>2897.874811829683</v>
      </c>
      <c r="BE1353">
        <v>0</v>
      </c>
      <c r="BF1353">
        <v>2974.751757824235</v>
      </c>
      <c r="BG1353">
        <v>8.1941823265045386</v>
      </c>
    </row>
    <row r="1354" spans="1:59" x14ac:dyDescent="0.25">
      <c r="A1354" s="1">
        <v>1352</v>
      </c>
      <c r="B1354">
        <v>3016.1725000000001</v>
      </c>
      <c r="C1354">
        <v>1708591500</v>
      </c>
      <c r="D1354">
        <v>114.9647752845303</v>
      </c>
      <c r="E1354">
        <v>0.31063921298641117</v>
      </c>
      <c r="F1354">
        <v>2983.24</v>
      </c>
      <c r="G1354">
        <v>2968.6750000000002</v>
      </c>
      <c r="H1354">
        <v>2975.9575</v>
      </c>
      <c r="I1354">
        <v>2960.21</v>
      </c>
      <c r="J1354">
        <v>2941.4349999999999</v>
      </c>
      <c r="K1354">
        <v>2952.0050000000001</v>
      </c>
      <c r="L1354">
        <v>2943.03</v>
      </c>
      <c r="M1354">
        <v>2974.66</v>
      </c>
      <c r="N1354">
        <v>21.229886632415859</v>
      </c>
      <c r="O1354">
        <v>13.99201775352574</v>
      </c>
      <c r="P1354">
        <v>7.2378688788901151</v>
      </c>
      <c r="Q1354">
        <v>89.663310810118062</v>
      </c>
      <c r="R1354">
        <v>82.830445277301919</v>
      </c>
      <c r="S1354">
        <v>83.989999999999782</v>
      </c>
      <c r="T1354">
        <v>87.588838149941623</v>
      </c>
      <c r="U1354">
        <v>85.708502412641735</v>
      </c>
      <c r="V1354">
        <v>99.999999999999829</v>
      </c>
      <c r="W1354">
        <v>100.0000000000001</v>
      </c>
      <c r="X1354">
        <v>35.33046701609868</v>
      </c>
      <c r="Y1354">
        <v>36.798425619195562</v>
      </c>
      <c r="Z1354">
        <v>6.6633835471926766</v>
      </c>
      <c r="AA1354">
        <v>35.330467016098673</v>
      </c>
      <c r="AB1354">
        <v>2964.8763370813558</v>
      </c>
      <c r="AC1354" t="s">
        <v>58</v>
      </c>
      <c r="AD1354">
        <v>2948.6583333333319</v>
      </c>
      <c r="AE1354">
        <v>2948.6583333333319</v>
      </c>
      <c r="AF1354">
        <v>2961.0262580429189</v>
      </c>
      <c r="AG1354">
        <v>2964.0357634410138</v>
      </c>
      <c r="AH1354">
        <v>2984.7119222235829</v>
      </c>
      <c r="AI1354">
        <v>3000.1118230717871</v>
      </c>
      <c r="AJ1354">
        <v>2690.167052357272</v>
      </c>
      <c r="AK1354">
        <v>0</v>
      </c>
      <c r="AL1354">
        <v>0</v>
      </c>
      <c r="AM1354">
        <v>1</v>
      </c>
      <c r="AN1354">
        <v>0</v>
      </c>
      <c r="AO1354">
        <v>1</v>
      </c>
      <c r="AP1354" t="b">
        <v>0</v>
      </c>
      <c r="AQ1354" t="b">
        <v>1</v>
      </c>
      <c r="AR1354" t="b">
        <v>0</v>
      </c>
      <c r="AS1354" t="b">
        <v>1</v>
      </c>
      <c r="AT1354" t="b">
        <v>0</v>
      </c>
      <c r="AU1354" t="b">
        <v>0</v>
      </c>
      <c r="AV1354" t="b">
        <v>0</v>
      </c>
      <c r="AW1354">
        <v>3017.15</v>
      </c>
      <c r="AX1354">
        <v>0</v>
      </c>
      <c r="AY1354" t="b">
        <v>0</v>
      </c>
      <c r="AZ1354">
        <v>71.559770993780418</v>
      </c>
      <c r="BA1354">
        <v>3017.31</v>
      </c>
      <c r="BB1354">
        <v>3024.398845606795</v>
      </c>
      <c r="BC1354">
        <v>2960.512500000003</v>
      </c>
      <c r="BD1354">
        <v>2896.6261543932101</v>
      </c>
      <c r="BE1354">
        <v>0</v>
      </c>
      <c r="BF1354">
        <v>2983.5434062593881</v>
      </c>
      <c r="BG1354">
        <v>8.9849082354802157</v>
      </c>
    </row>
    <row r="1355" spans="1:59" x14ac:dyDescent="0.25">
      <c r="A1355" s="1">
        <v>1353</v>
      </c>
      <c r="B1355">
        <v>3017.75</v>
      </c>
      <c r="C1355">
        <v>1708592400</v>
      </c>
      <c r="D1355">
        <v>97.286265889271078</v>
      </c>
      <c r="E1355">
        <v>0.26418023756152509</v>
      </c>
      <c r="F1355">
        <v>2989.875</v>
      </c>
      <c r="G1355">
        <v>2970.5</v>
      </c>
      <c r="H1355">
        <v>2980.1875</v>
      </c>
      <c r="I1355">
        <v>2960.73</v>
      </c>
      <c r="J1355">
        <v>2941.4349999999999</v>
      </c>
      <c r="K1355">
        <v>2952.0050000000001</v>
      </c>
      <c r="L1355">
        <v>2943.03</v>
      </c>
      <c r="M1355">
        <v>2974.66</v>
      </c>
      <c r="N1355">
        <v>21.912199115748539</v>
      </c>
      <c r="O1355">
        <v>15.576054025970301</v>
      </c>
      <c r="P1355">
        <v>6.3361450897782374</v>
      </c>
      <c r="Q1355">
        <v>83.901655187757157</v>
      </c>
      <c r="R1355">
        <v>76.939809426989214</v>
      </c>
      <c r="S1355">
        <v>67.019999999999982</v>
      </c>
      <c r="T1355">
        <v>84.621916573707111</v>
      </c>
      <c r="U1355">
        <v>85.338018754228642</v>
      </c>
      <c r="V1355">
        <v>96.235218919782511</v>
      </c>
      <c r="W1355">
        <v>98.745072973261017</v>
      </c>
      <c r="X1355">
        <v>37.786277631467648</v>
      </c>
      <c r="Y1355">
        <v>35.174499304978582</v>
      </c>
      <c r="Z1355">
        <v>6.2775341602726851</v>
      </c>
      <c r="AA1355">
        <v>37.786277631467627</v>
      </c>
      <c r="AB1355">
        <v>2969.508288926876</v>
      </c>
      <c r="AC1355" t="s">
        <v>58</v>
      </c>
      <c r="AD1355">
        <v>2951.7086666666651</v>
      </c>
      <c r="AE1355">
        <v>2951.7086666666651</v>
      </c>
      <c r="AF1355">
        <v>2964.4510155885368</v>
      </c>
      <c r="AG1355">
        <v>2968.2584516130569</v>
      </c>
      <c r="AH1355">
        <v>2989.812377848607</v>
      </c>
      <c r="AI1355">
        <v>3005.7863252324992</v>
      </c>
      <c r="AJ1355">
        <v>2690.524849490761</v>
      </c>
      <c r="AK1355">
        <v>0</v>
      </c>
      <c r="AL1355">
        <v>0</v>
      </c>
      <c r="AM1355">
        <v>2</v>
      </c>
      <c r="AN1355">
        <v>0</v>
      </c>
      <c r="AO1355">
        <v>1</v>
      </c>
      <c r="AP1355" t="b">
        <v>1</v>
      </c>
      <c r="AQ1355" t="b">
        <v>1</v>
      </c>
      <c r="AR1355" t="b">
        <v>0</v>
      </c>
      <c r="AS1355" t="b">
        <v>1</v>
      </c>
      <c r="AT1355" t="b">
        <v>0</v>
      </c>
      <c r="AU1355" t="b">
        <v>0</v>
      </c>
      <c r="AV1355" t="b">
        <v>0</v>
      </c>
      <c r="AW1355">
        <v>3017.15</v>
      </c>
      <c r="AX1355">
        <v>0</v>
      </c>
      <c r="AY1355" t="b">
        <v>0</v>
      </c>
      <c r="AZ1355">
        <v>66.341982857889533</v>
      </c>
      <c r="BA1355">
        <v>3016.7433333333329</v>
      </c>
      <c r="BB1355">
        <v>3031.3703591340559</v>
      </c>
      <c r="BC1355">
        <v>2964.327000000003</v>
      </c>
      <c r="BD1355">
        <v>2897.28364086595</v>
      </c>
      <c r="BE1355">
        <v>0</v>
      </c>
      <c r="BF1355">
        <v>2991.42672500751</v>
      </c>
      <c r="BG1355">
        <v>5.9585555296565209</v>
      </c>
    </row>
    <row r="1356" spans="1:59" x14ac:dyDescent="0.25">
      <c r="A1356" s="1">
        <v>1354</v>
      </c>
      <c r="B1356">
        <v>3012.7</v>
      </c>
      <c r="C1356">
        <v>1708593300</v>
      </c>
      <c r="D1356">
        <v>76.365924975221972</v>
      </c>
      <c r="E1356">
        <v>0.31158106636624822</v>
      </c>
      <c r="F1356">
        <v>2992.91</v>
      </c>
      <c r="G1356">
        <v>2970.5</v>
      </c>
      <c r="H1356">
        <v>2981.7049999999999</v>
      </c>
      <c r="I1356">
        <v>2960.73</v>
      </c>
      <c r="J1356">
        <v>2941.4349999999999</v>
      </c>
      <c r="K1356">
        <v>2952.0050000000001</v>
      </c>
      <c r="L1356">
        <v>2943.03</v>
      </c>
      <c r="M1356">
        <v>2974.66</v>
      </c>
      <c r="N1356">
        <v>22.212219447525062</v>
      </c>
      <c r="O1356">
        <v>16.903287110281251</v>
      </c>
      <c r="P1356">
        <v>5.3089323372438066</v>
      </c>
      <c r="Q1356">
        <v>87.263183170031709</v>
      </c>
      <c r="R1356">
        <v>76.990084332410319</v>
      </c>
      <c r="S1356">
        <v>53.970000000000248</v>
      </c>
      <c r="T1356">
        <v>78.178534325301769</v>
      </c>
      <c r="U1356">
        <v>83.463096349650172</v>
      </c>
      <c r="V1356">
        <v>92.431897526099675</v>
      </c>
      <c r="W1356">
        <v>96.222372148627642</v>
      </c>
      <c r="X1356">
        <v>39.382982628813032</v>
      </c>
      <c r="Y1356">
        <v>33.825089708238544</v>
      </c>
      <c r="Z1356">
        <v>8.4192696437093346</v>
      </c>
      <c r="AA1356">
        <v>39.382982628813018</v>
      </c>
      <c r="AB1356">
        <v>2969.508288926876</v>
      </c>
      <c r="AC1356" t="s">
        <v>58</v>
      </c>
      <c r="AD1356">
        <v>2955.1776666666651</v>
      </c>
      <c r="AE1356">
        <v>2955.1776666666651</v>
      </c>
      <c r="AF1356">
        <v>2967.6670790989542</v>
      </c>
      <c r="AG1356">
        <v>2972.2966021506909</v>
      </c>
      <c r="AH1356">
        <v>2994.4007999810228</v>
      </c>
      <c r="AI1356">
        <v>3010.6279894704039</v>
      </c>
      <c r="AJ1356">
        <v>2690.7888430077101</v>
      </c>
      <c r="AK1356">
        <v>0</v>
      </c>
      <c r="AL1356">
        <v>0</v>
      </c>
      <c r="AM1356">
        <v>3</v>
      </c>
      <c r="AN1356">
        <v>0</v>
      </c>
      <c r="AO1356">
        <v>1</v>
      </c>
      <c r="AP1356" t="b">
        <v>1</v>
      </c>
      <c r="AQ1356" t="b">
        <v>1</v>
      </c>
      <c r="AR1356" t="b">
        <v>0</v>
      </c>
      <c r="AS1356" t="b">
        <v>1</v>
      </c>
      <c r="AT1356" t="b">
        <v>0</v>
      </c>
      <c r="AU1356" t="b">
        <v>0</v>
      </c>
      <c r="AV1356" t="b">
        <v>0</v>
      </c>
      <c r="AW1356">
        <v>3017.15</v>
      </c>
      <c r="AX1356">
        <v>0</v>
      </c>
      <c r="AY1356" t="b">
        <v>0</v>
      </c>
      <c r="AZ1356">
        <v>68.169228313365949</v>
      </c>
      <c r="BA1356">
        <v>3012.233333333334</v>
      </c>
      <c r="BB1356">
        <v>3036.9208077347348</v>
      </c>
      <c r="BC1356">
        <v>2968.6090000000031</v>
      </c>
      <c r="BD1356">
        <v>2900.29719226527</v>
      </c>
      <c r="BE1356">
        <v>100</v>
      </c>
      <c r="BF1356">
        <v>2997.9413800060079</v>
      </c>
      <c r="BG1356">
        <v>4.9822629396690568</v>
      </c>
    </row>
    <row r="1357" spans="1:59" x14ac:dyDescent="0.25">
      <c r="A1357" s="1">
        <v>1355</v>
      </c>
      <c r="B1357">
        <v>3011.4924999999998</v>
      </c>
      <c r="C1357">
        <v>1708594200</v>
      </c>
      <c r="D1357">
        <v>65.66746246759574</v>
      </c>
      <c r="E1357">
        <v>0.35048302189088698</v>
      </c>
      <c r="F1357">
        <v>2999.31</v>
      </c>
      <c r="G1357">
        <v>2972.49</v>
      </c>
      <c r="H1357">
        <v>2985.9</v>
      </c>
      <c r="I1357">
        <v>2961.92</v>
      </c>
      <c r="J1357">
        <v>2941.4349999999999</v>
      </c>
      <c r="K1357">
        <v>2952.0050000000001</v>
      </c>
      <c r="L1357">
        <v>2943.03</v>
      </c>
      <c r="M1357">
        <v>2974.66</v>
      </c>
      <c r="N1357">
        <v>22.351298403218149</v>
      </c>
      <c r="O1357">
        <v>17.992889368868632</v>
      </c>
      <c r="P1357">
        <v>4.3584090343495214</v>
      </c>
      <c r="Q1357">
        <v>83.356163594969502</v>
      </c>
      <c r="R1357">
        <v>77.53691772440763</v>
      </c>
      <c r="S1357">
        <v>53.420000000000073</v>
      </c>
      <c r="T1357">
        <v>71.255858829440953</v>
      </c>
      <c r="U1357">
        <v>78.018769909483282</v>
      </c>
      <c r="V1357">
        <v>88.827127509063899</v>
      </c>
      <c r="W1357">
        <v>92.49808131831567</v>
      </c>
      <c r="X1357">
        <v>39.702089587710979</v>
      </c>
      <c r="Y1357">
        <v>30.77982853345268</v>
      </c>
      <c r="Z1357">
        <v>12.01436794337519</v>
      </c>
      <c r="AA1357">
        <v>39.702089587710972</v>
      </c>
      <c r="AB1357">
        <v>2969.508288926876</v>
      </c>
      <c r="AC1357" t="s">
        <v>58</v>
      </c>
      <c r="AD1357">
        <v>2958.3596666666649</v>
      </c>
      <c r="AE1357">
        <v>2958.3596666666649</v>
      </c>
      <c r="AF1357">
        <v>2970.8027514151509</v>
      </c>
      <c r="AG1357">
        <v>2976.2380430109069</v>
      </c>
      <c r="AH1357">
        <v>2998.7450869877221</v>
      </c>
      <c r="AI1357">
        <v>3015.056000575355</v>
      </c>
      <c r="AJ1357">
        <v>2691.1746389124301</v>
      </c>
      <c r="AK1357">
        <v>0</v>
      </c>
      <c r="AL1357">
        <v>0</v>
      </c>
      <c r="AM1357">
        <v>4</v>
      </c>
      <c r="AN1357">
        <v>0</v>
      </c>
      <c r="AO1357">
        <v>1</v>
      </c>
      <c r="AP1357" t="b">
        <v>1</v>
      </c>
      <c r="AQ1357" t="b">
        <v>1</v>
      </c>
      <c r="AR1357" t="b">
        <v>0</v>
      </c>
      <c r="AS1357" t="b">
        <v>1</v>
      </c>
      <c r="AT1357" t="b">
        <v>0</v>
      </c>
      <c r="AU1357" t="b">
        <v>0</v>
      </c>
      <c r="AV1357" t="b">
        <v>0</v>
      </c>
      <c r="AW1357">
        <v>3017.15</v>
      </c>
      <c r="AX1357">
        <v>0</v>
      </c>
      <c r="AY1357" t="b">
        <v>0</v>
      </c>
      <c r="AZ1357">
        <v>69.927834757591043</v>
      </c>
      <c r="BA1357">
        <v>3010.5566666666668</v>
      </c>
      <c r="BB1357">
        <v>3041.4869143282649</v>
      </c>
      <c r="BC1357">
        <v>2973.133000000003</v>
      </c>
      <c r="BD1357">
        <v>2904.7790856717402</v>
      </c>
      <c r="BE1357">
        <v>0</v>
      </c>
      <c r="BF1357">
        <v>3024</v>
      </c>
      <c r="BG1357">
        <v>2.800085712973762</v>
      </c>
    </row>
    <row r="1358" spans="1:59" x14ac:dyDescent="0.25">
      <c r="A1358" s="1">
        <v>1356</v>
      </c>
      <c r="B1358">
        <v>3021.855</v>
      </c>
      <c r="C1358">
        <v>1708595100</v>
      </c>
      <c r="D1358">
        <v>94.905694653712615</v>
      </c>
      <c r="E1358">
        <v>0.33630184972832972</v>
      </c>
      <c r="F1358">
        <v>3007.665</v>
      </c>
      <c r="G1358">
        <v>2976.92</v>
      </c>
      <c r="H1358">
        <v>2992.2925</v>
      </c>
      <c r="I1358">
        <v>2966.35</v>
      </c>
      <c r="J1358">
        <v>2941.4349999999999</v>
      </c>
      <c r="K1358">
        <v>2952.0050000000001</v>
      </c>
      <c r="L1358">
        <v>2943.03</v>
      </c>
      <c r="M1358">
        <v>2974.66</v>
      </c>
      <c r="N1358">
        <v>22.79426569439465</v>
      </c>
      <c r="O1358">
        <v>18.953164633973831</v>
      </c>
      <c r="P1358">
        <v>3.8411010604208191</v>
      </c>
      <c r="Q1358">
        <v>83.954734705604949</v>
      </c>
      <c r="R1358">
        <v>79.502188159761417</v>
      </c>
      <c r="S1358">
        <v>45.860000000000127</v>
      </c>
      <c r="T1358">
        <v>71.364205793469509</v>
      </c>
      <c r="U1358">
        <v>73.599532982737415</v>
      </c>
      <c r="V1358">
        <v>85.952720948856737</v>
      </c>
      <c r="W1358">
        <v>89.070581994673759</v>
      </c>
      <c r="X1358">
        <v>40.666631266505263</v>
      </c>
      <c r="Y1358">
        <v>35.8534114632319</v>
      </c>
      <c r="Z1358">
        <v>10.950875532035599</v>
      </c>
      <c r="AA1358">
        <v>40.666631266505263</v>
      </c>
      <c r="AB1358">
        <v>2976.2785871959341</v>
      </c>
      <c r="AC1358" t="s">
        <v>58</v>
      </c>
      <c r="AD1358">
        <v>2961.6463333333322</v>
      </c>
      <c r="AE1358">
        <v>2961.6463333333322</v>
      </c>
      <c r="AF1358">
        <v>2974.212251323851</v>
      </c>
      <c r="AG1358">
        <v>2980.4503225807989</v>
      </c>
      <c r="AH1358">
        <v>3003.5413877418141</v>
      </c>
      <c r="AI1358">
        <v>3020.097314146903</v>
      </c>
      <c r="AJ1358">
        <v>2691.619058815319</v>
      </c>
      <c r="AK1358">
        <v>0</v>
      </c>
      <c r="AL1358">
        <v>0</v>
      </c>
      <c r="AM1358">
        <v>5</v>
      </c>
      <c r="AN1358">
        <v>0</v>
      </c>
      <c r="AO1358">
        <v>2</v>
      </c>
      <c r="AP1358" t="b">
        <v>0</v>
      </c>
      <c r="AQ1358" t="b">
        <v>1</v>
      </c>
      <c r="AR1358" t="b">
        <v>0</v>
      </c>
      <c r="AS1358" t="b">
        <v>1</v>
      </c>
      <c r="AT1358" t="b">
        <v>0</v>
      </c>
      <c r="AU1358" t="b">
        <v>0</v>
      </c>
      <c r="AV1358" t="b">
        <v>0</v>
      </c>
      <c r="AW1358">
        <v>3017.15</v>
      </c>
      <c r="AX1358">
        <v>0</v>
      </c>
      <c r="AY1358" t="b">
        <v>0</v>
      </c>
      <c r="AZ1358">
        <v>68.4123328244101</v>
      </c>
      <c r="BA1358">
        <v>3023.7133333333331</v>
      </c>
      <c r="BB1358">
        <v>3046.2450292936019</v>
      </c>
      <c r="BC1358">
        <v>2977.9710000000032</v>
      </c>
      <c r="BD1358">
        <v>2909.696970706404</v>
      </c>
      <c r="BE1358">
        <v>0</v>
      </c>
      <c r="BF1358">
        <v>2998.6</v>
      </c>
      <c r="BG1358">
        <v>3.774874832361963</v>
      </c>
    </row>
    <row r="1359" spans="1:59" x14ac:dyDescent="0.25">
      <c r="A1359" s="1">
        <v>1357</v>
      </c>
      <c r="B1359">
        <v>3020.085</v>
      </c>
      <c r="C1359">
        <v>1708596000</v>
      </c>
      <c r="D1359">
        <v>74.348809764843438</v>
      </c>
      <c r="E1359">
        <v>0.34001114144602712</v>
      </c>
      <c r="F1359">
        <v>3010.2550000000001</v>
      </c>
      <c r="G1359">
        <v>2976.92</v>
      </c>
      <c r="H1359">
        <v>2993.5875000000001</v>
      </c>
      <c r="I1359">
        <v>2966.35</v>
      </c>
      <c r="J1359">
        <v>2941.4349999999999</v>
      </c>
      <c r="K1359">
        <v>2952.0050000000001</v>
      </c>
      <c r="L1359">
        <v>2943.03</v>
      </c>
      <c r="M1359">
        <v>2974.66</v>
      </c>
      <c r="N1359">
        <v>22.424462111192039</v>
      </c>
      <c r="O1359">
        <v>19.64742412941748</v>
      </c>
      <c r="P1359">
        <v>2.7770379817745661</v>
      </c>
      <c r="Q1359">
        <v>80.921476531936634</v>
      </c>
      <c r="R1359">
        <v>74.0827645716722</v>
      </c>
      <c r="S1359">
        <v>27.579999999999931</v>
      </c>
      <c r="T1359">
        <v>67.777620945701472</v>
      </c>
      <c r="U1359">
        <v>70.132561856203992</v>
      </c>
      <c r="V1359">
        <v>75.609931350747985</v>
      </c>
      <c r="W1359">
        <v>83.463259936223196</v>
      </c>
      <c r="X1359">
        <v>41.562277111099952</v>
      </c>
      <c r="Y1359">
        <v>34.202618753382062</v>
      </c>
      <c r="Z1359">
        <v>10.44666617630117</v>
      </c>
      <c r="AA1359">
        <v>41.562277111099952</v>
      </c>
      <c r="AB1359">
        <v>2976.2785871959341</v>
      </c>
      <c r="AC1359" t="s">
        <v>58</v>
      </c>
      <c r="AD1359">
        <v>2964.7743333333319</v>
      </c>
      <c r="AE1359">
        <v>2964.7743333333319</v>
      </c>
      <c r="AF1359">
        <v>2977.0321060771512</v>
      </c>
      <c r="AG1359">
        <v>2984.0808817205839</v>
      </c>
      <c r="AH1359">
        <v>3007.1069687857521</v>
      </c>
      <c r="AI1359">
        <v>3023.2923858236891</v>
      </c>
      <c r="AJ1359">
        <v>2691.821712977297</v>
      </c>
      <c r="AK1359">
        <v>0</v>
      </c>
      <c r="AL1359">
        <v>0</v>
      </c>
      <c r="AM1359">
        <v>6</v>
      </c>
      <c r="AN1359">
        <v>0</v>
      </c>
      <c r="AO1359">
        <v>3</v>
      </c>
      <c r="AP1359" t="b">
        <v>0</v>
      </c>
      <c r="AQ1359" t="b">
        <v>1</v>
      </c>
      <c r="AR1359" t="b">
        <v>0</v>
      </c>
      <c r="AS1359" t="b">
        <v>1</v>
      </c>
      <c r="AT1359" t="b">
        <v>0</v>
      </c>
      <c r="AU1359" t="b">
        <v>0</v>
      </c>
      <c r="AV1359" t="b">
        <v>0</v>
      </c>
      <c r="AW1359">
        <v>3017.15</v>
      </c>
      <c r="AX1359">
        <v>0</v>
      </c>
      <c r="AY1359" t="b">
        <v>0</v>
      </c>
      <c r="AZ1359">
        <v>67.393079401805963</v>
      </c>
      <c r="BA1359">
        <v>3018.896666666667</v>
      </c>
      <c r="BB1359">
        <v>3048.9534363358689</v>
      </c>
      <c r="BC1359">
        <v>2982.3990000000031</v>
      </c>
      <c r="BD1359">
        <v>2915.8445636641359</v>
      </c>
      <c r="BE1359">
        <v>0</v>
      </c>
      <c r="BF1359">
        <v>2998.6</v>
      </c>
      <c r="BG1359">
        <v>3.490885274539953</v>
      </c>
    </row>
    <row r="1360" spans="1:59" x14ac:dyDescent="0.25">
      <c r="A1360" s="1">
        <v>1358</v>
      </c>
      <c r="B1360">
        <v>3014.3924999999999</v>
      </c>
      <c r="C1360">
        <v>1708596900</v>
      </c>
      <c r="D1360">
        <v>48.093325026317409</v>
      </c>
      <c r="E1360">
        <v>0.29914501376811442</v>
      </c>
      <c r="F1360">
        <v>3013.665</v>
      </c>
      <c r="G1360">
        <v>2976.92</v>
      </c>
      <c r="H1360">
        <v>2995.2925</v>
      </c>
      <c r="I1360">
        <v>2969.6849999999999</v>
      </c>
      <c r="J1360">
        <v>2941.4349999999999</v>
      </c>
      <c r="K1360">
        <v>2952.0050000000001</v>
      </c>
      <c r="L1360">
        <v>2943.03</v>
      </c>
      <c r="M1360">
        <v>2974.66</v>
      </c>
      <c r="N1360">
        <v>21.33912355328448</v>
      </c>
      <c r="O1360">
        <v>19.985764014190881</v>
      </c>
      <c r="P1360">
        <v>1.3533595390936031</v>
      </c>
      <c r="Q1360">
        <v>77.446106389232384</v>
      </c>
      <c r="R1360">
        <v>68.17005697366352</v>
      </c>
      <c r="S1360">
        <v>17.360000000000131</v>
      </c>
      <c r="T1360">
        <v>55.380424207044342</v>
      </c>
      <c r="U1360">
        <v>64.840750315405103</v>
      </c>
      <c r="V1360">
        <v>60.899602160013842</v>
      </c>
      <c r="W1360">
        <v>74.154084819873177</v>
      </c>
      <c r="X1360">
        <v>41.869933892272982</v>
      </c>
      <c r="Y1360">
        <v>32.906827544368369</v>
      </c>
      <c r="Z1360">
        <v>12.211355283698319</v>
      </c>
      <c r="AA1360">
        <v>41.869933892272982</v>
      </c>
      <c r="AB1360">
        <v>2976.2785871959341</v>
      </c>
      <c r="AC1360" t="s">
        <v>58</v>
      </c>
      <c r="AD1360">
        <v>2967.7989999999982</v>
      </c>
      <c r="AE1360">
        <v>2967.7989999999982</v>
      </c>
      <c r="AF1360">
        <v>2979.2332605237862</v>
      </c>
      <c r="AG1360">
        <v>2987.072860215208</v>
      </c>
      <c r="AH1360">
        <v>3009.4269539915881</v>
      </c>
      <c r="AI1360">
        <v>3024.679314834073</v>
      </c>
      <c r="AJ1360">
        <v>2691.9772004353249</v>
      </c>
      <c r="AK1360">
        <v>0</v>
      </c>
      <c r="AL1360">
        <v>1</v>
      </c>
      <c r="AM1360">
        <v>0</v>
      </c>
      <c r="AN1360">
        <v>0</v>
      </c>
      <c r="AO1360">
        <v>3</v>
      </c>
      <c r="AP1360" t="b">
        <v>1</v>
      </c>
      <c r="AQ1360" t="b">
        <v>1</v>
      </c>
      <c r="AR1360" t="b">
        <v>0</v>
      </c>
      <c r="AS1360" t="b">
        <v>1</v>
      </c>
      <c r="AT1360" t="b">
        <v>0</v>
      </c>
      <c r="AU1360" t="b">
        <v>1</v>
      </c>
      <c r="AV1360" t="b">
        <v>0</v>
      </c>
      <c r="AW1360">
        <v>3017.92</v>
      </c>
      <c r="AX1360">
        <v>0</v>
      </c>
      <c r="AY1360" t="b">
        <v>0</v>
      </c>
      <c r="AZ1360">
        <v>62.039261086281108</v>
      </c>
      <c r="BA1360">
        <v>3013.22</v>
      </c>
      <c r="BB1360">
        <v>3050.8080182543458</v>
      </c>
      <c r="BC1360">
        <v>2985.865000000003</v>
      </c>
      <c r="BD1360">
        <v>2920.9219817456592</v>
      </c>
      <c r="BE1360">
        <v>0</v>
      </c>
      <c r="BF1360">
        <v>2999.2851999999998</v>
      </c>
      <c r="BG1360">
        <v>4.1600355767709392</v>
      </c>
    </row>
    <row r="1361" spans="1:59" x14ac:dyDescent="0.25">
      <c r="A1361" s="1">
        <v>1359</v>
      </c>
      <c r="B1361">
        <v>3005.5825</v>
      </c>
      <c r="C1361">
        <v>1708597800</v>
      </c>
      <c r="D1361">
        <v>-14.07169194805947</v>
      </c>
      <c r="E1361">
        <v>0.27190684426402101</v>
      </c>
      <c r="F1361">
        <v>3013.665</v>
      </c>
      <c r="G1361">
        <v>2976.92</v>
      </c>
      <c r="H1361">
        <v>2995.2925</v>
      </c>
      <c r="I1361">
        <v>2969.6849999999999</v>
      </c>
      <c r="J1361">
        <v>2941.4349999999999</v>
      </c>
      <c r="K1361">
        <v>2952.0050000000001</v>
      </c>
      <c r="L1361">
        <v>2943.03</v>
      </c>
      <c r="M1361">
        <v>2974.66</v>
      </c>
      <c r="N1361">
        <v>19.36093381642468</v>
      </c>
      <c r="O1361">
        <v>19.860797974637642</v>
      </c>
      <c r="P1361">
        <v>-0.49986415821296148</v>
      </c>
      <c r="Q1361">
        <v>71.102787745256705</v>
      </c>
      <c r="R1361">
        <v>59.756461027155858</v>
      </c>
      <c r="S1361">
        <v>-4.8899999999998727</v>
      </c>
      <c r="T1361">
        <v>32.428488032691348</v>
      </c>
      <c r="U1361">
        <v>51.862177728479047</v>
      </c>
      <c r="V1361">
        <v>44.702923553696692</v>
      </c>
      <c r="W1361">
        <v>60.404152354819807</v>
      </c>
      <c r="X1361">
        <v>40.872904605527658</v>
      </c>
      <c r="Y1361">
        <v>30.735813126574339</v>
      </c>
      <c r="Z1361">
        <v>17.322113469513251</v>
      </c>
      <c r="AA1361">
        <v>40.872904605527651</v>
      </c>
      <c r="AB1361">
        <v>2976.2785871959341</v>
      </c>
      <c r="AC1361" t="s">
        <v>58</v>
      </c>
      <c r="AD1361">
        <v>2970.256333333331</v>
      </c>
      <c r="AE1361">
        <v>2970.256333333331</v>
      </c>
      <c r="AF1361">
        <v>2980.5769211351549</v>
      </c>
      <c r="AG1361">
        <v>2989.1542150539181</v>
      </c>
      <c r="AH1361">
        <v>3010.079607209218</v>
      </c>
      <c r="AI1361">
        <v>3023.70151849998</v>
      </c>
      <c r="AJ1361">
        <v>2692.2335755027648</v>
      </c>
      <c r="AK1361">
        <v>0</v>
      </c>
      <c r="AL1361">
        <v>2</v>
      </c>
      <c r="AM1361">
        <v>0</v>
      </c>
      <c r="AN1361">
        <v>0</v>
      </c>
      <c r="AO1361">
        <v>3</v>
      </c>
      <c r="AP1361" t="b">
        <v>1</v>
      </c>
      <c r="AQ1361" t="b">
        <v>1</v>
      </c>
      <c r="AR1361" t="b">
        <v>0</v>
      </c>
      <c r="AS1361" t="b">
        <v>1</v>
      </c>
      <c r="AT1361" t="b">
        <v>0</v>
      </c>
      <c r="AU1361" t="b">
        <v>0</v>
      </c>
      <c r="AV1361" t="b">
        <v>0</v>
      </c>
      <c r="AW1361">
        <v>3017.92</v>
      </c>
      <c r="AX1361">
        <v>0</v>
      </c>
      <c r="AY1361" t="b">
        <v>0</v>
      </c>
      <c r="AZ1361">
        <v>53.772798410206477</v>
      </c>
      <c r="BA1361">
        <v>3003.7233333333329</v>
      </c>
      <c r="BB1361">
        <v>3050.388104978751</v>
      </c>
      <c r="BC1361">
        <v>2988.9280000000022</v>
      </c>
      <c r="BD1361">
        <v>2927.4678950212542</v>
      </c>
      <c r="BE1361">
        <v>0</v>
      </c>
      <c r="BF1361">
        <v>3032.86</v>
      </c>
      <c r="BG1361">
        <v>7.9486778774838189</v>
      </c>
    </row>
    <row r="1362" spans="1:59" x14ac:dyDescent="0.25">
      <c r="A1362" s="1">
        <v>1360</v>
      </c>
      <c r="B1362">
        <v>2996.7175000000002</v>
      </c>
      <c r="C1362">
        <v>1708598700</v>
      </c>
      <c r="D1362">
        <v>-91.947904662601374</v>
      </c>
      <c r="E1362">
        <v>0.31366560995349763</v>
      </c>
      <c r="F1362">
        <v>3010.94</v>
      </c>
      <c r="G1362">
        <v>2976.92</v>
      </c>
      <c r="H1362">
        <v>2993.93</v>
      </c>
      <c r="I1362">
        <v>2969.6849999999999</v>
      </c>
      <c r="J1362">
        <v>2941.4349999999999</v>
      </c>
      <c r="K1362">
        <v>2952.0050000000001</v>
      </c>
      <c r="L1362">
        <v>2943.03</v>
      </c>
      <c r="M1362">
        <v>2974.66</v>
      </c>
      <c r="N1362">
        <v>17.330375660008489</v>
      </c>
      <c r="O1362">
        <v>19.354713511711811</v>
      </c>
      <c r="P1362">
        <v>-2.0243378517033221</v>
      </c>
      <c r="Q1362">
        <v>65.994701530351563</v>
      </c>
      <c r="R1362">
        <v>57.509486137727407</v>
      </c>
      <c r="S1362">
        <v>-8.3499999999999091</v>
      </c>
      <c r="T1362">
        <v>19.546506747457439</v>
      </c>
      <c r="U1362">
        <v>35.785139662397711</v>
      </c>
      <c r="V1362">
        <v>28.30769357073245</v>
      </c>
      <c r="W1362">
        <v>44.636739761481302</v>
      </c>
      <c r="X1362">
        <v>38.977540531180559</v>
      </c>
      <c r="Y1362">
        <v>28.805326879449549</v>
      </c>
      <c r="Z1362">
        <v>21.581028243124521</v>
      </c>
      <c r="AA1362">
        <v>38.977540531180537</v>
      </c>
      <c r="AB1362">
        <v>2976.2785871959341</v>
      </c>
      <c r="AC1362" t="s">
        <v>58</v>
      </c>
      <c r="AD1362">
        <v>2972.4006666666651</v>
      </c>
      <c r="AE1362">
        <v>2972.4006666666651</v>
      </c>
      <c r="AF1362">
        <v>2981.6235713844999</v>
      </c>
      <c r="AG1362">
        <v>2990.8667096775739</v>
      </c>
      <c r="AH1362">
        <v>3010.2019827838171</v>
      </c>
      <c r="AI1362">
        <v>3022.08041703751</v>
      </c>
      <c r="AJ1362">
        <v>2692.4936194505158</v>
      </c>
      <c r="AK1362">
        <v>0</v>
      </c>
      <c r="AL1362">
        <v>3</v>
      </c>
      <c r="AM1362">
        <v>0</v>
      </c>
      <c r="AN1362">
        <v>0</v>
      </c>
      <c r="AO1362">
        <v>3</v>
      </c>
      <c r="AP1362" t="b">
        <v>1</v>
      </c>
      <c r="AQ1362" t="b">
        <v>1</v>
      </c>
      <c r="AR1362" t="b">
        <v>0</v>
      </c>
      <c r="AS1362" t="b">
        <v>1</v>
      </c>
      <c r="AT1362" t="b">
        <v>0</v>
      </c>
      <c r="AU1362" t="b">
        <v>0</v>
      </c>
      <c r="AV1362" t="b">
        <v>0</v>
      </c>
      <c r="AW1362">
        <v>3017.92</v>
      </c>
      <c r="AX1362">
        <v>0</v>
      </c>
      <c r="AY1362" t="b">
        <v>0</v>
      </c>
      <c r="AZ1362">
        <v>57.076637567919732</v>
      </c>
      <c r="BA1362">
        <v>2995.6033333333339</v>
      </c>
      <c r="BB1362">
        <v>3048.133587625091</v>
      </c>
      <c r="BC1362">
        <v>2992.0780000000018</v>
      </c>
      <c r="BD1362">
        <v>2936.022412374914</v>
      </c>
      <c r="BE1362">
        <v>0</v>
      </c>
      <c r="BF1362">
        <v>3032.1869999999999</v>
      </c>
      <c r="BG1362">
        <v>10.231126233215971</v>
      </c>
    </row>
    <row r="1363" spans="1:59" x14ac:dyDescent="0.25">
      <c r="A1363" s="1">
        <v>1361</v>
      </c>
      <c r="B1363">
        <v>2989.7725</v>
      </c>
      <c r="C1363">
        <v>1708599600</v>
      </c>
      <c r="D1363">
        <v>-154.29362664183861</v>
      </c>
      <c r="E1363">
        <v>0.28052272542898071</v>
      </c>
      <c r="F1363">
        <v>3006.23</v>
      </c>
      <c r="G1363">
        <v>2976.92</v>
      </c>
      <c r="H1363">
        <v>2991.5749999999998</v>
      </c>
      <c r="I1363">
        <v>2969.6849999999999</v>
      </c>
      <c r="J1363">
        <v>2941.4349999999999</v>
      </c>
      <c r="K1363">
        <v>2952.0050000000001</v>
      </c>
      <c r="L1363">
        <v>2943.03</v>
      </c>
      <c r="M1363">
        <v>2974.66</v>
      </c>
      <c r="N1363">
        <v>14.63098820800178</v>
      </c>
      <c r="O1363">
        <v>18.409968450969799</v>
      </c>
      <c r="P1363">
        <v>-3.778980242968021</v>
      </c>
      <c r="Q1363">
        <v>57.833740144904127</v>
      </c>
      <c r="R1363">
        <v>50.364936933674009</v>
      </c>
      <c r="S1363">
        <v>-27.369999999999891</v>
      </c>
      <c r="T1363">
        <v>11.6752992878087</v>
      </c>
      <c r="U1363">
        <v>21.216764689319159</v>
      </c>
      <c r="V1363">
        <v>11.18210013093962</v>
      </c>
      <c r="W1363">
        <v>28.06423908512323</v>
      </c>
      <c r="X1363">
        <v>36.437196967689779</v>
      </c>
      <c r="Y1363">
        <v>26.184845297754009</v>
      </c>
      <c r="Z1363">
        <v>24.456589533560479</v>
      </c>
      <c r="AA1363">
        <v>36.437196967689758</v>
      </c>
      <c r="AB1363">
        <v>2976.2785871959341</v>
      </c>
      <c r="AC1363" t="s">
        <v>58</v>
      </c>
      <c r="AD1363">
        <v>2974.179999999998</v>
      </c>
      <c r="AE1363">
        <v>2974.179999999998</v>
      </c>
      <c r="AF1363">
        <v>2981.865921617758</v>
      </c>
      <c r="AG1363">
        <v>2991.7040860216598</v>
      </c>
      <c r="AH1363">
        <v>3008.8272792740381</v>
      </c>
      <c r="AI1363">
        <v>3018.4266352356171</v>
      </c>
      <c r="AJ1363">
        <v>2692.7804128537919</v>
      </c>
      <c r="AK1363">
        <v>0</v>
      </c>
      <c r="AL1363">
        <v>4</v>
      </c>
      <c r="AM1363">
        <v>0</v>
      </c>
      <c r="AN1363">
        <v>0</v>
      </c>
      <c r="AO1363">
        <v>3</v>
      </c>
      <c r="AP1363" t="b">
        <v>1</v>
      </c>
      <c r="AQ1363" t="b">
        <v>1</v>
      </c>
      <c r="AR1363" t="b">
        <v>0</v>
      </c>
      <c r="AS1363" t="b">
        <v>1</v>
      </c>
      <c r="AT1363" t="b">
        <v>0</v>
      </c>
      <c r="AU1363" t="b">
        <v>0</v>
      </c>
      <c r="AV1363" t="b">
        <v>0</v>
      </c>
      <c r="AW1363">
        <v>3017.92</v>
      </c>
      <c r="AX1363">
        <v>0</v>
      </c>
      <c r="AY1363" t="b">
        <v>0</v>
      </c>
      <c r="AZ1363">
        <v>52.066979156124603</v>
      </c>
      <c r="BA1363">
        <v>2987.43</v>
      </c>
      <c r="BB1363">
        <v>3044.283520001185</v>
      </c>
      <c r="BC1363">
        <v>2994.6115000000018</v>
      </c>
      <c r="BD1363">
        <v>2944.939479998819</v>
      </c>
      <c r="BE1363">
        <v>0</v>
      </c>
      <c r="BF1363">
        <v>3030.4603200000001</v>
      </c>
      <c r="BG1363">
        <v>11.34771941845584</v>
      </c>
    </row>
    <row r="1364" spans="1:59" x14ac:dyDescent="0.25">
      <c r="A1364" s="1">
        <v>1362</v>
      </c>
      <c r="B1364">
        <v>2982.1675</v>
      </c>
      <c r="C1364">
        <v>1708600500</v>
      </c>
      <c r="D1364">
        <v>-182.03860081060111</v>
      </c>
      <c r="E1364">
        <v>0.2884513619495862</v>
      </c>
      <c r="F1364">
        <v>3001.93</v>
      </c>
      <c r="G1364">
        <v>2979.87</v>
      </c>
      <c r="H1364">
        <v>2990.9</v>
      </c>
      <c r="I1364">
        <v>2969.6849999999999</v>
      </c>
      <c r="J1364">
        <v>2941.4349999999999</v>
      </c>
      <c r="K1364">
        <v>2952.0050000000001</v>
      </c>
      <c r="L1364">
        <v>2943.03</v>
      </c>
      <c r="M1364">
        <v>2974.66</v>
      </c>
      <c r="N1364">
        <v>12.245644897078821</v>
      </c>
      <c r="O1364">
        <v>17.177103740191601</v>
      </c>
      <c r="P1364">
        <v>-4.9314588431127859</v>
      </c>
      <c r="Q1364">
        <v>51.919445069478442</v>
      </c>
      <c r="R1364">
        <v>49.609390486984339</v>
      </c>
      <c r="S1364">
        <v>-36.690000000000047</v>
      </c>
      <c r="T1364">
        <v>19.547202078214848</v>
      </c>
      <c r="U1364">
        <v>16.923002704493669</v>
      </c>
      <c r="V1364">
        <v>1.524889729048363</v>
      </c>
      <c r="W1364">
        <v>13.67156114357379</v>
      </c>
      <c r="X1364">
        <v>34.225107495707263</v>
      </c>
      <c r="Y1364">
        <v>23.909853726363909</v>
      </c>
      <c r="Z1364">
        <v>26.675851967801101</v>
      </c>
      <c r="AA1364">
        <v>34.225107495707249</v>
      </c>
      <c r="AB1364">
        <v>2976.2785871959341</v>
      </c>
      <c r="AC1364" t="s">
        <v>58</v>
      </c>
      <c r="AD1364">
        <v>2975.7989999999991</v>
      </c>
      <c r="AE1364">
        <v>2975.7989999999991</v>
      </c>
      <c r="AF1364">
        <v>2982.0087653843539</v>
      </c>
      <c r="AG1364">
        <v>2992.342795699079</v>
      </c>
      <c r="AH1364">
        <v>3007.364308650916</v>
      </c>
      <c r="AI1364">
        <v>3014.8421378633029</v>
      </c>
      <c r="AJ1364">
        <v>2693.0384182552102</v>
      </c>
      <c r="AK1364">
        <v>0</v>
      </c>
      <c r="AL1364">
        <v>5</v>
      </c>
      <c r="AM1364">
        <v>0</v>
      </c>
      <c r="AN1364">
        <v>0</v>
      </c>
      <c r="AO1364">
        <v>3</v>
      </c>
      <c r="AP1364" t="b">
        <v>1</v>
      </c>
      <c r="AQ1364" t="b">
        <v>1</v>
      </c>
      <c r="AR1364" t="b">
        <v>0</v>
      </c>
      <c r="AS1364" t="b">
        <v>1</v>
      </c>
      <c r="AT1364" t="b">
        <v>0</v>
      </c>
      <c r="AU1364" t="b">
        <v>0</v>
      </c>
      <c r="AV1364" t="b">
        <v>0</v>
      </c>
      <c r="AW1364">
        <v>3017.92</v>
      </c>
      <c r="AX1364">
        <v>0</v>
      </c>
      <c r="AY1364" t="b">
        <v>0</v>
      </c>
      <c r="AZ1364">
        <v>49.688124205761611</v>
      </c>
      <c r="BA1364">
        <v>2981.0933333333328</v>
      </c>
      <c r="BB1364">
        <v>3039.3819559105</v>
      </c>
      <c r="BC1364">
        <v>2996.976500000002</v>
      </c>
      <c r="BD1364">
        <v>2954.571044089505</v>
      </c>
      <c r="BE1364">
        <v>0</v>
      </c>
      <c r="BF1364">
        <v>3027.4087008000001</v>
      </c>
      <c r="BG1364">
        <v>10.00236691988454</v>
      </c>
    </row>
    <row r="1365" spans="1:59" x14ac:dyDescent="0.25">
      <c r="A1365" s="1">
        <v>1363</v>
      </c>
      <c r="B1365">
        <v>2986.54</v>
      </c>
      <c r="C1365">
        <v>1708601400</v>
      </c>
      <c r="D1365">
        <v>-115.1565315386984</v>
      </c>
      <c r="E1365">
        <v>0.26443187404667401</v>
      </c>
      <c r="F1365">
        <v>3001.93</v>
      </c>
      <c r="G1365">
        <v>2980.625</v>
      </c>
      <c r="H1365">
        <v>2991.2775000000001</v>
      </c>
      <c r="I1365">
        <v>2969.6849999999999</v>
      </c>
      <c r="J1365">
        <v>2941.4349999999999</v>
      </c>
      <c r="K1365">
        <v>2952.0050000000001</v>
      </c>
      <c r="L1365">
        <v>2943.03</v>
      </c>
      <c r="M1365">
        <v>2974.66</v>
      </c>
      <c r="N1365">
        <v>10.381622133283599</v>
      </c>
      <c r="O1365">
        <v>15.81800741881</v>
      </c>
      <c r="P1365">
        <v>-5.4363852855264039</v>
      </c>
      <c r="Q1365">
        <v>43.877471469791793</v>
      </c>
      <c r="R1365">
        <v>50.717906390617138</v>
      </c>
      <c r="S1365">
        <v>-28.220000000000251</v>
      </c>
      <c r="T1365">
        <v>25.767041280113471</v>
      </c>
      <c r="U1365">
        <v>18.996514215379008</v>
      </c>
      <c r="V1365">
        <v>0.66827212522560109</v>
      </c>
      <c r="W1365">
        <v>4.4584206617381694</v>
      </c>
      <c r="X1365">
        <v>31.801985088232421</v>
      </c>
      <c r="Y1365">
        <v>25.174825417382159</v>
      </c>
      <c r="Z1365">
        <v>25.32703488871428</v>
      </c>
      <c r="AA1365">
        <v>31.80198508823241</v>
      </c>
      <c r="AB1365">
        <v>2976.2785871959341</v>
      </c>
      <c r="AC1365" t="s">
        <v>58</v>
      </c>
      <c r="AD1365">
        <v>2977.4013333333319</v>
      </c>
      <c r="AE1365">
        <v>2977.4013333333319</v>
      </c>
      <c r="AF1365">
        <v>2982.2591676176221</v>
      </c>
      <c r="AG1365">
        <v>2992.9938279571438</v>
      </c>
      <c r="AH1365">
        <v>3006.2131166335912</v>
      </c>
      <c r="AI1365">
        <v>3011.8973364365602</v>
      </c>
      <c r="AJ1365">
        <v>2693.1782450377641</v>
      </c>
      <c r="AK1365">
        <v>0</v>
      </c>
      <c r="AL1365">
        <v>6</v>
      </c>
      <c r="AM1365">
        <v>0</v>
      </c>
      <c r="AN1365">
        <v>0</v>
      </c>
      <c r="AO1365">
        <v>3</v>
      </c>
      <c r="AP1365" t="b">
        <v>1</v>
      </c>
      <c r="AQ1365" t="b">
        <v>1</v>
      </c>
      <c r="AR1365" t="b">
        <v>0</v>
      </c>
      <c r="AS1365" t="b">
        <v>1</v>
      </c>
      <c r="AT1365" t="b">
        <v>0</v>
      </c>
      <c r="AU1365" t="b">
        <v>0</v>
      </c>
      <c r="AV1365" t="b">
        <v>0</v>
      </c>
      <c r="AW1365">
        <v>3017.92</v>
      </c>
      <c r="AX1365">
        <v>0</v>
      </c>
      <c r="AY1365" t="b">
        <v>0</v>
      </c>
      <c r="AZ1365">
        <v>47.143077704850228</v>
      </c>
      <c r="BA1365">
        <v>2987.36</v>
      </c>
      <c r="BB1365">
        <v>3035.1106681901679</v>
      </c>
      <c r="BC1365">
        <v>2998.916500000003</v>
      </c>
      <c r="BD1365">
        <v>2962.7223318098372</v>
      </c>
      <c r="BE1365">
        <v>0</v>
      </c>
      <c r="BF1365">
        <v>3022.8960047360001</v>
      </c>
      <c r="BG1365">
        <v>6.6294747906603018</v>
      </c>
    </row>
    <row r="1366" spans="1:59" x14ac:dyDescent="0.25">
      <c r="A1366" s="1">
        <v>1364</v>
      </c>
      <c r="B1366">
        <v>2987.77</v>
      </c>
      <c r="C1366">
        <v>1708602300</v>
      </c>
      <c r="D1366">
        <v>-90.008160834402503</v>
      </c>
      <c r="E1366">
        <v>0.2522905953132531</v>
      </c>
      <c r="F1366">
        <v>3001.93</v>
      </c>
      <c r="G1366">
        <v>2980.625</v>
      </c>
      <c r="H1366">
        <v>2991.2775000000001</v>
      </c>
      <c r="I1366">
        <v>2969.6849999999999</v>
      </c>
      <c r="J1366">
        <v>2941.4349999999999</v>
      </c>
      <c r="K1366">
        <v>2952.0050000000001</v>
      </c>
      <c r="L1366">
        <v>2943.03</v>
      </c>
      <c r="M1366">
        <v>2974.66</v>
      </c>
      <c r="N1366">
        <v>9.1945772655431028</v>
      </c>
      <c r="O1366">
        <v>14.49332138815662</v>
      </c>
      <c r="P1366">
        <v>-5.2987441226135203</v>
      </c>
      <c r="Q1366">
        <v>40.428479075206511</v>
      </c>
      <c r="R1366">
        <v>53.69381068630512</v>
      </c>
      <c r="S1366">
        <v>-23.5</v>
      </c>
      <c r="T1366">
        <v>43.435037719367223</v>
      </c>
      <c r="U1366">
        <v>29.583093692565178</v>
      </c>
      <c r="V1366">
        <v>3.1246237206500429</v>
      </c>
      <c r="W1366">
        <v>1.7725951916416449</v>
      </c>
      <c r="X1366">
        <v>29.74796340945819</v>
      </c>
      <c r="Y1366">
        <v>23.462652244498329</v>
      </c>
      <c r="Z1366">
        <v>24.936743735296449</v>
      </c>
      <c r="AA1366">
        <v>29.74796340945818</v>
      </c>
      <c r="AB1366">
        <v>2976.2785871959341</v>
      </c>
      <c r="AC1366" t="s">
        <v>58</v>
      </c>
      <c r="AD1366">
        <v>2979.4726666666652</v>
      </c>
      <c r="AE1366">
        <v>2979.4726666666652</v>
      </c>
      <c r="AF1366">
        <v>2982.8101890616458</v>
      </c>
      <c r="AG1366">
        <v>2993.8582580646712</v>
      </c>
      <c r="AH1366">
        <v>3005.7341936855109</v>
      </c>
      <c r="AI1366">
        <v>3010.0881932634179</v>
      </c>
      <c r="AJ1366">
        <v>2693.4191504011251</v>
      </c>
      <c r="AK1366">
        <v>0</v>
      </c>
      <c r="AL1366">
        <v>7</v>
      </c>
      <c r="AM1366">
        <v>0</v>
      </c>
      <c r="AN1366">
        <v>0</v>
      </c>
      <c r="AO1366">
        <v>4</v>
      </c>
      <c r="AP1366" t="b">
        <v>0</v>
      </c>
      <c r="AQ1366" t="b">
        <v>1</v>
      </c>
      <c r="AR1366" t="b">
        <v>0</v>
      </c>
      <c r="AS1366" t="b">
        <v>1</v>
      </c>
      <c r="AT1366" t="b">
        <v>0</v>
      </c>
      <c r="AU1366" t="b">
        <v>0</v>
      </c>
      <c r="AV1366" t="b">
        <v>0</v>
      </c>
      <c r="AW1366">
        <v>3017.92</v>
      </c>
      <c r="AX1366">
        <v>0</v>
      </c>
      <c r="AY1366" t="b">
        <v>0</v>
      </c>
      <c r="AZ1366">
        <v>51.26280338324338</v>
      </c>
      <c r="BA1366">
        <v>2988.393333333333</v>
      </c>
      <c r="BB1366">
        <v>3032.3167237962689</v>
      </c>
      <c r="BC1366">
        <v>3000.4400000000019</v>
      </c>
      <c r="BD1366">
        <v>2968.5632762037362</v>
      </c>
      <c r="BE1366">
        <v>0</v>
      </c>
      <c r="BF1366">
        <v>3018.7443243571201</v>
      </c>
      <c r="BG1366">
        <v>4.695154949519865</v>
      </c>
    </row>
    <row r="1367" spans="1:59" x14ac:dyDescent="0.25">
      <c r="A1367" s="1">
        <v>1365</v>
      </c>
      <c r="B1367">
        <v>2993.0925000000002</v>
      </c>
      <c r="C1367">
        <v>1708603200</v>
      </c>
      <c r="D1367">
        <v>-51.715661002967387</v>
      </c>
      <c r="E1367">
        <v>0.25717343811800319</v>
      </c>
      <c r="F1367">
        <v>2997.5</v>
      </c>
      <c r="G1367">
        <v>2980.625</v>
      </c>
      <c r="H1367">
        <v>2989.0625</v>
      </c>
      <c r="I1367">
        <v>2969.6849999999999</v>
      </c>
      <c r="J1367">
        <v>2941.4349999999999</v>
      </c>
      <c r="K1367">
        <v>2952.0050000000001</v>
      </c>
      <c r="L1367">
        <v>2943.03</v>
      </c>
      <c r="M1367">
        <v>2974.66</v>
      </c>
      <c r="N1367">
        <v>8.6543617450565762</v>
      </c>
      <c r="O1367">
        <v>13.325529459536609</v>
      </c>
      <c r="P1367">
        <v>-4.6711677144800383</v>
      </c>
      <c r="Q1367">
        <v>37.51075732779595</v>
      </c>
      <c r="R1367">
        <v>57.207716778930148</v>
      </c>
      <c r="S1367">
        <v>-19.269999999999978</v>
      </c>
      <c r="T1367">
        <v>65.284079168501805</v>
      </c>
      <c r="U1367">
        <v>44.828719389327503</v>
      </c>
      <c r="V1367">
        <v>7.7001806140877322</v>
      </c>
      <c r="W1367">
        <v>3.8310254866547679</v>
      </c>
      <c r="X1367">
        <v>27.812966760342039</v>
      </c>
      <c r="Y1367">
        <v>24.507673846235829</v>
      </c>
      <c r="Z1367">
        <v>23.238573659252431</v>
      </c>
      <c r="AA1367">
        <v>27.812966760342029</v>
      </c>
      <c r="AB1367">
        <v>2976.2785871959341</v>
      </c>
      <c r="AC1367" t="s">
        <v>58</v>
      </c>
      <c r="AD1367">
        <v>2981.846333333332</v>
      </c>
      <c r="AE1367">
        <v>2981.846333333332</v>
      </c>
      <c r="AF1367">
        <v>2983.7256607350878</v>
      </c>
      <c r="AG1367">
        <v>2994.9890537635961</v>
      </c>
      <c r="AH1367">
        <v>3006.027106303537</v>
      </c>
      <c r="AI1367">
        <v>3009.5178087278032</v>
      </c>
      <c r="AJ1367">
        <v>2693.6132813780059</v>
      </c>
      <c r="AK1367">
        <v>0</v>
      </c>
      <c r="AL1367">
        <v>0</v>
      </c>
      <c r="AM1367">
        <v>1</v>
      </c>
      <c r="AN1367">
        <v>0</v>
      </c>
      <c r="AO1367">
        <v>5</v>
      </c>
      <c r="AP1367" t="b">
        <v>0</v>
      </c>
      <c r="AQ1367" t="b">
        <v>1</v>
      </c>
      <c r="AR1367" t="b">
        <v>0</v>
      </c>
      <c r="AS1367" t="b">
        <v>1</v>
      </c>
      <c r="AT1367" t="b">
        <v>0</v>
      </c>
      <c r="AU1367" t="b">
        <v>0</v>
      </c>
      <c r="AV1367" t="b">
        <v>1</v>
      </c>
      <c r="AW1367">
        <v>3017.92</v>
      </c>
      <c r="AX1367">
        <v>0</v>
      </c>
      <c r="AY1367" t="b">
        <v>0</v>
      </c>
      <c r="AZ1367">
        <v>56.188408612200682</v>
      </c>
      <c r="BA1367">
        <v>2993.856666666667</v>
      </c>
      <c r="BB1367">
        <v>3029.0589918755991</v>
      </c>
      <c r="BC1367">
        <v>3002.1475000000032</v>
      </c>
      <c r="BD1367">
        <v>2975.236008124406</v>
      </c>
      <c r="BE1367">
        <v>0</v>
      </c>
      <c r="BF1367">
        <v>3014.9247784085501</v>
      </c>
      <c r="BG1367">
        <v>4.7652576005920482</v>
      </c>
    </row>
    <row r="1368" spans="1:59" x14ac:dyDescent="0.25">
      <c r="A1368" s="1">
        <v>1366</v>
      </c>
      <c r="B1368">
        <v>2996.0450000000001</v>
      </c>
      <c r="C1368">
        <v>1708604100</v>
      </c>
      <c r="D1368">
        <v>-34.718128103342373</v>
      </c>
      <c r="E1368">
        <v>0.18737689333024271</v>
      </c>
      <c r="F1368">
        <v>2994.46</v>
      </c>
      <c r="G1368">
        <v>2982.08</v>
      </c>
      <c r="H1368">
        <v>2988.27</v>
      </c>
      <c r="I1368">
        <v>2969.6849999999999</v>
      </c>
      <c r="J1368">
        <v>2941.4349999999999</v>
      </c>
      <c r="K1368">
        <v>2952.0050000000001</v>
      </c>
      <c r="L1368">
        <v>2943.03</v>
      </c>
      <c r="M1368">
        <v>2974.66</v>
      </c>
      <c r="N1368">
        <v>7.6618354911706774</v>
      </c>
      <c r="O1368">
        <v>12.192790665863431</v>
      </c>
      <c r="P1368">
        <v>-4.5309551746927497</v>
      </c>
      <c r="Q1368">
        <v>34.143938847377662</v>
      </c>
      <c r="R1368">
        <v>53.079848872352301</v>
      </c>
      <c r="S1368">
        <v>-32.550000000000182</v>
      </c>
      <c r="T1368">
        <v>72.854672197889656</v>
      </c>
      <c r="U1368">
        <v>60.524596361919563</v>
      </c>
      <c r="V1368">
        <v>10.022027385583209</v>
      </c>
      <c r="W1368">
        <v>6.9489439067739731</v>
      </c>
      <c r="X1368">
        <v>26.48558967703649</v>
      </c>
      <c r="Y1368">
        <v>25.942697098733291</v>
      </c>
      <c r="Z1368">
        <v>21.55848627028891</v>
      </c>
      <c r="AA1368">
        <v>26.485589677036479</v>
      </c>
      <c r="AB1368">
        <v>2976.2785871959341</v>
      </c>
      <c r="AC1368" t="s">
        <v>58</v>
      </c>
      <c r="AD1368">
        <v>2983.9866666666649</v>
      </c>
      <c r="AE1368">
        <v>2983.9866666666649</v>
      </c>
      <c r="AF1368">
        <v>2984.2014245586311</v>
      </c>
      <c r="AG1368">
        <v>2995.5860645162838</v>
      </c>
      <c r="AH1368">
        <v>3005.5091365704939</v>
      </c>
      <c r="AI1368">
        <v>3007.8450106725172</v>
      </c>
      <c r="AJ1368">
        <v>2693.838002579781</v>
      </c>
      <c r="AK1368">
        <v>0</v>
      </c>
      <c r="AL1368">
        <v>0</v>
      </c>
      <c r="AM1368">
        <v>2</v>
      </c>
      <c r="AN1368">
        <v>0</v>
      </c>
      <c r="AO1368">
        <v>5</v>
      </c>
      <c r="AP1368" t="b">
        <v>1</v>
      </c>
      <c r="AQ1368" t="b">
        <v>1</v>
      </c>
      <c r="AR1368" t="b">
        <v>0</v>
      </c>
      <c r="AS1368" t="b">
        <v>1</v>
      </c>
      <c r="AT1368" t="b">
        <v>0</v>
      </c>
      <c r="AU1368" t="b">
        <v>0</v>
      </c>
      <c r="AV1368" t="b">
        <v>0</v>
      </c>
      <c r="AW1368">
        <v>3017.92</v>
      </c>
      <c r="AX1368">
        <v>0</v>
      </c>
      <c r="AY1368" t="b">
        <v>0</v>
      </c>
      <c r="AZ1368">
        <v>52.972922960562613</v>
      </c>
      <c r="BA1368">
        <v>2995.73</v>
      </c>
      <c r="BB1368">
        <v>3027.877092323326</v>
      </c>
      <c r="BC1368">
        <v>3002.8130000000019</v>
      </c>
      <c r="BD1368">
        <v>2977.7489076766778</v>
      </c>
      <c r="BE1368">
        <v>0</v>
      </c>
      <c r="BF1368">
        <v>3011.4107961358659</v>
      </c>
      <c r="BG1368">
        <v>4.5284240084162164</v>
      </c>
    </row>
    <row r="1369" spans="1:59" x14ac:dyDescent="0.25">
      <c r="A1369" s="1">
        <v>1367</v>
      </c>
      <c r="B1369">
        <v>2982.99</v>
      </c>
      <c r="C1369">
        <v>1708605000</v>
      </c>
      <c r="D1369">
        <v>-104.2349408074775</v>
      </c>
      <c r="E1369">
        <v>0.13066345100961571</v>
      </c>
      <c r="F1369">
        <v>2991.45</v>
      </c>
      <c r="G1369">
        <v>2982.08</v>
      </c>
      <c r="H1369">
        <v>2986.7649999999999</v>
      </c>
      <c r="I1369">
        <v>2969.6849999999999</v>
      </c>
      <c r="J1369">
        <v>2941.4349999999999</v>
      </c>
      <c r="K1369">
        <v>2952.0050000000001</v>
      </c>
      <c r="L1369">
        <v>2943.03</v>
      </c>
      <c r="M1369">
        <v>2974.66</v>
      </c>
      <c r="N1369">
        <v>5.6338239191386492</v>
      </c>
      <c r="O1369">
        <v>10.880997316518471</v>
      </c>
      <c r="P1369">
        <v>-5.2471733973798216</v>
      </c>
      <c r="Q1369">
        <v>33.683295563245267</v>
      </c>
      <c r="R1369">
        <v>44.52908120870125</v>
      </c>
      <c r="S1369">
        <v>-41.400000000000091</v>
      </c>
      <c r="T1369">
        <v>56.259101125178752</v>
      </c>
      <c r="U1369">
        <v>64.79928416385674</v>
      </c>
      <c r="V1369">
        <v>10.022027385583209</v>
      </c>
      <c r="W1369">
        <v>9.2480784617516978</v>
      </c>
      <c r="X1369">
        <v>25.4279557431318</v>
      </c>
      <c r="Y1369">
        <v>23.059271743568061</v>
      </c>
      <c r="Z1369">
        <v>29.157522067240912</v>
      </c>
      <c r="AA1369">
        <v>25.42795574313179</v>
      </c>
      <c r="AB1369">
        <v>2976.2785871959341</v>
      </c>
      <c r="AC1369" t="s">
        <v>58</v>
      </c>
      <c r="AD1369">
        <v>2985.558666666665</v>
      </c>
      <c r="AE1369">
        <v>2985.558666666665</v>
      </c>
      <c r="AF1369">
        <v>2983.7058487806548</v>
      </c>
      <c r="AG1369">
        <v>2995.1043440861772</v>
      </c>
      <c r="AH1369">
        <v>3003.1752665478389</v>
      </c>
      <c r="AI1369">
        <v>3003.6407444789029</v>
      </c>
      <c r="AJ1369">
        <v>2694.198130275478</v>
      </c>
      <c r="AK1369">
        <v>0</v>
      </c>
      <c r="AL1369">
        <v>1</v>
      </c>
      <c r="AM1369">
        <v>0</v>
      </c>
      <c r="AN1369">
        <v>0</v>
      </c>
      <c r="AO1369">
        <v>5</v>
      </c>
      <c r="AP1369" t="b">
        <v>1</v>
      </c>
      <c r="AQ1369" t="b">
        <v>1</v>
      </c>
      <c r="AR1369" t="b">
        <v>0</v>
      </c>
      <c r="AS1369" t="b">
        <v>1</v>
      </c>
      <c r="AT1369" t="b">
        <v>0</v>
      </c>
      <c r="AU1369" t="b">
        <v>1</v>
      </c>
      <c r="AV1369" t="b">
        <v>0</v>
      </c>
      <c r="AW1369">
        <v>3017.92</v>
      </c>
      <c r="AX1369">
        <v>0</v>
      </c>
      <c r="AY1369" t="b">
        <v>0</v>
      </c>
      <c r="AZ1369">
        <v>48.389557188806357</v>
      </c>
      <c r="BA1369">
        <v>2980.2866666666669</v>
      </c>
      <c r="BB1369">
        <v>3029.2042455491141</v>
      </c>
      <c r="BC1369">
        <v>3002.122000000003</v>
      </c>
      <c r="BD1369">
        <v>2975.039754450891</v>
      </c>
      <c r="BE1369">
        <v>0</v>
      </c>
      <c r="BF1369">
        <v>3008.1779324449972</v>
      </c>
      <c r="BG1369">
        <v>6.8461562938630234</v>
      </c>
    </row>
    <row r="1370" spans="1:59" x14ac:dyDescent="0.25">
      <c r="A1370" s="1">
        <v>1368</v>
      </c>
      <c r="B1370">
        <v>2978.2624999999998</v>
      </c>
      <c r="C1370">
        <v>1708605900</v>
      </c>
      <c r="D1370">
        <v>-100.1441236189719</v>
      </c>
      <c r="E1370">
        <v>0.1215679798603736</v>
      </c>
      <c r="F1370">
        <v>2988</v>
      </c>
      <c r="G1370">
        <v>2984.8150000000001</v>
      </c>
      <c r="H1370">
        <v>2986.4074999999998</v>
      </c>
      <c r="I1370">
        <v>2969.6849999999999</v>
      </c>
      <c r="J1370">
        <v>2941.4349999999999</v>
      </c>
      <c r="K1370">
        <v>2952.0050000000001</v>
      </c>
      <c r="L1370">
        <v>2943.03</v>
      </c>
      <c r="M1370">
        <v>2974.66</v>
      </c>
      <c r="N1370">
        <v>4.4266487681829858</v>
      </c>
      <c r="O1370">
        <v>9.5901276068513734</v>
      </c>
      <c r="P1370">
        <v>-5.1634788386683876</v>
      </c>
      <c r="Q1370">
        <v>34.062846849914187</v>
      </c>
      <c r="R1370">
        <v>47.988579428685469</v>
      </c>
      <c r="S1370">
        <v>-29.03999999999996</v>
      </c>
      <c r="T1370">
        <v>36.009803921568647</v>
      </c>
      <c r="U1370">
        <v>55.041192414879013</v>
      </c>
      <c r="V1370">
        <v>11.332594265218759</v>
      </c>
      <c r="W1370">
        <v>10.458883012128711</v>
      </c>
      <c r="X1370">
        <v>24.445867090220311</v>
      </c>
      <c r="Y1370">
        <v>21.843285630846339</v>
      </c>
      <c r="Z1370">
        <v>27.619956514025571</v>
      </c>
      <c r="AA1370">
        <v>24.4458670902203</v>
      </c>
      <c r="AB1370">
        <v>2976.2785871959341</v>
      </c>
      <c r="AC1370" t="s">
        <v>58</v>
      </c>
      <c r="AD1370">
        <v>2986.9013333333319</v>
      </c>
      <c r="AE1370">
        <v>2986.9013333333319</v>
      </c>
      <c r="AF1370">
        <v>2983.6028907948062</v>
      </c>
      <c r="AG1370">
        <v>2994.8818494625211</v>
      </c>
      <c r="AH1370">
        <v>3001.7199015579909</v>
      </c>
      <c r="AI1370">
        <v>3000.8901937155679</v>
      </c>
      <c r="AJ1370">
        <v>2694.393614373625</v>
      </c>
      <c r="AK1370">
        <v>0</v>
      </c>
      <c r="AL1370">
        <v>2</v>
      </c>
      <c r="AM1370">
        <v>0</v>
      </c>
      <c r="AN1370">
        <v>0</v>
      </c>
      <c r="AO1370">
        <v>5</v>
      </c>
      <c r="AP1370" t="b">
        <v>1</v>
      </c>
      <c r="AQ1370" t="b">
        <v>1</v>
      </c>
      <c r="AR1370" t="b">
        <v>0</v>
      </c>
      <c r="AS1370" t="b">
        <v>1</v>
      </c>
      <c r="AT1370" t="b">
        <v>0</v>
      </c>
      <c r="AU1370" t="b">
        <v>0</v>
      </c>
      <c r="AV1370" t="b">
        <v>0</v>
      </c>
      <c r="AW1370">
        <v>3017.92</v>
      </c>
      <c r="AX1370">
        <v>0</v>
      </c>
      <c r="AY1370" t="b">
        <v>0</v>
      </c>
      <c r="AZ1370">
        <v>53.312493131160167</v>
      </c>
      <c r="BA1370">
        <v>2978.84</v>
      </c>
      <c r="BB1370">
        <v>3029.7921215398728</v>
      </c>
      <c r="BC1370">
        <v>3001.5380000000018</v>
      </c>
      <c r="BD1370">
        <v>2973.2838784601308</v>
      </c>
      <c r="BE1370">
        <v>0</v>
      </c>
      <c r="BF1370">
        <v>3005.203697849397</v>
      </c>
      <c r="BG1370">
        <v>7.2624007050010606</v>
      </c>
    </row>
    <row r="1371" spans="1:59" x14ac:dyDescent="0.25">
      <c r="A1371" s="1">
        <v>1369</v>
      </c>
      <c r="B1371">
        <v>2975.585</v>
      </c>
      <c r="C1371">
        <v>1708606800</v>
      </c>
      <c r="D1371">
        <v>-115.89682615711121</v>
      </c>
      <c r="E1371">
        <v>7.6325176854764684E-2</v>
      </c>
      <c r="F1371">
        <v>2985.2</v>
      </c>
      <c r="G1371">
        <v>2988.19</v>
      </c>
      <c r="H1371">
        <v>2986.6950000000002</v>
      </c>
      <c r="I1371">
        <v>2969.6849999999999</v>
      </c>
      <c r="J1371">
        <v>2941.4349999999999</v>
      </c>
      <c r="K1371">
        <v>2952.0050000000001</v>
      </c>
      <c r="L1371">
        <v>2943.03</v>
      </c>
      <c r="M1371">
        <v>2974.66</v>
      </c>
      <c r="N1371">
        <v>2.5218061425834999</v>
      </c>
      <c r="O1371">
        <v>8.1764633139977985</v>
      </c>
      <c r="P1371">
        <v>-5.6546571714142981</v>
      </c>
      <c r="Q1371">
        <v>35.36143859708465</v>
      </c>
      <c r="R1371">
        <v>42.211888477064782</v>
      </c>
      <c r="S1371">
        <v>-29.340000000000149</v>
      </c>
      <c r="T1371">
        <v>20.782036046741801</v>
      </c>
      <c r="U1371">
        <v>37.683647031163069</v>
      </c>
      <c r="V1371">
        <v>8.8762426697943138</v>
      </c>
      <c r="W1371">
        <v>10.0769547735324</v>
      </c>
      <c r="X1371">
        <v>23.963357030215629</v>
      </c>
      <c r="Y1371">
        <v>19.816732483912951</v>
      </c>
      <c r="Z1371">
        <v>28.335150241088488</v>
      </c>
      <c r="AA1371">
        <v>23.963357030215619</v>
      </c>
      <c r="AB1371">
        <v>3019.431508797828</v>
      </c>
      <c r="AC1371" t="s">
        <v>59</v>
      </c>
      <c r="AD1371">
        <v>2987.9653333333322</v>
      </c>
      <c r="AE1371">
        <v>2987.9653333333322</v>
      </c>
      <c r="AF1371">
        <v>2982.7717365499798</v>
      </c>
      <c r="AG1371">
        <v>2993.8378924732742</v>
      </c>
      <c r="AH1371">
        <v>2998.9423765187671</v>
      </c>
      <c r="AI1371">
        <v>2996.3453997294828</v>
      </c>
      <c r="AJ1371">
        <v>2694.609275225082</v>
      </c>
      <c r="AK1371">
        <v>0</v>
      </c>
      <c r="AL1371">
        <v>3</v>
      </c>
      <c r="AM1371">
        <v>0</v>
      </c>
      <c r="AN1371">
        <v>0</v>
      </c>
      <c r="AO1371">
        <v>5</v>
      </c>
      <c r="AP1371" t="b">
        <v>1</v>
      </c>
      <c r="AQ1371" t="b">
        <v>1</v>
      </c>
      <c r="AR1371" t="b">
        <v>0</v>
      </c>
      <c r="AS1371" t="b">
        <v>1</v>
      </c>
      <c r="AT1371" t="b">
        <v>0</v>
      </c>
      <c r="AU1371" t="b">
        <v>0</v>
      </c>
      <c r="AV1371" t="b">
        <v>0</v>
      </c>
      <c r="AW1371">
        <v>3017.92</v>
      </c>
      <c r="AX1371">
        <v>0</v>
      </c>
      <c r="AY1371" t="b">
        <v>0</v>
      </c>
      <c r="AZ1371">
        <v>46.408109060985659</v>
      </c>
      <c r="BA1371">
        <v>2973.41</v>
      </c>
      <c r="BB1371">
        <v>3031.0386760051028</v>
      </c>
      <c r="BC1371">
        <v>2999.8265000000029</v>
      </c>
      <c r="BD1371">
        <v>2968.6143239949029</v>
      </c>
      <c r="BE1371">
        <v>0</v>
      </c>
      <c r="BF1371">
        <v>3002.4674020214452</v>
      </c>
      <c r="BG1371">
        <v>9.5288026530094925</v>
      </c>
    </row>
    <row r="1372" spans="1:59" x14ac:dyDescent="0.25">
      <c r="A1372" s="1">
        <v>1370</v>
      </c>
      <c r="B1372">
        <v>2958.6025</v>
      </c>
      <c r="C1372">
        <v>1708607700</v>
      </c>
      <c r="D1372">
        <v>-193.20327463177429</v>
      </c>
      <c r="E1372">
        <v>5.8963704758803429E-2</v>
      </c>
      <c r="F1372">
        <v>2972.11</v>
      </c>
      <c r="G1372">
        <v>2986.04</v>
      </c>
      <c r="H1372">
        <v>2979.0749999999998</v>
      </c>
      <c r="I1372">
        <v>2969.6849999999999</v>
      </c>
      <c r="J1372">
        <v>2941.4349999999999</v>
      </c>
      <c r="K1372">
        <v>2952.0050000000001</v>
      </c>
      <c r="L1372">
        <v>2943.03</v>
      </c>
      <c r="M1372">
        <v>2974.66</v>
      </c>
      <c r="N1372">
        <v>-0.35386037197577019</v>
      </c>
      <c r="O1372">
        <v>6.4703985768030847</v>
      </c>
      <c r="P1372">
        <v>-6.824258948778855</v>
      </c>
      <c r="Q1372">
        <v>21.315869697691991</v>
      </c>
      <c r="R1372">
        <v>35.375292377011938</v>
      </c>
      <c r="S1372">
        <v>-43.0600000000004</v>
      </c>
      <c r="T1372">
        <v>22.728130872632011</v>
      </c>
      <c r="U1372">
        <v>26.506656946980819</v>
      </c>
      <c r="V1372">
        <v>4.3006857763566249</v>
      </c>
      <c r="W1372">
        <v>8.1698409037902078</v>
      </c>
      <c r="X1372">
        <v>24.838202104468209</v>
      </c>
      <c r="Y1372">
        <v>16.962500854444379</v>
      </c>
      <c r="Z1372">
        <v>36.220809325380031</v>
      </c>
      <c r="AA1372">
        <v>24.838202104468198</v>
      </c>
      <c r="AB1372">
        <v>3006.773436112423</v>
      </c>
      <c r="AC1372" t="s">
        <v>59</v>
      </c>
      <c r="AD1372">
        <v>2988.6299999999992</v>
      </c>
      <c r="AE1372">
        <v>2988.6299999999992</v>
      </c>
      <c r="AF1372">
        <v>2980.8987212886909</v>
      </c>
      <c r="AG1372">
        <v>2991.6298064517682</v>
      </c>
      <c r="AH1372">
        <v>2994.2739185957062</v>
      </c>
      <c r="AI1372">
        <v>2989.2293971737481</v>
      </c>
      <c r="AJ1372">
        <v>2695.2742678709478</v>
      </c>
      <c r="AK1372">
        <v>0</v>
      </c>
      <c r="AL1372">
        <v>4</v>
      </c>
      <c r="AM1372">
        <v>0</v>
      </c>
      <c r="AN1372">
        <v>0</v>
      </c>
      <c r="AO1372">
        <v>5</v>
      </c>
      <c r="AP1372" t="b">
        <v>1</v>
      </c>
      <c r="AQ1372" t="b">
        <v>1</v>
      </c>
      <c r="AR1372" t="b">
        <v>0</v>
      </c>
      <c r="AS1372" t="b">
        <v>1</v>
      </c>
      <c r="AT1372" t="b">
        <v>0</v>
      </c>
      <c r="AU1372" t="b">
        <v>0</v>
      </c>
      <c r="AV1372" t="b">
        <v>0</v>
      </c>
      <c r="AW1372">
        <v>3017.92</v>
      </c>
      <c r="AX1372">
        <v>0</v>
      </c>
      <c r="AY1372" t="b">
        <v>0</v>
      </c>
      <c r="AZ1372">
        <v>47.221931839516223</v>
      </c>
      <c r="BA1372">
        <v>2954.563333333333</v>
      </c>
      <c r="BB1372">
        <v>3034.2275460317919</v>
      </c>
      <c r="BC1372">
        <v>2997.256000000003</v>
      </c>
      <c r="BD1372">
        <v>2960.2844539682128</v>
      </c>
      <c r="BE1372">
        <v>0</v>
      </c>
      <c r="BF1372">
        <v>2998.7606618193008</v>
      </c>
      <c r="BG1372">
        <v>12.507975695531311</v>
      </c>
    </row>
    <row r="1373" spans="1:59" x14ac:dyDescent="0.25">
      <c r="A1373" s="1">
        <v>1371</v>
      </c>
      <c r="B1373">
        <v>2949.3674999999998</v>
      </c>
      <c r="C1373">
        <v>1708608600</v>
      </c>
      <c r="D1373">
        <v>-188.68052000147699</v>
      </c>
      <c r="E1373">
        <v>-2.3145779403539402E-2</v>
      </c>
      <c r="F1373">
        <v>2972.11</v>
      </c>
      <c r="G1373">
        <v>2986.04</v>
      </c>
      <c r="H1373">
        <v>2979.0749999999998</v>
      </c>
      <c r="I1373">
        <v>2969.6849999999999</v>
      </c>
      <c r="J1373">
        <v>2941.4349999999999</v>
      </c>
      <c r="K1373">
        <v>2952.0050000000001</v>
      </c>
      <c r="L1373">
        <v>2943.03</v>
      </c>
      <c r="M1373">
        <v>2974.66</v>
      </c>
      <c r="N1373">
        <v>-3.5242103720211162</v>
      </c>
      <c r="O1373">
        <v>4.4714767870382444</v>
      </c>
      <c r="P1373">
        <v>-7.9956871590593606</v>
      </c>
      <c r="Q1373">
        <v>20.64694678522531</v>
      </c>
      <c r="R1373">
        <v>31.623459373883438</v>
      </c>
      <c r="S1373">
        <v>-43.190000000000047</v>
      </c>
      <c r="T1373">
        <v>13.66524230256986</v>
      </c>
      <c r="U1373">
        <v>19.05846974064789</v>
      </c>
      <c r="V1373">
        <v>1.9788390048611431</v>
      </c>
      <c r="W1373">
        <v>5.0519224836710031</v>
      </c>
      <c r="X1373">
        <v>25.650558244845602</v>
      </c>
      <c r="Y1373">
        <v>15.55511797269746</v>
      </c>
      <c r="Z1373">
        <v>33.215559837407113</v>
      </c>
      <c r="AA1373">
        <v>25.650558244845602</v>
      </c>
      <c r="AB1373">
        <v>3003.045802382077</v>
      </c>
      <c r="AC1373" t="s">
        <v>59</v>
      </c>
      <c r="AD1373">
        <v>2988.8793333333319</v>
      </c>
      <c r="AE1373">
        <v>2988.8793333333319</v>
      </c>
      <c r="AF1373">
        <v>2978.4013844313558</v>
      </c>
      <c r="AG1373">
        <v>2988.6336774195111</v>
      </c>
      <c r="AH1373">
        <v>2988.577447432669</v>
      </c>
      <c r="AI1373">
        <v>2980.865640461634</v>
      </c>
      <c r="AJ1373">
        <v>2695.5361091205809</v>
      </c>
      <c r="AK1373">
        <v>0</v>
      </c>
      <c r="AL1373">
        <v>5</v>
      </c>
      <c r="AM1373">
        <v>0</v>
      </c>
      <c r="AN1373">
        <v>0</v>
      </c>
      <c r="AO1373">
        <v>5</v>
      </c>
      <c r="AP1373" t="b">
        <v>1</v>
      </c>
      <c r="AQ1373" t="b">
        <v>1</v>
      </c>
      <c r="AR1373" t="b">
        <v>0</v>
      </c>
      <c r="AS1373" t="b">
        <v>1</v>
      </c>
      <c r="AT1373" t="b">
        <v>0</v>
      </c>
      <c r="AU1373" t="b">
        <v>0</v>
      </c>
      <c r="AV1373" t="b">
        <v>0</v>
      </c>
      <c r="AW1373">
        <v>3017.92</v>
      </c>
      <c r="AX1373">
        <v>0</v>
      </c>
      <c r="AY1373" t="b">
        <v>0</v>
      </c>
      <c r="AZ1373">
        <v>40.596058033757387</v>
      </c>
      <c r="BA1373">
        <v>2947.91</v>
      </c>
      <c r="BB1373">
        <v>3037.035599148222</v>
      </c>
      <c r="BC1373">
        <v>2993.7280000000028</v>
      </c>
      <c r="BD1373">
        <v>2950.4204008517831</v>
      </c>
      <c r="BE1373">
        <v>0</v>
      </c>
      <c r="BF1373">
        <v>2991.6157824009852</v>
      </c>
      <c r="BG1373">
        <v>14.867743070150251</v>
      </c>
    </row>
    <row r="1374" spans="1:59" x14ac:dyDescent="0.25">
      <c r="A1374" s="1">
        <v>1372</v>
      </c>
      <c r="B1374">
        <v>2940.72</v>
      </c>
      <c r="C1374">
        <v>1708609500</v>
      </c>
      <c r="D1374">
        <v>-180.0897034501136</v>
      </c>
      <c r="E1374">
        <v>-7.1974533026729678E-3</v>
      </c>
      <c r="F1374">
        <v>2967.1950000000002</v>
      </c>
      <c r="G1374">
        <v>2981.125</v>
      </c>
      <c r="H1374">
        <v>2974.16</v>
      </c>
      <c r="I1374">
        <v>2969.6849999999999</v>
      </c>
      <c r="J1374">
        <v>2941.4349999999999</v>
      </c>
      <c r="K1374">
        <v>2952.0050000000001</v>
      </c>
      <c r="L1374">
        <v>2943.03</v>
      </c>
      <c r="M1374">
        <v>2974.66</v>
      </c>
      <c r="N1374">
        <v>-5.7693084020052083</v>
      </c>
      <c r="O1374">
        <v>2.4233197492295542</v>
      </c>
      <c r="P1374">
        <v>-8.1926281512347625</v>
      </c>
      <c r="Q1374">
        <v>18.99781539230408</v>
      </c>
      <c r="R1374">
        <v>33.266651793725863</v>
      </c>
      <c r="S1374">
        <v>-39.400000000000091</v>
      </c>
      <c r="T1374">
        <v>18.501211645118321</v>
      </c>
      <c r="U1374">
        <v>18.298194940106729</v>
      </c>
      <c r="V1374">
        <v>3.1515468939869442</v>
      </c>
      <c r="W1374">
        <v>3.1436905584018802</v>
      </c>
      <c r="X1374">
        <v>26.89854037832448</v>
      </c>
      <c r="Y1374">
        <v>14.35289162618426</v>
      </c>
      <c r="Z1374">
        <v>36.116426484818582</v>
      </c>
      <c r="AA1374">
        <v>26.89854037832448</v>
      </c>
      <c r="AB1374">
        <v>2990.1971163274952</v>
      </c>
      <c r="AC1374" t="s">
        <v>59</v>
      </c>
      <c r="AD1374">
        <v>2989.1426666666648</v>
      </c>
      <c r="AE1374">
        <v>2989.1426666666648</v>
      </c>
      <c r="AF1374">
        <v>2976.225811242236</v>
      </c>
      <c r="AG1374">
        <v>2985.7821075270372</v>
      </c>
      <c r="AH1374">
        <v>2983.710140421384</v>
      </c>
      <c r="AI1374">
        <v>2973.977795808391</v>
      </c>
      <c r="AJ1374">
        <v>2695.9338621372472</v>
      </c>
      <c r="AK1374">
        <v>0</v>
      </c>
      <c r="AL1374">
        <v>6</v>
      </c>
      <c r="AM1374">
        <v>0</v>
      </c>
      <c r="AN1374">
        <v>0</v>
      </c>
      <c r="AO1374">
        <v>5</v>
      </c>
      <c r="AP1374" t="b">
        <v>1</v>
      </c>
      <c r="AQ1374" t="b">
        <v>1</v>
      </c>
      <c r="AR1374" t="b">
        <v>0</v>
      </c>
      <c r="AS1374" t="b">
        <v>1</v>
      </c>
      <c r="AT1374" t="b">
        <v>0</v>
      </c>
      <c r="AU1374" t="b">
        <v>0</v>
      </c>
      <c r="AV1374" t="b">
        <v>0</v>
      </c>
      <c r="AW1374">
        <v>3017.92</v>
      </c>
      <c r="AX1374">
        <v>0</v>
      </c>
      <c r="AY1374" t="b">
        <v>0</v>
      </c>
      <c r="AZ1374">
        <v>43.028469310844443</v>
      </c>
      <c r="BA1374">
        <v>2940.23</v>
      </c>
      <c r="BB1374">
        <v>3036.3189585167338</v>
      </c>
      <c r="BC1374">
        <v>2989.9235000000031</v>
      </c>
      <c r="BD1374">
        <v>2943.528041483271</v>
      </c>
      <c r="BE1374">
        <v>0</v>
      </c>
      <c r="BF1374">
        <v>2985.328288512866</v>
      </c>
      <c r="BG1374">
        <v>15.402921021676409</v>
      </c>
    </row>
    <row r="1375" spans="1:59" x14ac:dyDescent="0.25">
      <c r="A1375" s="1">
        <v>1373</v>
      </c>
      <c r="B1375">
        <v>2948.79</v>
      </c>
      <c r="C1375">
        <v>1708610400</v>
      </c>
      <c r="D1375">
        <v>-106.4069846305935</v>
      </c>
      <c r="E1375">
        <v>4.057579771483636E-2</v>
      </c>
      <c r="F1375">
        <v>2967.1950000000002</v>
      </c>
      <c r="G1375">
        <v>2981.125</v>
      </c>
      <c r="H1375">
        <v>2974.16</v>
      </c>
      <c r="I1375">
        <v>2969.6849999999999</v>
      </c>
      <c r="J1375">
        <v>2941.4349999999999</v>
      </c>
      <c r="K1375">
        <v>2952.0050000000001</v>
      </c>
      <c r="L1375">
        <v>2943.03</v>
      </c>
      <c r="M1375">
        <v>2974.66</v>
      </c>
      <c r="N1375">
        <v>-6.9081252813143692</v>
      </c>
      <c r="O1375">
        <v>0.55703074312076906</v>
      </c>
      <c r="P1375">
        <v>-7.4651560244351387</v>
      </c>
      <c r="Q1375">
        <v>25.545133112411389</v>
      </c>
      <c r="R1375">
        <v>37.762422169988618</v>
      </c>
      <c r="S1375">
        <v>-34.259999999999764</v>
      </c>
      <c r="T1375">
        <v>24.69111039794625</v>
      </c>
      <c r="U1375">
        <v>18.952521448544811</v>
      </c>
      <c r="V1375">
        <v>5.9158519601955426</v>
      </c>
      <c r="W1375">
        <v>3.6820792863481859</v>
      </c>
      <c r="X1375">
        <v>26.94703287565137</v>
      </c>
      <c r="Y1375">
        <v>18.708453234831069</v>
      </c>
      <c r="Z1375">
        <v>32.956254644250002</v>
      </c>
      <c r="AA1375">
        <v>26.94703287565137</v>
      </c>
      <c r="AB1375">
        <v>2990.1971163274952</v>
      </c>
      <c r="AC1375" t="s">
        <v>59</v>
      </c>
      <c r="AD1375">
        <v>2989.293999999999</v>
      </c>
      <c r="AE1375">
        <v>2989.293999999999</v>
      </c>
      <c r="AF1375">
        <v>2974.6389847104788</v>
      </c>
      <c r="AG1375">
        <v>2983.3619354840262</v>
      </c>
      <c r="AH1375">
        <v>2980.1560033161031</v>
      </c>
      <c r="AI1375">
        <v>2969.2111645932318</v>
      </c>
      <c r="AJ1375">
        <v>2696.1786427443631</v>
      </c>
      <c r="AK1375">
        <v>0</v>
      </c>
      <c r="AL1375">
        <v>7</v>
      </c>
      <c r="AM1375">
        <v>0</v>
      </c>
      <c r="AN1375">
        <v>0</v>
      </c>
      <c r="AO1375">
        <v>5</v>
      </c>
      <c r="AP1375" t="b">
        <v>1</v>
      </c>
      <c r="AQ1375" t="b">
        <v>1</v>
      </c>
      <c r="AR1375" t="b">
        <v>0</v>
      </c>
      <c r="AS1375" t="b">
        <v>1</v>
      </c>
      <c r="AT1375" t="b">
        <v>0</v>
      </c>
      <c r="AU1375" t="b">
        <v>0</v>
      </c>
      <c r="AV1375" t="b">
        <v>0</v>
      </c>
      <c r="AW1375">
        <v>3017.92</v>
      </c>
      <c r="AX1375">
        <v>0</v>
      </c>
      <c r="AY1375" t="b">
        <v>0</v>
      </c>
      <c r="AZ1375">
        <v>48.054033840300818</v>
      </c>
      <c r="BA1375">
        <v>2950.16</v>
      </c>
      <c r="BB1375">
        <v>3034.6511680898502</v>
      </c>
      <c r="BC1375">
        <v>2986.7995000000028</v>
      </c>
      <c r="BD1375">
        <v>2938.9478319101549</v>
      </c>
      <c r="BE1375">
        <v>0</v>
      </c>
      <c r="BF1375">
        <v>2977.4969281210651</v>
      </c>
      <c r="BG1375">
        <v>10.01667689406016</v>
      </c>
    </row>
    <row r="1376" spans="1:59" x14ac:dyDescent="0.25">
      <c r="A1376" s="1">
        <v>1374</v>
      </c>
      <c r="B1376">
        <v>2949.83</v>
      </c>
      <c r="C1376">
        <v>1708611300</v>
      </c>
      <c r="D1376">
        <v>-90.126921908482004</v>
      </c>
      <c r="E1376">
        <v>1.881676075774593E-2</v>
      </c>
      <c r="F1376">
        <v>2967.1950000000002</v>
      </c>
      <c r="G1376">
        <v>2981.125</v>
      </c>
      <c r="H1376">
        <v>2974.16</v>
      </c>
      <c r="I1376">
        <v>2969.6849999999999</v>
      </c>
      <c r="J1376">
        <v>2941.4349999999999</v>
      </c>
      <c r="K1376">
        <v>2952.0050000000001</v>
      </c>
      <c r="L1376">
        <v>2943.03</v>
      </c>
      <c r="M1376">
        <v>2974.66</v>
      </c>
      <c r="N1376">
        <v>-7.8197553117556708</v>
      </c>
      <c r="O1376">
        <v>-1.1183264678545191</v>
      </c>
      <c r="P1376">
        <v>-6.7014288439011516</v>
      </c>
      <c r="Q1376">
        <v>25.95460431251696</v>
      </c>
      <c r="R1376">
        <v>37.283698192647172</v>
      </c>
      <c r="S1376">
        <v>-40.400000000000091</v>
      </c>
      <c r="T1376">
        <v>39.802658102683061</v>
      </c>
      <c r="U1376">
        <v>27.66499338191587</v>
      </c>
      <c r="V1376">
        <v>10.339454930105671</v>
      </c>
      <c r="W1376">
        <v>6.4689512614296936</v>
      </c>
      <c r="X1376">
        <v>26.992061623169199</v>
      </c>
      <c r="Y1376">
        <v>17.892213814114811</v>
      </c>
      <c r="Z1376">
        <v>31.518391563740611</v>
      </c>
      <c r="AA1376">
        <v>26.992061623169199</v>
      </c>
      <c r="AB1376">
        <v>2990.1971163274952</v>
      </c>
      <c r="AC1376" t="s">
        <v>59</v>
      </c>
      <c r="AD1376">
        <v>2988.9629999999979</v>
      </c>
      <c r="AE1376">
        <v>2988.9629999999979</v>
      </c>
      <c r="AF1376">
        <v>2973.075179245287</v>
      </c>
      <c r="AG1376">
        <v>2980.8526451614462</v>
      </c>
      <c r="AH1376">
        <v>2976.773346376659</v>
      </c>
      <c r="AI1376">
        <v>2964.8331200632201</v>
      </c>
      <c r="AJ1376">
        <v>2696.338782936487</v>
      </c>
      <c r="AK1376">
        <v>0</v>
      </c>
      <c r="AL1376">
        <v>8</v>
      </c>
      <c r="AM1376">
        <v>0</v>
      </c>
      <c r="AN1376">
        <v>0</v>
      </c>
      <c r="AO1376">
        <v>6</v>
      </c>
      <c r="AP1376" t="b">
        <v>0</v>
      </c>
      <c r="AQ1376" t="b">
        <v>1</v>
      </c>
      <c r="AR1376" t="b">
        <v>0</v>
      </c>
      <c r="AS1376" t="b">
        <v>1</v>
      </c>
      <c r="AT1376" t="b">
        <v>0</v>
      </c>
      <c r="AU1376" t="b">
        <v>0</v>
      </c>
      <c r="AV1376" t="b">
        <v>0</v>
      </c>
      <c r="AW1376">
        <v>3017.92</v>
      </c>
      <c r="AX1376">
        <v>0</v>
      </c>
      <c r="AY1376" t="b">
        <v>0</v>
      </c>
      <c r="AZ1376">
        <v>51.00759841041593</v>
      </c>
      <c r="BA1376">
        <v>2949.23</v>
      </c>
      <c r="BB1376">
        <v>3032.2118992204901</v>
      </c>
      <c r="BC1376">
        <v>2983.6045000000031</v>
      </c>
      <c r="BD1376">
        <v>2934.9971007795152</v>
      </c>
      <c r="BE1376">
        <v>100</v>
      </c>
      <c r="BF1376">
        <v>2970.7619581841159</v>
      </c>
      <c r="BG1376">
        <v>4.3650676970695272</v>
      </c>
    </row>
    <row r="1377" spans="1:59" x14ac:dyDescent="0.25">
      <c r="A1377" s="1">
        <v>1375</v>
      </c>
      <c r="B1377">
        <v>2957.73</v>
      </c>
      <c r="C1377">
        <v>1708612200</v>
      </c>
      <c r="D1377">
        <v>-39.124552552211981</v>
      </c>
      <c r="E1377">
        <v>-5.4192333161336181E-4</v>
      </c>
      <c r="F1377">
        <v>2961.3649999999998</v>
      </c>
      <c r="G1377">
        <v>2981.125</v>
      </c>
      <c r="H1377">
        <v>2971.2449999999999</v>
      </c>
      <c r="I1377">
        <v>2969.6849999999999</v>
      </c>
      <c r="J1377">
        <v>2941.4349999999999</v>
      </c>
      <c r="K1377">
        <v>2952.0050000000001</v>
      </c>
      <c r="L1377">
        <v>2943.03</v>
      </c>
      <c r="M1377">
        <v>2974.66</v>
      </c>
      <c r="N1377">
        <v>-7.281006699574391</v>
      </c>
      <c r="O1377">
        <v>-2.3508625141984938</v>
      </c>
      <c r="P1377">
        <v>-4.9301441853758972</v>
      </c>
      <c r="Q1377">
        <v>33.414006741159739</v>
      </c>
      <c r="R1377">
        <v>46.024597032262513</v>
      </c>
      <c r="S1377">
        <v>-32.010000000000218</v>
      </c>
      <c r="T1377">
        <v>60.978468081266527</v>
      </c>
      <c r="U1377">
        <v>41.82407886063195</v>
      </c>
      <c r="V1377">
        <v>21.59385117864025</v>
      </c>
      <c r="W1377">
        <v>12.6163860229808</v>
      </c>
      <c r="X1377">
        <v>25.865703211738101</v>
      </c>
      <c r="Y1377">
        <v>22.806000601613651</v>
      </c>
      <c r="Z1377">
        <v>28.57219841312611</v>
      </c>
      <c r="AA1377">
        <v>25.865703211738101</v>
      </c>
      <c r="AB1377">
        <v>2990.1971163274952</v>
      </c>
      <c r="AC1377" t="s">
        <v>59</v>
      </c>
      <c r="AD1377">
        <v>2989.0343333333321</v>
      </c>
      <c r="AE1377">
        <v>2989.0343333333321</v>
      </c>
      <c r="AF1377">
        <v>2972.5535547778491</v>
      </c>
      <c r="AG1377">
        <v>2979.3060000001551</v>
      </c>
      <c r="AH1377">
        <v>2975.5251592054001</v>
      </c>
      <c r="AI1377">
        <v>2963.6755823828012</v>
      </c>
      <c r="AJ1377">
        <v>2696.6247674231272</v>
      </c>
      <c r="AK1377">
        <v>0</v>
      </c>
      <c r="AL1377">
        <v>0</v>
      </c>
      <c r="AM1377">
        <v>1</v>
      </c>
      <c r="AN1377">
        <v>0</v>
      </c>
      <c r="AO1377">
        <v>7</v>
      </c>
      <c r="AP1377" t="b">
        <v>0</v>
      </c>
      <c r="AQ1377" t="b">
        <v>1</v>
      </c>
      <c r="AR1377" t="b">
        <v>0</v>
      </c>
      <c r="AS1377" t="b">
        <v>1</v>
      </c>
      <c r="AT1377" t="b">
        <v>0</v>
      </c>
      <c r="AU1377" t="b">
        <v>0</v>
      </c>
      <c r="AV1377" t="b">
        <v>1</v>
      </c>
      <c r="AW1377">
        <v>3017.92</v>
      </c>
      <c r="AX1377">
        <v>0</v>
      </c>
      <c r="AY1377" t="b">
        <v>0</v>
      </c>
      <c r="AZ1377">
        <v>53.276270312039657</v>
      </c>
      <c r="BA1377">
        <v>2960.1733333333341</v>
      </c>
      <c r="BB1377">
        <v>3027.8622451508809</v>
      </c>
      <c r="BC1377">
        <v>2981.0405000000028</v>
      </c>
      <c r="BD1377">
        <v>2934.2187548491252</v>
      </c>
      <c r="BE1377">
        <v>0</v>
      </c>
      <c r="BF1377">
        <v>2929.39</v>
      </c>
      <c r="BG1377">
        <v>7.9219830850614033</v>
      </c>
    </row>
    <row r="1378" spans="1:59" x14ac:dyDescent="0.25">
      <c r="A1378" s="1">
        <v>1376</v>
      </c>
      <c r="B1378">
        <v>2964.5774999999999</v>
      </c>
      <c r="C1378">
        <v>1708613100</v>
      </c>
      <c r="D1378">
        <v>-18.002143684542101</v>
      </c>
      <c r="E1378">
        <v>1.4622957871445959E-2</v>
      </c>
      <c r="F1378">
        <v>2956.75</v>
      </c>
      <c r="G1378">
        <v>2981.125</v>
      </c>
      <c r="H1378">
        <v>2968.9375</v>
      </c>
      <c r="I1378">
        <v>2971.2649999999999</v>
      </c>
      <c r="J1378">
        <v>2941.4349999999999</v>
      </c>
      <c r="K1378">
        <v>2952.0050000000001</v>
      </c>
      <c r="L1378">
        <v>2943.03</v>
      </c>
      <c r="M1378">
        <v>2974.66</v>
      </c>
      <c r="N1378">
        <v>-6.6945682518585272</v>
      </c>
      <c r="O1378">
        <v>-3.2196036617304999</v>
      </c>
      <c r="P1378">
        <v>-3.4749645901280268</v>
      </c>
      <c r="Q1378">
        <v>38.824813716948427</v>
      </c>
      <c r="R1378">
        <v>46.585086869446037</v>
      </c>
      <c r="S1378">
        <v>-25.089999999999691</v>
      </c>
      <c r="T1378">
        <v>77.720205247452</v>
      </c>
      <c r="U1378">
        <v>59.500443810467203</v>
      </c>
      <c r="V1378">
        <v>33.293733945345998</v>
      </c>
      <c r="W1378">
        <v>21.742346684697608</v>
      </c>
      <c r="X1378">
        <v>24.719235622326192</v>
      </c>
      <c r="Y1378">
        <v>22.18648880168632</v>
      </c>
      <c r="Z1378">
        <v>27.015767483970919</v>
      </c>
      <c r="AA1378">
        <v>24.719235622326192</v>
      </c>
      <c r="AB1378">
        <v>2990.1971163274952</v>
      </c>
      <c r="AC1378" t="s">
        <v>59</v>
      </c>
      <c r="AD1378">
        <v>2988.6416666666651</v>
      </c>
      <c r="AE1378">
        <v>2988.6416666666651</v>
      </c>
      <c r="AF1378">
        <v>2972.1313899534712</v>
      </c>
      <c r="AG1378">
        <v>2977.8205591399401</v>
      </c>
      <c r="AH1378">
        <v>2974.5163495822471</v>
      </c>
      <c r="AI1378">
        <v>2962.882464839673</v>
      </c>
      <c r="AJ1378">
        <v>2696.8078428167169</v>
      </c>
      <c r="AK1378">
        <v>0</v>
      </c>
      <c r="AL1378">
        <v>0</v>
      </c>
      <c r="AM1378">
        <v>2</v>
      </c>
      <c r="AN1378">
        <v>0</v>
      </c>
      <c r="AO1378">
        <v>8</v>
      </c>
      <c r="AP1378" t="b">
        <v>0</v>
      </c>
      <c r="AQ1378" t="b">
        <v>1</v>
      </c>
      <c r="AR1378" t="b">
        <v>0</v>
      </c>
      <c r="AS1378" t="b">
        <v>1</v>
      </c>
      <c r="AT1378" t="b">
        <v>0</v>
      </c>
      <c r="AU1378" t="b">
        <v>0</v>
      </c>
      <c r="AV1378" t="b">
        <v>0</v>
      </c>
      <c r="AW1378">
        <v>3017.92</v>
      </c>
      <c r="AX1378">
        <v>0</v>
      </c>
      <c r="AY1378" t="b">
        <v>0</v>
      </c>
      <c r="AZ1378">
        <v>55.842313230026143</v>
      </c>
      <c r="BA1378">
        <v>2964.44</v>
      </c>
      <c r="BB1378">
        <v>3021.0667907020729</v>
      </c>
      <c r="BC1378">
        <v>2978.1585000000032</v>
      </c>
      <c r="BD1378">
        <v>2935.250209297933</v>
      </c>
      <c r="BE1378">
        <v>100</v>
      </c>
      <c r="BF1378">
        <v>2930.1684</v>
      </c>
      <c r="BG1378">
        <v>8.4684199234568212</v>
      </c>
    </row>
    <row r="1379" spans="1:59" x14ac:dyDescent="0.25">
      <c r="A1379" s="1">
        <v>1377</v>
      </c>
      <c r="B1379">
        <v>2967.7525000000001</v>
      </c>
      <c r="C1379">
        <v>1708614000</v>
      </c>
      <c r="D1379">
        <v>3.4777872055135819</v>
      </c>
      <c r="E1379">
        <v>1.078572526896172E-3</v>
      </c>
      <c r="F1379">
        <v>2956.75</v>
      </c>
      <c r="G1379">
        <v>2981.125</v>
      </c>
      <c r="H1379">
        <v>2968.9375</v>
      </c>
      <c r="I1379">
        <v>2973.625</v>
      </c>
      <c r="J1379">
        <v>2941.4349999999999</v>
      </c>
      <c r="K1379">
        <v>2952.0050000000001</v>
      </c>
      <c r="L1379">
        <v>2943.03</v>
      </c>
      <c r="M1379">
        <v>2974.66</v>
      </c>
      <c r="N1379">
        <v>-6.1915231061911982</v>
      </c>
      <c r="O1379">
        <v>-3.8139875506226399</v>
      </c>
      <c r="P1379">
        <v>-2.3775355555685578</v>
      </c>
      <c r="Q1379">
        <v>40.147865696874</v>
      </c>
      <c r="R1379">
        <v>46.376618917108132</v>
      </c>
      <c r="S1379">
        <v>-10.920000000000069</v>
      </c>
      <c r="T1379">
        <v>84.047642793760375</v>
      </c>
      <c r="U1379">
        <v>74.248772040826296</v>
      </c>
      <c r="V1379">
        <v>43.656782210968139</v>
      </c>
      <c r="W1379">
        <v>32.848122444985101</v>
      </c>
      <c r="X1379">
        <v>23.13381666315702</v>
      </c>
      <c r="Y1379">
        <v>24.006873118264458</v>
      </c>
      <c r="Z1379">
        <v>25.249801360598941</v>
      </c>
      <c r="AA1379">
        <v>23.13381666315702</v>
      </c>
      <c r="AB1379">
        <v>2990.1971163274952</v>
      </c>
      <c r="AC1379" t="s">
        <v>59</v>
      </c>
      <c r="AD1379">
        <v>2987.8169999999991</v>
      </c>
      <c r="AE1379">
        <v>2987.8169999999991</v>
      </c>
      <c r="AF1379">
        <v>2971.7100099564732</v>
      </c>
      <c r="AG1379">
        <v>2976.3340000001549</v>
      </c>
      <c r="AH1379">
        <v>2973.546907031362</v>
      </c>
      <c r="AI1379">
        <v>2962.1508918185432</v>
      </c>
      <c r="AJ1379">
        <v>2697.0190321097562</v>
      </c>
      <c r="AK1379">
        <v>0</v>
      </c>
      <c r="AL1379">
        <v>0</v>
      </c>
      <c r="AM1379">
        <v>3</v>
      </c>
      <c r="AN1379">
        <v>0</v>
      </c>
      <c r="AO1379">
        <v>8</v>
      </c>
      <c r="AP1379" t="b">
        <v>1</v>
      </c>
      <c r="AQ1379" t="b">
        <v>1</v>
      </c>
      <c r="AR1379" t="b">
        <v>0</v>
      </c>
      <c r="AS1379" t="b">
        <v>1</v>
      </c>
      <c r="AT1379" t="b">
        <v>0</v>
      </c>
      <c r="AU1379" t="b">
        <v>0</v>
      </c>
      <c r="AV1379" t="b">
        <v>0</v>
      </c>
      <c r="AW1379">
        <v>3017.92</v>
      </c>
      <c r="AX1379">
        <v>0</v>
      </c>
      <c r="AY1379" t="b">
        <v>0</v>
      </c>
      <c r="AZ1379">
        <v>54.61088301789848</v>
      </c>
      <c r="BA1379">
        <v>2968.33</v>
      </c>
      <c r="BB1379">
        <v>3014.6461493818242</v>
      </c>
      <c r="BC1379">
        <v>2975.5425000000032</v>
      </c>
      <c r="BD1379">
        <v>2936.4388506181808</v>
      </c>
      <c r="BE1379">
        <v>100</v>
      </c>
      <c r="BF1379">
        <v>2931.749264</v>
      </c>
      <c r="BG1379">
        <v>7.1305220005269732</v>
      </c>
    </row>
    <row r="1380" spans="1:59" x14ac:dyDescent="0.25">
      <c r="A1380" s="1">
        <v>1378</v>
      </c>
      <c r="B1380">
        <v>2967.94</v>
      </c>
      <c r="C1380">
        <v>1708614900</v>
      </c>
      <c r="D1380">
        <v>12.538967786630289</v>
      </c>
      <c r="E1380">
        <v>3.0555572682446928E-2</v>
      </c>
      <c r="F1380">
        <v>2953.14</v>
      </c>
      <c r="G1380">
        <v>2981.125</v>
      </c>
      <c r="H1380">
        <v>2967.1325000000002</v>
      </c>
      <c r="I1380">
        <v>2973.625</v>
      </c>
      <c r="J1380">
        <v>2941.4349999999999</v>
      </c>
      <c r="K1380">
        <v>2952.0050000000001</v>
      </c>
      <c r="L1380">
        <v>2943.03</v>
      </c>
      <c r="M1380">
        <v>2974.66</v>
      </c>
      <c r="N1380">
        <v>-5.3750458768940916</v>
      </c>
      <c r="O1380">
        <v>-4.1261992158769303</v>
      </c>
      <c r="P1380">
        <v>-1.2488466610171609</v>
      </c>
      <c r="Q1380">
        <v>38.832892989869372</v>
      </c>
      <c r="R1380">
        <v>49.019258610498227</v>
      </c>
      <c r="S1380">
        <v>-12.099999999999911</v>
      </c>
      <c r="T1380">
        <v>79.952100986445899</v>
      </c>
      <c r="U1380">
        <v>80.573316342552758</v>
      </c>
      <c r="V1380">
        <v>52.512700273544191</v>
      </c>
      <c r="W1380">
        <v>43.15440547661975</v>
      </c>
      <c r="X1380">
        <v>21.734177983706509</v>
      </c>
      <c r="Y1380">
        <v>22.54341728288545</v>
      </c>
      <c r="Z1380">
        <v>24.197520723258979</v>
      </c>
      <c r="AA1380">
        <v>21.734177983706509</v>
      </c>
      <c r="AB1380">
        <v>2990.1971163274952</v>
      </c>
      <c r="AC1380" t="s">
        <v>59</v>
      </c>
      <c r="AD1380">
        <v>2987.0243333333319</v>
      </c>
      <c r="AE1380">
        <v>2987.0243333333319</v>
      </c>
      <c r="AF1380">
        <v>2971.6003318947651</v>
      </c>
      <c r="AG1380">
        <v>2975.1851612904779</v>
      </c>
      <c r="AH1380">
        <v>2973.2161174232251</v>
      </c>
      <c r="AI1380">
        <v>2962.34848271296</v>
      </c>
      <c r="AJ1380">
        <v>2697.156405449693</v>
      </c>
      <c r="AK1380">
        <v>0</v>
      </c>
      <c r="AL1380">
        <v>0</v>
      </c>
      <c r="AM1380">
        <v>4</v>
      </c>
      <c r="AN1380">
        <v>0</v>
      </c>
      <c r="AO1380">
        <v>9</v>
      </c>
      <c r="AP1380" t="b">
        <v>0</v>
      </c>
      <c r="AQ1380" t="b">
        <v>1</v>
      </c>
      <c r="AR1380" t="b">
        <v>0</v>
      </c>
      <c r="AS1380" t="b">
        <v>1</v>
      </c>
      <c r="AT1380" t="b">
        <v>0</v>
      </c>
      <c r="AU1380" t="b">
        <v>0</v>
      </c>
      <c r="AV1380" t="b">
        <v>0</v>
      </c>
      <c r="AW1380">
        <v>3017.92</v>
      </c>
      <c r="AX1380">
        <v>0</v>
      </c>
      <c r="AY1380" t="b">
        <v>0</v>
      </c>
      <c r="AZ1380">
        <v>60.23556739999367</v>
      </c>
      <c r="BA1380">
        <v>2968.72</v>
      </c>
      <c r="BB1380">
        <v>3009.0483078052271</v>
      </c>
      <c r="BC1380">
        <v>2973.485500000003</v>
      </c>
      <c r="BD1380">
        <v>2937.9226921947779</v>
      </c>
      <c r="BE1380">
        <v>0</v>
      </c>
      <c r="BF1380">
        <v>2934.45770816</v>
      </c>
      <c r="BG1380">
        <v>6.7360564130654446</v>
      </c>
    </row>
    <row r="1381" spans="1:59" x14ac:dyDescent="0.25">
      <c r="A1381" s="1">
        <v>1379</v>
      </c>
      <c r="B1381">
        <v>2979.8674999999998</v>
      </c>
      <c r="C1381">
        <v>1708615800</v>
      </c>
      <c r="D1381">
        <v>91.316547158391216</v>
      </c>
      <c r="E1381">
        <v>6.2089523386701449E-2</v>
      </c>
      <c r="F1381">
        <v>2963.9949999999999</v>
      </c>
      <c r="G1381">
        <v>2981.125</v>
      </c>
      <c r="H1381">
        <v>2972.56</v>
      </c>
      <c r="I1381">
        <v>2974.93</v>
      </c>
      <c r="J1381">
        <v>2941.4349999999999</v>
      </c>
      <c r="K1381">
        <v>2952.0050000000001</v>
      </c>
      <c r="L1381">
        <v>2943.03</v>
      </c>
      <c r="M1381">
        <v>2974.66</v>
      </c>
      <c r="N1381">
        <v>-3.6378623396740291</v>
      </c>
      <c r="O1381">
        <v>-4.0285318406363499</v>
      </c>
      <c r="P1381">
        <v>0.39066950096232039</v>
      </c>
      <c r="Q1381">
        <v>44.682583317137038</v>
      </c>
      <c r="R1381">
        <v>55.911552824573647</v>
      </c>
      <c r="S1381">
        <v>12.2800000000002</v>
      </c>
      <c r="T1381">
        <v>72.875269347778911</v>
      </c>
      <c r="U1381">
        <v>78.958337709328404</v>
      </c>
      <c r="V1381">
        <v>68.089097303634077</v>
      </c>
      <c r="W1381">
        <v>54.752859929382453</v>
      </c>
      <c r="X1381">
        <v>21.421582817058159</v>
      </c>
      <c r="Y1381">
        <v>29.82635014260412</v>
      </c>
      <c r="Z1381">
        <v>21.003400484202981</v>
      </c>
      <c r="AA1381">
        <v>21.421582817058159</v>
      </c>
      <c r="AB1381">
        <v>2990.1971163274952</v>
      </c>
      <c r="AC1381" t="s">
        <v>59</v>
      </c>
      <c r="AD1381">
        <v>2986.2926666666658</v>
      </c>
      <c r="AE1381">
        <v>2986.2926666666658</v>
      </c>
      <c r="AF1381">
        <v>2972.3357943531669</v>
      </c>
      <c r="AG1381">
        <v>2974.9255268818761</v>
      </c>
      <c r="AH1381">
        <v>2974.5353489215222</v>
      </c>
      <c r="AI1381">
        <v>2964.914958455694</v>
      </c>
      <c r="AJ1381">
        <v>2697.7551945164118</v>
      </c>
      <c r="AK1381">
        <v>0</v>
      </c>
      <c r="AL1381">
        <v>0</v>
      </c>
      <c r="AM1381">
        <v>5</v>
      </c>
      <c r="AN1381">
        <v>0</v>
      </c>
      <c r="AO1381">
        <v>10</v>
      </c>
      <c r="AP1381" t="b">
        <v>0</v>
      </c>
      <c r="AQ1381" t="b">
        <v>1</v>
      </c>
      <c r="AR1381" t="b">
        <v>0</v>
      </c>
      <c r="AS1381" t="b">
        <v>1</v>
      </c>
      <c r="AT1381" t="b">
        <v>0</v>
      </c>
      <c r="AU1381" t="b">
        <v>0</v>
      </c>
      <c r="AV1381" t="b">
        <v>0</v>
      </c>
      <c r="AW1381">
        <v>3017.92</v>
      </c>
      <c r="AX1381">
        <v>0</v>
      </c>
      <c r="AY1381" t="b">
        <v>0</v>
      </c>
      <c r="AZ1381">
        <v>55.119620174735303</v>
      </c>
      <c r="BA1381">
        <v>2983.1533333333332</v>
      </c>
      <c r="BB1381">
        <v>3006.3766431211052</v>
      </c>
      <c r="BC1381">
        <v>2972.6325000000029</v>
      </c>
      <c r="BD1381">
        <v>2938.888356878901</v>
      </c>
      <c r="BE1381">
        <v>0</v>
      </c>
      <c r="BF1381">
        <v>2937.0036456704001</v>
      </c>
      <c r="BG1381">
        <v>6.7727377034697174</v>
      </c>
    </row>
    <row r="1382" spans="1:59" x14ac:dyDescent="0.25">
      <c r="A1382" s="1">
        <v>1380</v>
      </c>
      <c r="B1382">
        <v>2983.7424999999998</v>
      </c>
      <c r="C1382">
        <v>1708616700</v>
      </c>
      <c r="D1382">
        <v>106.8180184419134</v>
      </c>
      <c r="E1382">
        <v>6.9052656229081785E-2</v>
      </c>
      <c r="F1382">
        <v>2963.9949999999999</v>
      </c>
      <c r="G1382">
        <v>2981.125</v>
      </c>
      <c r="H1382">
        <v>2972.56</v>
      </c>
      <c r="I1382">
        <v>2974.93</v>
      </c>
      <c r="J1382">
        <v>2941.4349999999999</v>
      </c>
      <c r="K1382">
        <v>2952.0050000000001</v>
      </c>
      <c r="L1382">
        <v>2943.03</v>
      </c>
      <c r="M1382">
        <v>2974.66</v>
      </c>
      <c r="N1382">
        <v>-1.9202642710297371</v>
      </c>
      <c r="O1382">
        <v>-3.6068783267150279</v>
      </c>
      <c r="P1382">
        <v>1.6866140556852911</v>
      </c>
      <c r="Q1382">
        <v>43.727297289438368</v>
      </c>
      <c r="R1382">
        <v>57.780691009876129</v>
      </c>
      <c r="S1382">
        <v>33.210000000000043</v>
      </c>
      <c r="T1382">
        <v>73.464181901333802</v>
      </c>
      <c r="U1382">
        <v>75.430517411852861</v>
      </c>
      <c r="V1382">
        <v>76.834701055099487</v>
      </c>
      <c r="W1382">
        <v>65.812166210759557</v>
      </c>
      <c r="X1382">
        <v>21.131315876598979</v>
      </c>
      <c r="Y1382">
        <v>28.30781267271766</v>
      </c>
      <c r="Z1382">
        <v>19.934062449954681</v>
      </c>
      <c r="AA1382">
        <v>21.131315876598979</v>
      </c>
      <c r="AB1382">
        <v>2990.1971163274952</v>
      </c>
      <c r="AC1382" t="s">
        <v>59</v>
      </c>
      <c r="AD1382">
        <v>2985.6859999999988</v>
      </c>
      <c r="AE1382">
        <v>2985.6859999999988</v>
      </c>
      <c r="AF1382">
        <v>2973.2786463303819</v>
      </c>
      <c r="AG1382">
        <v>2974.9679354840259</v>
      </c>
      <c r="AH1382">
        <v>2976.218316969786</v>
      </c>
      <c r="AI1382">
        <v>2967.9109635037012</v>
      </c>
      <c r="AJ1382">
        <v>2697.89184425547</v>
      </c>
      <c r="AK1382">
        <v>0</v>
      </c>
      <c r="AL1382">
        <v>0</v>
      </c>
      <c r="AM1382">
        <v>6</v>
      </c>
      <c r="AN1382">
        <v>0</v>
      </c>
      <c r="AO1382">
        <v>11</v>
      </c>
      <c r="AP1382" t="b">
        <v>0</v>
      </c>
      <c r="AQ1382" t="b">
        <v>1</v>
      </c>
      <c r="AR1382" t="b">
        <v>0</v>
      </c>
      <c r="AS1382" t="b">
        <v>1</v>
      </c>
      <c r="AT1382" t="b">
        <v>0</v>
      </c>
      <c r="AU1382" t="b">
        <v>0</v>
      </c>
      <c r="AV1382" t="b">
        <v>0</v>
      </c>
      <c r="AW1382">
        <v>3017.92</v>
      </c>
      <c r="AX1382">
        <v>0</v>
      </c>
      <c r="AY1382" t="b">
        <v>0</v>
      </c>
      <c r="AZ1382">
        <v>57.905737705368907</v>
      </c>
      <c r="BA1382">
        <v>2983.99</v>
      </c>
      <c r="BB1382">
        <v>3004.7265235947061</v>
      </c>
      <c r="BC1382">
        <v>2972.1400000000031</v>
      </c>
      <c r="BD1382">
        <v>2939.5534764052991</v>
      </c>
      <c r="BE1382">
        <v>0</v>
      </c>
      <c r="BF1382">
        <v>2941.9313540167682</v>
      </c>
      <c r="BG1382">
        <v>8.9278185465430635</v>
      </c>
    </row>
    <row r="1383" spans="1:59" x14ac:dyDescent="0.25">
      <c r="A1383" s="1">
        <v>1381</v>
      </c>
      <c r="B1383">
        <v>2985.2024999999999</v>
      </c>
      <c r="C1383">
        <v>1708617600</v>
      </c>
      <c r="D1383">
        <v>105.87875427763061</v>
      </c>
      <c r="E1383">
        <v>6.4105702553469646E-2</v>
      </c>
      <c r="F1383">
        <v>2969.05</v>
      </c>
      <c r="G1383">
        <v>2981.125</v>
      </c>
      <c r="H1383">
        <v>2975.0875000000001</v>
      </c>
      <c r="I1383">
        <v>2976.92</v>
      </c>
      <c r="J1383">
        <v>2941.4349999999999</v>
      </c>
      <c r="K1383">
        <v>2952.0050000000001</v>
      </c>
      <c r="L1383">
        <v>2943.03</v>
      </c>
      <c r="M1383">
        <v>2974.66</v>
      </c>
      <c r="N1383">
        <v>-0.9188382711399754</v>
      </c>
      <c r="O1383">
        <v>-3.0692703156000172</v>
      </c>
      <c r="P1383">
        <v>2.1504320444600422</v>
      </c>
      <c r="Q1383">
        <v>49.493149931498763</v>
      </c>
      <c r="R1383">
        <v>54.869645248230547</v>
      </c>
      <c r="S1383">
        <v>40.170000000000073</v>
      </c>
      <c r="T1383">
        <v>65.835527792430568</v>
      </c>
      <c r="U1383">
        <v>70.724993013847765</v>
      </c>
      <c r="V1383">
        <v>82.910047646191899</v>
      </c>
      <c r="W1383">
        <v>75.944615334975467</v>
      </c>
      <c r="X1383">
        <v>20.9241578570111</v>
      </c>
      <c r="Y1383">
        <v>27.861664841194479</v>
      </c>
      <c r="Z1383">
        <v>19.269189887013109</v>
      </c>
      <c r="AA1383">
        <v>20.9241578570111</v>
      </c>
      <c r="AB1383">
        <v>2990.1971163274952</v>
      </c>
      <c r="AC1383" t="s">
        <v>59</v>
      </c>
      <c r="AD1383">
        <v>2984.6729999999989</v>
      </c>
      <c r="AE1383">
        <v>2984.6729999999989</v>
      </c>
      <c r="AF1383">
        <v>2973.864540115519</v>
      </c>
      <c r="AG1383">
        <v>2974.7533548388651</v>
      </c>
      <c r="AH1383">
        <v>2977.162648770734</v>
      </c>
      <c r="AI1383">
        <v>2969.7265665753162</v>
      </c>
      <c r="AJ1383">
        <v>2698.033037156958</v>
      </c>
      <c r="AK1383">
        <v>0</v>
      </c>
      <c r="AL1383">
        <v>0</v>
      </c>
      <c r="AM1383">
        <v>7</v>
      </c>
      <c r="AN1383">
        <v>0</v>
      </c>
      <c r="AO1383">
        <v>11</v>
      </c>
      <c r="AP1383" t="b">
        <v>1</v>
      </c>
      <c r="AQ1383" t="b">
        <v>1</v>
      </c>
      <c r="AR1383" t="b">
        <v>0</v>
      </c>
      <c r="AS1383" t="b">
        <v>1</v>
      </c>
      <c r="AT1383" t="b">
        <v>0</v>
      </c>
      <c r="AU1383" t="b">
        <v>0</v>
      </c>
      <c r="AV1383" t="b">
        <v>0</v>
      </c>
      <c r="AW1383">
        <v>3017.92</v>
      </c>
      <c r="AX1383">
        <v>0</v>
      </c>
      <c r="AY1383" t="b">
        <v>0</v>
      </c>
      <c r="AZ1383">
        <v>55.736340388729943</v>
      </c>
      <c r="BA1383">
        <v>2984.62</v>
      </c>
      <c r="BB1383">
        <v>3004.355965813701</v>
      </c>
      <c r="BC1383">
        <v>2971.9890000000032</v>
      </c>
      <c r="BD1383">
        <v>2939.622034186305</v>
      </c>
      <c r="BE1383">
        <v>0</v>
      </c>
      <c r="BF1383">
        <v>2946.4648456954269</v>
      </c>
      <c r="BG1383">
        <v>8.2564752770173868</v>
      </c>
    </row>
    <row r="1384" spans="1:59" x14ac:dyDescent="0.25">
      <c r="A1384" s="1">
        <v>1382</v>
      </c>
      <c r="B1384">
        <v>2973.4850000000001</v>
      </c>
      <c r="C1384">
        <v>1708618500</v>
      </c>
      <c r="D1384">
        <v>35.233528274031251</v>
      </c>
      <c r="E1384">
        <v>-2.4581294595391041E-3</v>
      </c>
      <c r="F1384">
        <v>2971.22</v>
      </c>
      <c r="G1384">
        <v>2976.6950000000002</v>
      </c>
      <c r="H1384">
        <v>2973.9575</v>
      </c>
      <c r="I1384">
        <v>2976.92</v>
      </c>
      <c r="J1384">
        <v>2941.4349999999999</v>
      </c>
      <c r="K1384">
        <v>2952.0050000000001</v>
      </c>
      <c r="L1384">
        <v>2943.03</v>
      </c>
      <c r="M1384">
        <v>2974.66</v>
      </c>
      <c r="N1384">
        <v>-1.4136886897886141</v>
      </c>
      <c r="O1384">
        <v>-2.7381539904377372</v>
      </c>
      <c r="P1384">
        <v>1.324465300649122</v>
      </c>
      <c r="Q1384">
        <v>47.178056770685657</v>
      </c>
      <c r="R1384">
        <v>46.064871799390232</v>
      </c>
      <c r="S1384">
        <v>21.510000000000218</v>
      </c>
      <c r="T1384">
        <v>46.883717945148398</v>
      </c>
      <c r="U1384">
        <v>62.061142546304261</v>
      </c>
      <c r="V1384">
        <v>82.414046843125917</v>
      </c>
      <c r="W1384">
        <v>80.71959851480608</v>
      </c>
      <c r="X1384">
        <v>19.613741705813759</v>
      </c>
      <c r="Y1384">
        <v>25.126851919860869</v>
      </c>
      <c r="Z1384">
        <v>26.456850902525829</v>
      </c>
      <c r="AA1384">
        <v>19.613741705813759</v>
      </c>
      <c r="AB1384">
        <v>2990.1971163274952</v>
      </c>
      <c r="AC1384" t="s">
        <v>59</v>
      </c>
      <c r="AD1384">
        <v>2982.853666666666</v>
      </c>
      <c r="AE1384">
        <v>2982.853666666666</v>
      </c>
      <c r="AF1384">
        <v>2973.369408495163</v>
      </c>
      <c r="AG1384">
        <v>2973.5609032259622</v>
      </c>
      <c r="AH1384">
        <v>2975.9915483019672</v>
      </c>
      <c r="AI1384">
        <v>2968.402855389998</v>
      </c>
      <c r="AJ1384">
        <v>2698.408283109703</v>
      </c>
      <c r="AK1384">
        <v>0</v>
      </c>
      <c r="AL1384">
        <v>1</v>
      </c>
      <c r="AM1384">
        <v>0</v>
      </c>
      <c r="AN1384">
        <v>0</v>
      </c>
      <c r="AO1384">
        <v>11</v>
      </c>
      <c r="AP1384" t="b">
        <v>1</v>
      </c>
      <c r="AQ1384" t="b">
        <v>1</v>
      </c>
      <c r="AR1384" t="b">
        <v>0</v>
      </c>
      <c r="AS1384" t="b">
        <v>1</v>
      </c>
      <c r="AT1384" t="b">
        <v>0</v>
      </c>
      <c r="AU1384" t="b">
        <v>1</v>
      </c>
      <c r="AV1384" t="b">
        <v>0</v>
      </c>
      <c r="AW1384">
        <v>3017.92</v>
      </c>
      <c r="AX1384">
        <v>0</v>
      </c>
      <c r="AY1384" t="b">
        <v>0</v>
      </c>
      <c r="AZ1384">
        <v>46.965840724020438</v>
      </c>
      <c r="BA1384">
        <v>2970.53</v>
      </c>
      <c r="BB1384">
        <v>3003.0617829466428</v>
      </c>
      <c r="BC1384">
        <v>2971.0945000000029</v>
      </c>
      <c r="BD1384">
        <v>2939.127217053363</v>
      </c>
      <c r="BE1384">
        <v>0</v>
      </c>
      <c r="BF1384">
        <v>2950.6356580397928</v>
      </c>
      <c r="BG1384">
        <v>8.0868322599147948</v>
      </c>
    </row>
    <row r="1385" spans="1:59" x14ac:dyDescent="0.25">
      <c r="A1385" s="1">
        <v>1383</v>
      </c>
      <c r="B1385">
        <v>2971.0250000000001</v>
      </c>
      <c r="C1385">
        <v>1708619400</v>
      </c>
      <c r="D1385">
        <v>47.546603239532949</v>
      </c>
      <c r="E1385">
        <v>1.227220409182102E-2</v>
      </c>
      <c r="F1385">
        <v>2972.91</v>
      </c>
      <c r="G1385">
        <v>2973.6550000000002</v>
      </c>
      <c r="H1385">
        <v>2973.2824999999998</v>
      </c>
      <c r="I1385">
        <v>2976.92</v>
      </c>
      <c r="J1385">
        <v>2941.4349999999999</v>
      </c>
      <c r="K1385">
        <v>2952.0050000000001</v>
      </c>
      <c r="L1385">
        <v>2943.03</v>
      </c>
      <c r="M1385">
        <v>2974.66</v>
      </c>
      <c r="N1385">
        <v>-1.198956810498657</v>
      </c>
      <c r="O1385">
        <v>-2.4303145544499212</v>
      </c>
      <c r="P1385">
        <v>1.2313577439512631</v>
      </c>
      <c r="Q1385">
        <v>51.084256731104979</v>
      </c>
      <c r="R1385">
        <v>49.992942841764318</v>
      </c>
      <c r="S1385">
        <v>21.909999999999851</v>
      </c>
      <c r="T1385">
        <v>33.758875080188552</v>
      </c>
      <c r="U1385">
        <v>48.826040272589161</v>
      </c>
      <c r="V1385">
        <v>82.859327217125212</v>
      </c>
      <c r="W1385">
        <v>82.727807235481322</v>
      </c>
      <c r="X1385">
        <v>18.396926708273369</v>
      </c>
      <c r="Y1385">
        <v>23.55436199475001</v>
      </c>
      <c r="Z1385">
        <v>24.801126913421651</v>
      </c>
      <c r="AA1385">
        <v>18.396926708273369</v>
      </c>
      <c r="AB1385">
        <v>2990.1971163274952</v>
      </c>
      <c r="AC1385" t="s">
        <v>59</v>
      </c>
      <c r="AD1385">
        <v>2981.5013333333318</v>
      </c>
      <c r="AE1385">
        <v>2981.5013333333318</v>
      </c>
      <c r="AF1385">
        <v>2973.3804143987009</v>
      </c>
      <c r="AG1385">
        <v>2972.960021505532</v>
      </c>
      <c r="AH1385">
        <v>2975.843679740633</v>
      </c>
      <c r="AI1385">
        <v>2968.595955420365</v>
      </c>
      <c r="AJ1385">
        <v>2698.516839123286</v>
      </c>
      <c r="AK1385">
        <v>0</v>
      </c>
      <c r="AL1385">
        <v>2</v>
      </c>
      <c r="AM1385">
        <v>0</v>
      </c>
      <c r="AN1385">
        <v>0</v>
      </c>
      <c r="AO1385">
        <v>11</v>
      </c>
      <c r="AP1385" t="b">
        <v>1</v>
      </c>
      <c r="AQ1385" t="b">
        <v>1</v>
      </c>
      <c r="AR1385" t="b">
        <v>0</v>
      </c>
      <c r="AS1385" t="b">
        <v>1</v>
      </c>
      <c r="AT1385" t="b">
        <v>0</v>
      </c>
      <c r="AU1385" t="b">
        <v>0</v>
      </c>
      <c r="AV1385" t="b">
        <v>0</v>
      </c>
      <c r="AW1385">
        <v>3017.92</v>
      </c>
      <c r="AX1385">
        <v>0</v>
      </c>
      <c r="AY1385" t="b">
        <v>0</v>
      </c>
      <c r="AZ1385">
        <v>46.903830788196323</v>
      </c>
      <c r="BA1385">
        <v>2972.6366666666672</v>
      </c>
      <c r="BB1385">
        <v>3001.7467407087051</v>
      </c>
      <c r="BC1385">
        <v>2970.477000000003</v>
      </c>
      <c r="BD1385">
        <v>2939.2072592913</v>
      </c>
      <c r="BE1385">
        <v>0</v>
      </c>
      <c r="BF1385">
        <v>2954.4728053966101</v>
      </c>
      <c r="BG1385">
        <v>7.5186099779147604</v>
      </c>
    </row>
    <row r="1386" spans="1:59" x14ac:dyDescent="0.25">
      <c r="A1386" s="1">
        <v>1384</v>
      </c>
      <c r="B1386">
        <v>2969.73</v>
      </c>
      <c r="C1386">
        <v>1708620300</v>
      </c>
      <c r="D1386">
        <v>19.357672391609281</v>
      </c>
      <c r="E1386">
        <v>-8.2912205307976244E-4</v>
      </c>
      <c r="F1386">
        <v>2978.11</v>
      </c>
      <c r="G1386">
        <v>2970.645</v>
      </c>
      <c r="H1386">
        <v>2974.3775000000001</v>
      </c>
      <c r="I1386">
        <v>2976.92</v>
      </c>
      <c r="J1386">
        <v>2941.4349999999999</v>
      </c>
      <c r="K1386">
        <v>2952.0050000000001</v>
      </c>
      <c r="L1386">
        <v>2943.03</v>
      </c>
      <c r="M1386">
        <v>2974.66</v>
      </c>
      <c r="N1386">
        <v>-1.2994494200520419</v>
      </c>
      <c r="O1386">
        <v>-2.2041415275703451</v>
      </c>
      <c r="P1386">
        <v>0.90469210751830298</v>
      </c>
      <c r="Q1386">
        <v>59.07152202739875</v>
      </c>
      <c r="R1386">
        <v>48.173185056176088</v>
      </c>
      <c r="S1386">
        <v>19.599999999999909</v>
      </c>
      <c r="T1386">
        <v>25.61254261104612</v>
      </c>
      <c r="U1386">
        <v>35.418378545461017</v>
      </c>
      <c r="V1386">
        <v>75.512232415901977</v>
      </c>
      <c r="W1386">
        <v>80.261868825384681</v>
      </c>
      <c r="X1386">
        <v>17.55136155505491</v>
      </c>
      <c r="Y1386">
        <v>22.1120981594059</v>
      </c>
      <c r="Z1386">
        <v>25.21637992982668</v>
      </c>
      <c r="AA1386">
        <v>17.55136155505491</v>
      </c>
      <c r="AB1386">
        <v>2990.1971163274952</v>
      </c>
      <c r="AC1386" t="s">
        <v>59</v>
      </c>
      <c r="AD1386">
        <v>2980.0246666666649</v>
      </c>
      <c r="AE1386">
        <v>2980.0246666666649</v>
      </c>
      <c r="AF1386">
        <v>2973.1623231471722</v>
      </c>
      <c r="AG1386">
        <v>2972.2180000001549</v>
      </c>
      <c r="AH1386">
        <v>2975.2626472962588</v>
      </c>
      <c r="AI1386">
        <v>2968.1429924614099</v>
      </c>
      <c r="AJ1386">
        <v>2698.6637891544219</v>
      </c>
      <c r="AK1386">
        <v>0</v>
      </c>
      <c r="AL1386">
        <v>3</v>
      </c>
      <c r="AM1386">
        <v>0</v>
      </c>
      <c r="AN1386">
        <v>0</v>
      </c>
      <c r="AO1386">
        <v>11</v>
      </c>
      <c r="AP1386" t="b">
        <v>1</v>
      </c>
      <c r="AQ1386" t="b">
        <v>1</v>
      </c>
      <c r="AR1386" t="b">
        <v>0</v>
      </c>
      <c r="AS1386" t="b">
        <v>1</v>
      </c>
      <c r="AT1386" t="b">
        <v>0</v>
      </c>
      <c r="AU1386" t="b">
        <v>0</v>
      </c>
      <c r="AV1386" t="b">
        <v>0</v>
      </c>
      <c r="AW1386">
        <v>3017.92</v>
      </c>
      <c r="AX1386">
        <v>0</v>
      </c>
      <c r="AY1386" t="b">
        <v>0</v>
      </c>
      <c r="AZ1386">
        <v>50.693906929948596</v>
      </c>
      <c r="BA1386">
        <v>2968.46</v>
      </c>
      <c r="BB1386">
        <v>2999.285130996559</v>
      </c>
      <c r="BC1386">
        <v>2969.4370000000031</v>
      </c>
      <c r="BD1386">
        <v>2939.5888690034458</v>
      </c>
      <c r="BE1386">
        <v>0</v>
      </c>
      <c r="BF1386">
        <v>2958.0029809648809</v>
      </c>
      <c r="BG1386">
        <v>7.7260012943306799</v>
      </c>
    </row>
    <row r="1387" spans="1:59" x14ac:dyDescent="0.25">
      <c r="A1387" s="1">
        <v>1385</v>
      </c>
      <c r="B1387">
        <v>2974.8</v>
      </c>
      <c r="C1387">
        <v>1708621200</v>
      </c>
      <c r="D1387">
        <v>59.615456824482898</v>
      </c>
      <c r="E1387">
        <v>-2.5989370503718159E-2</v>
      </c>
      <c r="F1387">
        <v>2979.7649999999999</v>
      </c>
      <c r="G1387">
        <v>2967.1950000000002</v>
      </c>
      <c r="H1387">
        <v>2973.48</v>
      </c>
      <c r="I1387">
        <v>2976.92</v>
      </c>
      <c r="J1387">
        <v>2941.4349999999999</v>
      </c>
      <c r="K1387">
        <v>2952.0050000000001</v>
      </c>
      <c r="L1387">
        <v>2943.03</v>
      </c>
      <c r="M1387">
        <v>2974.66</v>
      </c>
      <c r="N1387">
        <v>-0.86878751106905838</v>
      </c>
      <c r="O1387">
        <v>-1.937070724270088</v>
      </c>
      <c r="P1387">
        <v>1.0682832132010289</v>
      </c>
      <c r="Q1387">
        <v>65.630559549509343</v>
      </c>
      <c r="R1387">
        <v>51.502804647526311</v>
      </c>
      <c r="S1387">
        <v>11.21000000000004</v>
      </c>
      <c r="T1387">
        <v>39.230157209609253</v>
      </c>
      <c r="U1387">
        <v>32.867191633614652</v>
      </c>
      <c r="V1387">
        <v>70.387793411414009</v>
      </c>
      <c r="W1387">
        <v>76.253117681480717</v>
      </c>
      <c r="X1387">
        <v>16.446185683908109</v>
      </c>
      <c r="Y1387">
        <v>24.717459184539869</v>
      </c>
      <c r="Z1387">
        <v>23.71068676874167</v>
      </c>
      <c r="AA1387">
        <v>16.446185683908109</v>
      </c>
      <c r="AB1387">
        <v>2990.1971163274952</v>
      </c>
      <c r="AC1387" t="s">
        <v>59</v>
      </c>
      <c r="AD1387">
        <v>2978.688999999998</v>
      </c>
      <c r="AE1387">
        <v>2978.688999999998</v>
      </c>
      <c r="AF1387">
        <v>2973.3583022989669</v>
      </c>
      <c r="AG1387">
        <v>2971.971247311983</v>
      </c>
      <c r="AH1387">
        <v>2975.5064569997921</v>
      </c>
      <c r="AI1387">
        <v>2968.8908794446252</v>
      </c>
      <c r="AJ1387">
        <v>2698.7915349997861</v>
      </c>
      <c r="AK1387">
        <v>0</v>
      </c>
      <c r="AL1387">
        <v>4</v>
      </c>
      <c r="AM1387">
        <v>0</v>
      </c>
      <c r="AN1387">
        <v>0</v>
      </c>
      <c r="AO1387">
        <v>11</v>
      </c>
      <c r="AP1387" t="b">
        <v>1</v>
      </c>
      <c r="AQ1387" t="b">
        <v>1</v>
      </c>
      <c r="AR1387" t="b">
        <v>0</v>
      </c>
      <c r="AS1387" t="b">
        <v>1</v>
      </c>
      <c r="AT1387" t="b">
        <v>0</v>
      </c>
      <c r="AU1387" t="b">
        <v>0</v>
      </c>
      <c r="AV1387" t="b">
        <v>0</v>
      </c>
      <c r="AW1387">
        <v>3017.92</v>
      </c>
      <c r="AX1387">
        <v>0</v>
      </c>
      <c r="AY1387" t="b">
        <v>0</v>
      </c>
      <c r="AZ1387">
        <v>50.695485647472672</v>
      </c>
      <c r="BA1387">
        <v>2976.4</v>
      </c>
      <c r="BB1387">
        <v>2995.6694836416832</v>
      </c>
      <c r="BC1387">
        <v>2968.3970000000031</v>
      </c>
      <c r="BD1387">
        <v>2941.124516358323</v>
      </c>
      <c r="BE1387">
        <v>0</v>
      </c>
      <c r="BF1387">
        <v>2960.93</v>
      </c>
      <c r="BG1387">
        <v>5.5018629572173188</v>
      </c>
    </row>
    <row r="1388" spans="1:59" x14ac:dyDescent="0.25">
      <c r="A1388" s="1">
        <v>1386</v>
      </c>
      <c r="B1388">
        <v>2980.7649999999999</v>
      </c>
      <c r="C1388">
        <v>1708622100</v>
      </c>
      <c r="D1388">
        <v>90.701047542306682</v>
      </c>
      <c r="E1388">
        <v>1.0320875668188709E-2</v>
      </c>
      <c r="F1388">
        <v>2979.7649999999999</v>
      </c>
      <c r="G1388">
        <v>2967.1950000000002</v>
      </c>
      <c r="H1388">
        <v>2973.48</v>
      </c>
      <c r="I1388">
        <v>2976.92</v>
      </c>
      <c r="J1388">
        <v>2941.4349999999999</v>
      </c>
      <c r="K1388">
        <v>2952.0050000000001</v>
      </c>
      <c r="L1388">
        <v>2943.03</v>
      </c>
      <c r="M1388">
        <v>2974.66</v>
      </c>
      <c r="N1388">
        <v>-7.2356813021542621E-2</v>
      </c>
      <c r="O1388">
        <v>-1.5641279420203791</v>
      </c>
      <c r="P1388">
        <v>1.491771128998836</v>
      </c>
      <c r="Q1388">
        <v>76.561679119010847</v>
      </c>
      <c r="R1388">
        <v>54.369594232136507</v>
      </c>
      <c r="S1388">
        <v>15.819999999999711</v>
      </c>
      <c r="T1388">
        <v>53.325584036682642</v>
      </c>
      <c r="U1388">
        <v>39.389427952446013</v>
      </c>
      <c r="V1388">
        <v>69.285734785323172</v>
      </c>
      <c r="W1388">
        <v>71.728586870880036</v>
      </c>
      <c r="X1388">
        <v>15.82199101666928</v>
      </c>
      <c r="Y1388">
        <v>26.006298208591911</v>
      </c>
      <c r="Z1388">
        <v>22.284318106895761</v>
      </c>
      <c r="AA1388">
        <v>15.82199101666928</v>
      </c>
      <c r="AB1388">
        <v>2990.1971163274952</v>
      </c>
      <c r="AC1388" t="s">
        <v>59</v>
      </c>
      <c r="AD1388">
        <v>2977.2949999999992</v>
      </c>
      <c r="AE1388">
        <v>2977.2949999999992</v>
      </c>
      <c r="AF1388">
        <v>2973.9048634409692</v>
      </c>
      <c r="AG1388">
        <v>2972.173892473274</v>
      </c>
      <c r="AH1388">
        <v>2976.4257266487762</v>
      </c>
      <c r="AI1388">
        <v>2970.5856233456329</v>
      </c>
      <c r="AJ1388">
        <v>2698.906859335767</v>
      </c>
      <c r="AK1388">
        <v>0</v>
      </c>
      <c r="AL1388">
        <v>0</v>
      </c>
      <c r="AM1388">
        <v>1</v>
      </c>
      <c r="AN1388">
        <v>0</v>
      </c>
      <c r="AO1388">
        <v>12</v>
      </c>
      <c r="AP1388" t="b">
        <v>0</v>
      </c>
      <c r="AQ1388" t="b">
        <v>1</v>
      </c>
      <c r="AR1388" t="b">
        <v>0</v>
      </c>
      <c r="AS1388" t="b">
        <v>1</v>
      </c>
      <c r="AT1388" t="b">
        <v>0</v>
      </c>
      <c r="AU1388" t="b">
        <v>0</v>
      </c>
      <c r="AV1388" t="b">
        <v>1</v>
      </c>
      <c r="AW1388">
        <v>3017.92</v>
      </c>
      <c r="AX1388">
        <v>0</v>
      </c>
      <c r="AY1388" t="b">
        <v>0</v>
      </c>
      <c r="AZ1388">
        <v>49.346307446470163</v>
      </c>
      <c r="BA1388">
        <v>2982.2833333333328</v>
      </c>
      <c r="BB1388">
        <v>2993.932209409923</v>
      </c>
      <c r="BC1388">
        <v>2967.9335000000028</v>
      </c>
      <c r="BD1388">
        <v>2941.9347905900831</v>
      </c>
      <c r="BE1388">
        <v>0</v>
      </c>
      <c r="BF1388">
        <v>2960.93</v>
      </c>
      <c r="BG1388">
        <v>5.3357863525444307</v>
      </c>
    </row>
    <row r="1389" spans="1:59" x14ac:dyDescent="0.25">
      <c r="A1389" s="1">
        <v>1387</v>
      </c>
      <c r="B1389">
        <v>2984.59</v>
      </c>
      <c r="C1389">
        <v>1708623000</v>
      </c>
      <c r="D1389">
        <v>100.1686898775439</v>
      </c>
      <c r="E1389">
        <v>5.4301549911666989E-2</v>
      </c>
      <c r="F1389">
        <v>2979.7649999999999</v>
      </c>
      <c r="G1389">
        <v>2967.1950000000002</v>
      </c>
      <c r="H1389">
        <v>2973.48</v>
      </c>
      <c r="I1389">
        <v>2976.92</v>
      </c>
      <c r="J1389">
        <v>2941.4349999999999</v>
      </c>
      <c r="K1389">
        <v>2952.0050000000001</v>
      </c>
      <c r="L1389">
        <v>2943.03</v>
      </c>
      <c r="M1389">
        <v>2974.66</v>
      </c>
      <c r="N1389">
        <v>0.93775107648025369</v>
      </c>
      <c r="O1389">
        <v>-1.0637521383202519</v>
      </c>
      <c r="P1389">
        <v>2.0015032148005059</v>
      </c>
      <c r="Q1389">
        <v>75.410398623966671</v>
      </c>
      <c r="R1389">
        <v>56.732592934626133</v>
      </c>
      <c r="S1389">
        <v>21.059999999999949</v>
      </c>
      <c r="T1389">
        <v>72.352491234848387</v>
      </c>
      <c r="U1389">
        <v>54.969410827046772</v>
      </c>
      <c r="V1389">
        <v>77.221589189738765</v>
      </c>
      <c r="W1389">
        <v>72.298372462158966</v>
      </c>
      <c r="X1389">
        <v>15.30122114929917</v>
      </c>
      <c r="Y1389">
        <v>25.201571167144689</v>
      </c>
      <c r="Z1389">
        <v>21.23957788095737</v>
      </c>
      <c r="AA1389">
        <v>15.30122114929917</v>
      </c>
      <c r="AB1389">
        <v>2990.1971163274952</v>
      </c>
      <c r="AC1389" t="s">
        <v>59</v>
      </c>
      <c r="AD1389">
        <v>2976.2529999999988</v>
      </c>
      <c r="AE1389">
        <v>2976.2529999999988</v>
      </c>
      <c r="AF1389">
        <v>2974.7277754770362</v>
      </c>
      <c r="AG1389">
        <v>2972.7780860216608</v>
      </c>
      <c r="AH1389">
        <v>2977.85582328582</v>
      </c>
      <c r="AI1389">
        <v>2972.9605122418589</v>
      </c>
      <c r="AJ1389">
        <v>2699.0320755887851</v>
      </c>
      <c r="AK1389">
        <v>0</v>
      </c>
      <c r="AL1389">
        <v>0</v>
      </c>
      <c r="AM1389">
        <v>1</v>
      </c>
      <c r="AN1389">
        <v>0</v>
      </c>
      <c r="AO1389">
        <v>13</v>
      </c>
      <c r="AP1389" t="b">
        <v>0</v>
      </c>
      <c r="AQ1389" t="b">
        <v>1</v>
      </c>
      <c r="AR1389" t="b">
        <v>0</v>
      </c>
      <c r="AS1389" t="b">
        <v>1</v>
      </c>
      <c r="AT1389" t="b">
        <v>0</v>
      </c>
      <c r="AU1389" t="b">
        <v>0</v>
      </c>
      <c r="AV1389" t="b">
        <v>0</v>
      </c>
      <c r="AW1389">
        <v>3017.92</v>
      </c>
      <c r="AX1389">
        <v>0</v>
      </c>
      <c r="AY1389" t="b">
        <v>0</v>
      </c>
      <c r="AZ1389">
        <v>47.858293725628727</v>
      </c>
      <c r="BA1389">
        <v>2985.5133333333338</v>
      </c>
      <c r="BB1389">
        <v>2995.4644793329462</v>
      </c>
      <c r="BC1389">
        <v>2968.440500000002</v>
      </c>
      <c r="BD1389">
        <v>2941.4165206670591</v>
      </c>
      <c r="BE1389">
        <v>0</v>
      </c>
      <c r="BF1389">
        <v>2963.9436000000001</v>
      </c>
      <c r="BG1389">
        <v>5.9358153610097677</v>
      </c>
    </row>
    <row r="1390" spans="1:59" x14ac:dyDescent="0.25">
      <c r="A1390" s="1">
        <v>1388</v>
      </c>
      <c r="B1390">
        <v>2986.0475000000001</v>
      </c>
      <c r="C1390">
        <v>1708623900</v>
      </c>
      <c r="D1390">
        <v>90.111510459869024</v>
      </c>
      <c r="E1390">
        <v>4.4006264831845977E-3</v>
      </c>
      <c r="F1390">
        <v>2975.395</v>
      </c>
      <c r="G1390">
        <v>2967.1950000000002</v>
      </c>
      <c r="H1390">
        <v>2971.2950000000001</v>
      </c>
      <c r="I1390">
        <v>2979.87</v>
      </c>
      <c r="J1390">
        <v>2941.4349999999999</v>
      </c>
      <c r="K1390">
        <v>2952.0050000000001</v>
      </c>
      <c r="L1390">
        <v>2943.03</v>
      </c>
      <c r="M1390">
        <v>2974.66</v>
      </c>
      <c r="N1390">
        <v>1.56928573547475</v>
      </c>
      <c r="O1390">
        <v>-0.53714456356125162</v>
      </c>
      <c r="P1390">
        <v>2.1064302990360022</v>
      </c>
      <c r="Q1390">
        <v>81.177149165520717</v>
      </c>
      <c r="R1390">
        <v>55.533525638984429</v>
      </c>
      <c r="S1390">
        <v>14.779999999999751</v>
      </c>
      <c r="T1390">
        <v>81.965669174501713</v>
      </c>
      <c r="U1390">
        <v>69.214581482010914</v>
      </c>
      <c r="V1390">
        <v>79.350716069848616</v>
      </c>
      <c r="W1390">
        <v>75.286013348303825</v>
      </c>
      <c r="X1390">
        <v>14.817649129598349</v>
      </c>
      <c r="Y1390">
        <v>24.459851409575389</v>
      </c>
      <c r="Z1390">
        <v>20.614465484105061</v>
      </c>
      <c r="AA1390">
        <v>14.817649129598349</v>
      </c>
      <c r="AB1390">
        <v>2990.1971163274952</v>
      </c>
      <c r="AC1390" t="s">
        <v>59</v>
      </c>
      <c r="AD1390">
        <v>2975.3743333333318</v>
      </c>
      <c r="AE1390">
        <v>2975.3743333333318</v>
      </c>
      <c r="AF1390">
        <v>2975.376951252711</v>
      </c>
      <c r="AG1390">
        <v>2973.3288602152088</v>
      </c>
      <c r="AH1390">
        <v>2978.910482993012</v>
      </c>
      <c r="AI1390">
        <v>2974.7103221458901</v>
      </c>
      <c r="AJ1390">
        <v>2699.1691473307469</v>
      </c>
      <c r="AK1390">
        <v>0</v>
      </c>
      <c r="AL1390">
        <v>0</v>
      </c>
      <c r="AM1390">
        <v>2</v>
      </c>
      <c r="AN1390">
        <v>0</v>
      </c>
      <c r="AO1390">
        <v>0</v>
      </c>
      <c r="AP1390" t="b">
        <v>1</v>
      </c>
      <c r="AQ1390" t="b">
        <v>0</v>
      </c>
      <c r="AR1390" t="b">
        <v>0</v>
      </c>
      <c r="AS1390" t="b">
        <v>0</v>
      </c>
      <c r="AT1390" t="b">
        <v>0</v>
      </c>
      <c r="AU1390" t="b">
        <v>0</v>
      </c>
      <c r="AV1390" t="b">
        <v>0</v>
      </c>
      <c r="AW1390">
        <v>3017.92</v>
      </c>
      <c r="AX1390">
        <v>0</v>
      </c>
      <c r="AY1390" t="b">
        <v>0</v>
      </c>
      <c r="AZ1390">
        <v>48.382171873527703</v>
      </c>
      <c r="BA1390">
        <v>2985.84</v>
      </c>
      <c r="BB1390">
        <v>2995.8932448282549</v>
      </c>
      <c r="BC1390">
        <v>2968.574500000002</v>
      </c>
      <c r="BD1390">
        <v>2941.25575517175</v>
      </c>
      <c r="BE1390">
        <v>0</v>
      </c>
      <c r="BF1390">
        <v>2966.7161120000001</v>
      </c>
      <c r="BG1390">
        <v>6.0833300091314912</v>
      </c>
    </row>
    <row r="1391" spans="1:59" x14ac:dyDescent="0.25">
      <c r="A1391" s="1">
        <v>1389</v>
      </c>
      <c r="B1391">
        <v>2981.605</v>
      </c>
      <c r="C1391">
        <v>1708624800</v>
      </c>
      <c r="D1391">
        <v>36.024014473214912</v>
      </c>
      <c r="E1391">
        <v>1.3015657023444101E-2</v>
      </c>
      <c r="F1391">
        <v>2975.395</v>
      </c>
      <c r="G1391">
        <v>2967.1950000000002</v>
      </c>
      <c r="H1391">
        <v>2971.2950000000001</v>
      </c>
      <c r="I1391">
        <v>2980.625</v>
      </c>
      <c r="J1391">
        <v>2941.4349999999999</v>
      </c>
      <c r="K1391">
        <v>2952.0050000000001</v>
      </c>
      <c r="L1391">
        <v>2943.03</v>
      </c>
      <c r="M1391">
        <v>2974.66</v>
      </c>
      <c r="N1391">
        <v>1.626593109496298</v>
      </c>
      <c r="O1391">
        <v>-0.1043970289497417</v>
      </c>
      <c r="P1391">
        <v>1.73099013844604</v>
      </c>
      <c r="Q1391">
        <v>74.593004808901256</v>
      </c>
      <c r="R1391">
        <v>52.192008046786277</v>
      </c>
      <c r="S1391">
        <v>-3.4699999999997999</v>
      </c>
      <c r="T1391">
        <v>73.141945285211136</v>
      </c>
      <c r="U1391">
        <v>75.820035231520421</v>
      </c>
      <c r="V1391">
        <v>77.158561724314168</v>
      </c>
      <c r="W1391">
        <v>77.910288994634172</v>
      </c>
      <c r="X1391">
        <v>13.78204168007632</v>
      </c>
      <c r="Y1391">
        <v>23.330023349216692</v>
      </c>
      <c r="Z1391">
        <v>23.1815839562259</v>
      </c>
      <c r="AA1391">
        <v>13.78204168007632</v>
      </c>
      <c r="AB1391">
        <v>2990.1971163274952</v>
      </c>
      <c r="AC1391" t="s">
        <v>59</v>
      </c>
      <c r="AD1391">
        <v>2974.6899999999991</v>
      </c>
      <c r="AE1391">
        <v>2974.6899999999991</v>
      </c>
      <c r="AF1391">
        <v>2975.6448898815679</v>
      </c>
      <c r="AG1391">
        <v>2973.5969677420908</v>
      </c>
      <c r="AH1391">
        <v>2979.2011040978782</v>
      </c>
      <c r="AI1391">
        <v>2975.2931404603819</v>
      </c>
      <c r="AJ1391">
        <v>2699.3188368314791</v>
      </c>
      <c r="AK1391">
        <v>0</v>
      </c>
      <c r="AL1391">
        <v>0</v>
      </c>
      <c r="AM1391">
        <v>3</v>
      </c>
      <c r="AN1391">
        <v>0</v>
      </c>
      <c r="AO1391">
        <v>0</v>
      </c>
      <c r="AP1391" t="b">
        <v>1</v>
      </c>
      <c r="AQ1391" t="b">
        <v>0</v>
      </c>
      <c r="AR1391" t="b">
        <v>0</v>
      </c>
      <c r="AS1391" t="b">
        <v>0</v>
      </c>
      <c r="AT1391" t="b">
        <v>0</v>
      </c>
      <c r="AU1391" t="b">
        <v>0</v>
      </c>
      <c r="AV1391" t="b">
        <v>0</v>
      </c>
      <c r="AW1391">
        <v>3017.92</v>
      </c>
      <c r="AX1391">
        <v>0</v>
      </c>
      <c r="AY1391" t="b">
        <v>0</v>
      </c>
      <c r="AZ1391">
        <v>50.422752616110259</v>
      </c>
      <c r="BA1391">
        <v>2980.54</v>
      </c>
      <c r="BB1391">
        <v>2996.739026042264</v>
      </c>
      <c r="BC1391">
        <v>2969.0150000000031</v>
      </c>
      <c r="BD1391">
        <v>2941.2909739577422</v>
      </c>
      <c r="BE1391">
        <v>0</v>
      </c>
      <c r="BF1391">
        <v>2969.26682304</v>
      </c>
      <c r="BG1391">
        <v>3.716812612979016</v>
      </c>
    </row>
    <row r="1392" spans="1:59" x14ac:dyDescent="0.25">
      <c r="A1392" s="1">
        <v>1390</v>
      </c>
      <c r="B1392">
        <v>2981.5250000000001</v>
      </c>
      <c r="C1392">
        <v>1708625700</v>
      </c>
      <c r="D1392">
        <v>44.054065905148981</v>
      </c>
      <c r="E1392">
        <v>2.3600697130357728E-2</v>
      </c>
      <c r="F1392">
        <v>2975.395</v>
      </c>
      <c r="G1392">
        <v>2967.1950000000002</v>
      </c>
      <c r="H1392">
        <v>2971.2950000000001</v>
      </c>
      <c r="I1392">
        <v>2980.625</v>
      </c>
      <c r="J1392">
        <v>2941.4349999999999</v>
      </c>
      <c r="K1392">
        <v>2952.0050000000001</v>
      </c>
      <c r="L1392">
        <v>2943.03</v>
      </c>
      <c r="M1392">
        <v>2974.66</v>
      </c>
      <c r="N1392">
        <v>1.808510931199635</v>
      </c>
      <c r="O1392">
        <v>0.27818456308013367</v>
      </c>
      <c r="P1392">
        <v>1.530326368119501</v>
      </c>
      <c r="Q1392">
        <v>73.594925532120769</v>
      </c>
      <c r="R1392">
        <v>53.313543403468429</v>
      </c>
      <c r="S1392">
        <v>-5.4699999999997999</v>
      </c>
      <c r="T1392">
        <v>56.631368021435662</v>
      </c>
      <c r="U1392">
        <v>70.579660827049508</v>
      </c>
      <c r="V1392">
        <v>74.655014380679262</v>
      </c>
      <c r="W1392">
        <v>77.054764058280995</v>
      </c>
      <c r="X1392">
        <v>12.98677090624377</v>
      </c>
      <c r="Y1392">
        <v>23.156927392338659</v>
      </c>
      <c r="Z1392">
        <v>21.962063338415081</v>
      </c>
      <c r="AA1392">
        <v>12.986770906243761</v>
      </c>
      <c r="AB1392">
        <v>2990.1971163274952</v>
      </c>
      <c r="AC1392" t="s">
        <v>59</v>
      </c>
      <c r="AD1392">
        <v>2974.1793333333321</v>
      </c>
      <c r="AE1392">
        <v>2974.1793333333321</v>
      </c>
      <c r="AF1392">
        <v>2976.021348598887</v>
      </c>
      <c r="AG1392">
        <v>2974.0350322582199</v>
      </c>
      <c r="AH1392">
        <v>2979.7003006980872</v>
      </c>
      <c r="AI1392">
        <v>2976.1592830566829</v>
      </c>
      <c r="AJ1392">
        <v>2699.4066414592021</v>
      </c>
      <c r="AK1392">
        <v>0</v>
      </c>
      <c r="AL1392">
        <v>1</v>
      </c>
      <c r="AM1392">
        <v>0</v>
      </c>
      <c r="AN1392">
        <v>0</v>
      </c>
      <c r="AO1392">
        <v>0</v>
      </c>
      <c r="AP1392" t="b">
        <v>1</v>
      </c>
      <c r="AQ1392" t="b">
        <v>0</v>
      </c>
      <c r="AR1392" t="b">
        <v>0</v>
      </c>
      <c r="AS1392" t="b">
        <v>0</v>
      </c>
      <c r="AT1392" t="b">
        <v>0</v>
      </c>
      <c r="AU1392" t="b">
        <v>1</v>
      </c>
      <c r="AV1392" t="b">
        <v>0</v>
      </c>
      <c r="AW1392">
        <v>3017.92</v>
      </c>
      <c r="AX1392">
        <v>0</v>
      </c>
      <c r="AY1392" t="b">
        <v>0</v>
      </c>
      <c r="AZ1392">
        <v>47.903397323133312</v>
      </c>
      <c r="BA1392">
        <v>2982.186666666666</v>
      </c>
      <c r="BB1392">
        <v>2997.7028546383431</v>
      </c>
      <c r="BC1392">
        <v>2970.4020000000032</v>
      </c>
      <c r="BD1392">
        <v>2943.1011453616629</v>
      </c>
      <c r="BE1392">
        <v>0</v>
      </c>
      <c r="BF1392">
        <v>2971.6134771968</v>
      </c>
      <c r="BG1392">
        <v>2.5384672540727218</v>
      </c>
    </row>
    <row r="1393" spans="1:59" x14ac:dyDescent="0.25">
      <c r="A1393" s="1">
        <v>1391</v>
      </c>
      <c r="B1393">
        <v>2986.6025</v>
      </c>
      <c r="C1393">
        <v>1708626600</v>
      </c>
      <c r="D1393">
        <v>100.6042789482234</v>
      </c>
      <c r="E1393">
        <v>0.12904827705262059</v>
      </c>
      <c r="F1393">
        <v>2978.7049999999999</v>
      </c>
      <c r="G1393">
        <v>2967.1950000000002</v>
      </c>
      <c r="H1393">
        <v>2972.95</v>
      </c>
      <c r="I1393">
        <v>2980.625</v>
      </c>
      <c r="J1393">
        <v>2941.4349999999999</v>
      </c>
      <c r="K1393">
        <v>2952.0050000000001</v>
      </c>
      <c r="L1393">
        <v>2943.03</v>
      </c>
      <c r="M1393">
        <v>2974.66</v>
      </c>
      <c r="N1393">
        <v>2.826269783745829</v>
      </c>
      <c r="O1393">
        <v>0.78780160721327275</v>
      </c>
      <c r="P1393">
        <v>2.038468176532557</v>
      </c>
      <c r="Q1393">
        <v>74.303693688175215</v>
      </c>
      <c r="R1393">
        <v>59.243352931789083</v>
      </c>
      <c r="S1393">
        <v>10.349999999999911</v>
      </c>
      <c r="T1393">
        <v>56.410986995147219</v>
      </c>
      <c r="U1393">
        <v>62.061433433931327</v>
      </c>
      <c r="V1393">
        <v>77.981843648971946</v>
      </c>
      <c r="W1393">
        <v>76.598473251322105</v>
      </c>
      <c r="X1393">
        <v>12.94229744699372</v>
      </c>
      <c r="Y1393">
        <v>25.22062049571413</v>
      </c>
      <c r="Z1393">
        <v>19.670249384655818</v>
      </c>
      <c r="AA1393">
        <v>12.94229744699372</v>
      </c>
      <c r="AB1393">
        <v>2947.033917482639</v>
      </c>
      <c r="AC1393" t="s">
        <v>58</v>
      </c>
      <c r="AD1393">
        <v>2974.4236666666652</v>
      </c>
      <c r="AE1393">
        <v>2974.4236666666652</v>
      </c>
      <c r="AF1393">
        <v>2977.0980357860549</v>
      </c>
      <c r="AG1393">
        <v>2975.2305591399399</v>
      </c>
      <c r="AH1393">
        <v>2981.546859634595</v>
      </c>
      <c r="AI1393">
        <v>2978.954497348469</v>
      </c>
      <c r="AJ1393">
        <v>2699.7011059730962</v>
      </c>
      <c r="AK1393">
        <v>0</v>
      </c>
      <c r="AL1393">
        <v>0</v>
      </c>
      <c r="AM1393">
        <v>1</v>
      </c>
      <c r="AN1393">
        <v>0</v>
      </c>
      <c r="AO1393">
        <v>0</v>
      </c>
      <c r="AP1393" t="b">
        <v>1</v>
      </c>
      <c r="AQ1393" t="b">
        <v>0</v>
      </c>
      <c r="AR1393" t="b">
        <v>0</v>
      </c>
      <c r="AS1393" t="b">
        <v>0</v>
      </c>
      <c r="AT1393" t="b">
        <v>0</v>
      </c>
      <c r="AU1393" t="b">
        <v>0</v>
      </c>
      <c r="AV1393" t="b">
        <v>1</v>
      </c>
      <c r="AW1393">
        <v>3017.92</v>
      </c>
      <c r="AX1393">
        <v>0</v>
      </c>
      <c r="AY1393" t="b">
        <v>0</v>
      </c>
      <c r="AZ1393">
        <v>52.88625605644954</v>
      </c>
      <c r="BA1393">
        <v>2988.313333333333</v>
      </c>
      <c r="BB1393">
        <v>2998.6215778743071</v>
      </c>
      <c r="BC1393">
        <v>2972.9280000000031</v>
      </c>
      <c r="BD1393">
        <v>2947.2344221256981</v>
      </c>
      <c r="BE1393">
        <v>0</v>
      </c>
      <c r="BF1393">
        <v>2973.7723990210561</v>
      </c>
      <c r="BG1393">
        <v>4.5727304753286688</v>
      </c>
    </row>
    <row r="1394" spans="1:59" x14ac:dyDescent="0.25">
      <c r="A1394" s="1">
        <v>1392</v>
      </c>
      <c r="B1394">
        <v>2994.1525000000001</v>
      </c>
      <c r="C1394">
        <v>1708627500</v>
      </c>
      <c r="D1394">
        <v>161.900731289872</v>
      </c>
      <c r="E1394">
        <v>3.1934686563837883E-2</v>
      </c>
      <c r="F1394">
        <v>2981.8649999999998</v>
      </c>
      <c r="G1394">
        <v>2966.0949999999998</v>
      </c>
      <c r="H1394">
        <v>2973.98</v>
      </c>
      <c r="I1394">
        <v>2981.125</v>
      </c>
      <c r="J1394">
        <v>2941.4349999999999</v>
      </c>
      <c r="K1394">
        <v>2952.0050000000001</v>
      </c>
      <c r="L1394">
        <v>2943.03</v>
      </c>
      <c r="M1394">
        <v>2974.66</v>
      </c>
      <c r="N1394">
        <v>3.647291451310593</v>
      </c>
      <c r="O1394">
        <v>1.3596995760327371</v>
      </c>
      <c r="P1394">
        <v>2.2875918752778559</v>
      </c>
      <c r="Q1394">
        <v>75.676205940576139</v>
      </c>
      <c r="R1394">
        <v>59.587912317263381</v>
      </c>
      <c r="S1394">
        <v>27.2199999999998</v>
      </c>
      <c r="T1394">
        <v>62.169129648207758</v>
      </c>
      <c r="U1394">
        <v>58.403828221596882</v>
      </c>
      <c r="V1394">
        <v>79.006233892874391</v>
      </c>
      <c r="W1394">
        <v>77.214363974175512</v>
      </c>
      <c r="X1394">
        <v>13.3448771918258</v>
      </c>
      <c r="Y1394">
        <v>26.479216000466529</v>
      </c>
      <c r="Z1394">
        <v>18.181890747781061</v>
      </c>
      <c r="AA1394">
        <v>13.3448771918258</v>
      </c>
      <c r="AB1394">
        <v>2954.322568537068</v>
      </c>
      <c r="AC1394" t="s">
        <v>58</v>
      </c>
      <c r="AD1394">
        <v>2974.7346666666649</v>
      </c>
      <c r="AE1394">
        <v>2974.7346666666649</v>
      </c>
      <c r="AF1394">
        <v>2978.1504205740521</v>
      </c>
      <c r="AG1394">
        <v>2976.4554838711242</v>
      </c>
      <c r="AH1394">
        <v>2983.296712524359</v>
      </c>
      <c r="AI1394">
        <v>2981.5240695777029</v>
      </c>
      <c r="AJ1394">
        <v>2700.0044269630312</v>
      </c>
      <c r="AK1394">
        <v>0</v>
      </c>
      <c r="AL1394">
        <v>0</v>
      </c>
      <c r="AM1394">
        <v>2</v>
      </c>
      <c r="AN1394">
        <v>0</v>
      </c>
      <c r="AO1394">
        <v>0</v>
      </c>
      <c r="AP1394" t="b">
        <v>1</v>
      </c>
      <c r="AQ1394" t="b">
        <v>0</v>
      </c>
      <c r="AR1394" t="b">
        <v>0</v>
      </c>
      <c r="AS1394" t="b">
        <v>0</v>
      </c>
      <c r="AT1394" t="b">
        <v>0</v>
      </c>
      <c r="AU1394" t="b">
        <v>0</v>
      </c>
      <c r="AV1394" t="b">
        <v>0</v>
      </c>
      <c r="AW1394">
        <v>3017.92</v>
      </c>
      <c r="AX1394">
        <v>0</v>
      </c>
      <c r="AY1394" t="b">
        <v>0</v>
      </c>
      <c r="AZ1394">
        <v>51.042761927028671</v>
      </c>
      <c r="BA1394">
        <v>2994.6366666666672</v>
      </c>
      <c r="BB1394">
        <v>2999.0441617161709</v>
      </c>
      <c r="BC1394">
        <v>2975.364500000002</v>
      </c>
      <c r="BD1394">
        <v>2951.684838283833</v>
      </c>
      <c r="BE1394">
        <v>100</v>
      </c>
      <c r="BF1394">
        <v>2975.75</v>
      </c>
      <c r="BG1394">
        <v>5.7087707958893494</v>
      </c>
    </row>
    <row r="1395" spans="1:59" x14ac:dyDescent="0.25">
      <c r="A1395" s="1">
        <v>1393</v>
      </c>
      <c r="B1395">
        <v>2988.7925</v>
      </c>
      <c r="C1395">
        <v>1708628400</v>
      </c>
      <c r="D1395">
        <v>65.745941355716653</v>
      </c>
      <c r="E1395">
        <v>1.493103653355167E-2</v>
      </c>
      <c r="F1395">
        <v>2986.395</v>
      </c>
      <c r="G1395">
        <v>2966.0949999999998</v>
      </c>
      <c r="H1395">
        <v>2976.2449999999999</v>
      </c>
      <c r="I1395">
        <v>2981.125</v>
      </c>
      <c r="J1395">
        <v>2941.4349999999999</v>
      </c>
      <c r="K1395">
        <v>2952.0050000000001</v>
      </c>
      <c r="L1395">
        <v>2943.03</v>
      </c>
      <c r="M1395">
        <v>2974.66</v>
      </c>
      <c r="N1395">
        <v>3.7057296073649009</v>
      </c>
      <c r="O1395">
        <v>1.82890558229917</v>
      </c>
      <c r="P1395">
        <v>1.8768240250657311</v>
      </c>
      <c r="Q1395">
        <v>66.92596487737066</v>
      </c>
      <c r="R1395">
        <v>54.739493117462182</v>
      </c>
      <c r="S1395">
        <v>13.059999999999951</v>
      </c>
      <c r="T1395">
        <v>62.403736209974369</v>
      </c>
      <c r="U1395">
        <v>60.327950951109777</v>
      </c>
      <c r="V1395">
        <v>75.663510994402344</v>
      </c>
      <c r="W1395">
        <v>77.550529512083202</v>
      </c>
      <c r="X1395">
        <v>13.150609221908381</v>
      </c>
      <c r="Y1395">
        <v>24.91171563669258</v>
      </c>
      <c r="Z1395">
        <v>20.12636318790523</v>
      </c>
      <c r="AA1395">
        <v>13.150609221908381</v>
      </c>
      <c r="AB1395">
        <v>2954.322568537068</v>
      </c>
      <c r="AC1395" t="s">
        <v>58</v>
      </c>
      <c r="AD1395">
        <v>2974.7583333333318</v>
      </c>
      <c r="AE1395">
        <v>2974.7583333333318</v>
      </c>
      <c r="AF1395">
        <v>2978.6955547305638</v>
      </c>
      <c r="AG1395">
        <v>2977.220989247468</v>
      </c>
      <c r="AH1395">
        <v>2984.0197920562991</v>
      </c>
      <c r="AI1395">
        <v>2982.5279781993431</v>
      </c>
      <c r="AJ1395">
        <v>2700.085101630887</v>
      </c>
      <c r="AK1395">
        <v>0</v>
      </c>
      <c r="AL1395">
        <v>0</v>
      </c>
      <c r="AM1395">
        <v>3</v>
      </c>
      <c r="AN1395">
        <v>0</v>
      </c>
      <c r="AO1395">
        <v>0</v>
      </c>
      <c r="AP1395" t="b">
        <v>1</v>
      </c>
      <c r="AQ1395" t="b">
        <v>0</v>
      </c>
      <c r="AR1395" t="b">
        <v>0</v>
      </c>
      <c r="AS1395" t="b">
        <v>0</v>
      </c>
      <c r="AT1395" t="b">
        <v>0</v>
      </c>
      <c r="AU1395" t="b">
        <v>0</v>
      </c>
      <c r="AV1395" t="b">
        <v>0</v>
      </c>
      <c r="AW1395">
        <v>3017.92</v>
      </c>
      <c r="AX1395">
        <v>0</v>
      </c>
      <c r="AY1395" t="b">
        <v>0</v>
      </c>
      <c r="AZ1395">
        <v>50.531459318634788</v>
      </c>
      <c r="BA1395">
        <v>2987.253333333334</v>
      </c>
      <c r="BB1395">
        <v>2998.585758648911</v>
      </c>
      <c r="BC1395">
        <v>2977.113000000003</v>
      </c>
      <c r="BD1395">
        <v>2955.6402413510941</v>
      </c>
      <c r="BE1395">
        <v>0</v>
      </c>
      <c r="BF1395">
        <v>2975.75</v>
      </c>
      <c r="BG1395">
        <v>5.653333883647691</v>
      </c>
    </row>
    <row r="1396" spans="1:59" x14ac:dyDescent="0.25">
      <c r="A1396" s="1">
        <v>1394</v>
      </c>
      <c r="B1396">
        <v>2989.0324999999998</v>
      </c>
      <c r="C1396">
        <v>1708629300</v>
      </c>
      <c r="D1396">
        <v>86.668185269556304</v>
      </c>
      <c r="E1396">
        <v>3.2036410157058187E-2</v>
      </c>
      <c r="F1396">
        <v>2989.2750000000001</v>
      </c>
      <c r="G1396">
        <v>2966.0949999999998</v>
      </c>
      <c r="H1396">
        <v>2977.6849999999999</v>
      </c>
      <c r="I1396">
        <v>2981.125</v>
      </c>
      <c r="J1396">
        <v>2941.4349999999999</v>
      </c>
      <c r="K1396">
        <v>2952.0050000000001</v>
      </c>
      <c r="L1396">
        <v>2943.03</v>
      </c>
      <c r="M1396">
        <v>2974.66</v>
      </c>
      <c r="N1396">
        <v>4.3562355175795346</v>
      </c>
      <c r="O1396">
        <v>2.3343715693552429</v>
      </c>
      <c r="P1396">
        <v>2.0218639482242922</v>
      </c>
      <c r="Q1396">
        <v>67.036632515691821</v>
      </c>
      <c r="R1396">
        <v>59.01622814194495</v>
      </c>
      <c r="S1396">
        <v>24.71000000000004</v>
      </c>
      <c r="T1396">
        <v>58.496611213800968</v>
      </c>
      <c r="U1396">
        <v>61.023159023994367</v>
      </c>
      <c r="V1396">
        <v>84.360188079075783</v>
      </c>
      <c r="W1396">
        <v>79.676644322117809</v>
      </c>
      <c r="X1396">
        <v>12.76012351272716</v>
      </c>
      <c r="Y1396">
        <v>22.9296503177925</v>
      </c>
      <c r="Z1396">
        <v>19.657346684372431</v>
      </c>
      <c r="AA1396">
        <v>12.76012351272716</v>
      </c>
      <c r="AB1396">
        <v>2954.322568537068</v>
      </c>
      <c r="AC1396" t="s">
        <v>58</v>
      </c>
      <c r="AD1396">
        <v>2974.8886666666658</v>
      </c>
      <c r="AE1396">
        <v>2974.8886666666658</v>
      </c>
      <c r="AF1396">
        <v>2979.7287447479471</v>
      </c>
      <c r="AG1396">
        <v>2978.5081935485432</v>
      </c>
      <c r="AH1396">
        <v>2985.6760154882832</v>
      </c>
      <c r="AI1396">
        <v>2984.8632853970471</v>
      </c>
      <c r="AJ1396">
        <v>2700.2299842685629</v>
      </c>
      <c r="AK1396">
        <v>0</v>
      </c>
      <c r="AL1396">
        <v>0</v>
      </c>
      <c r="AM1396">
        <v>4</v>
      </c>
      <c r="AN1396">
        <v>0</v>
      </c>
      <c r="AO1396">
        <v>0</v>
      </c>
      <c r="AP1396" t="b">
        <v>1</v>
      </c>
      <c r="AQ1396" t="b">
        <v>0</v>
      </c>
      <c r="AR1396" t="b">
        <v>0</v>
      </c>
      <c r="AS1396" t="b">
        <v>0</v>
      </c>
      <c r="AT1396" t="b">
        <v>0</v>
      </c>
      <c r="AU1396" t="b">
        <v>0</v>
      </c>
      <c r="AV1396" t="b">
        <v>0</v>
      </c>
      <c r="AW1396">
        <v>3017.92</v>
      </c>
      <c r="AX1396">
        <v>0</v>
      </c>
      <c r="AY1396" t="b">
        <v>0</v>
      </c>
      <c r="AZ1396">
        <v>55.01108348398909</v>
      </c>
      <c r="BA1396">
        <v>2989.84</v>
      </c>
      <c r="BB1396">
        <v>2998.3195402820452</v>
      </c>
      <c r="BC1396">
        <v>2979.3285000000019</v>
      </c>
      <c r="BD1396">
        <v>2960.33745971796</v>
      </c>
      <c r="BE1396">
        <v>0</v>
      </c>
      <c r="BF1396">
        <v>2978.4549999999999</v>
      </c>
      <c r="BG1396">
        <v>5.0013814091708646</v>
      </c>
    </row>
    <row r="1397" spans="1:59" x14ac:dyDescent="0.25">
      <c r="A1397" s="1">
        <v>1395</v>
      </c>
      <c r="B1397">
        <v>2990.645</v>
      </c>
      <c r="C1397">
        <v>1708630200</v>
      </c>
      <c r="D1397">
        <v>73.273752931473766</v>
      </c>
      <c r="E1397">
        <v>-3.6063357768012852E-2</v>
      </c>
      <c r="F1397">
        <v>2989.2750000000001</v>
      </c>
      <c r="G1397">
        <v>2966.0949999999998</v>
      </c>
      <c r="H1397">
        <v>2977.6849999999999</v>
      </c>
      <c r="I1397">
        <v>2981.125</v>
      </c>
      <c r="J1397">
        <v>2941.4349999999999</v>
      </c>
      <c r="K1397">
        <v>2952.0050000000001</v>
      </c>
      <c r="L1397">
        <v>2943.03</v>
      </c>
      <c r="M1397">
        <v>2974.66</v>
      </c>
      <c r="N1397">
        <v>4.2139682333595374</v>
      </c>
      <c r="O1397">
        <v>2.7102909021561019</v>
      </c>
      <c r="P1397">
        <v>1.5036773312034351</v>
      </c>
      <c r="Q1397">
        <v>62.658479895994837</v>
      </c>
      <c r="R1397">
        <v>53.909217758934638</v>
      </c>
      <c r="S1397">
        <v>10.96000000000004</v>
      </c>
      <c r="T1397">
        <v>50.794824399260037</v>
      </c>
      <c r="U1397">
        <v>57.231723941011793</v>
      </c>
      <c r="V1397">
        <v>83.592017738359033</v>
      </c>
      <c r="W1397">
        <v>81.205238937279361</v>
      </c>
      <c r="X1397">
        <v>12.40842058132983</v>
      </c>
      <c r="Y1397">
        <v>21.798623404393549</v>
      </c>
      <c r="Z1397">
        <v>18.63048432160436</v>
      </c>
      <c r="AA1397">
        <v>12.40842058132983</v>
      </c>
      <c r="AB1397">
        <v>2954.322568537068</v>
      </c>
      <c r="AC1397" t="s">
        <v>58</v>
      </c>
      <c r="AD1397">
        <v>2974.5606666666658</v>
      </c>
      <c r="AE1397">
        <v>2974.5606666666658</v>
      </c>
      <c r="AF1397">
        <v>2980.2081805706598</v>
      </c>
      <c r="AG1397">
        <v>2979.2998924732742</v>
      </c>
      <c r="AH1397">
        <v>2986.220260903835</v>
      </c>
      <c r="AI1397">
        <v>2985.5205933408188</v>
      </c>
      <c r="AJ1397">
        <v>2700.3117641623739</v>
      </c>
      <c r="AK1397">
        <v>0</v>
      </c>
      <c r="AL1397">
        <v>1</v>
      </c>
      <c r="AM1397">
        <v>0</v>
      </c>
      <c r="AN1397">
        <v>0</v>
      </c>
      <c r="AO1397">
        <v>0</v>
      </c>
      <c r="AP1397" t="b">
        <v>1</v>
      </c>
      <c r="AQ1397" t="b">
        <v>0</v>
      </c>
      <c r="AR1397" t="b">
        <v>0</v>
      </c>
      <c r="AS1397" t="b">
        <v>0</v>
      </c>
      <c r="AT1397" t="b">
        <v>0</v>
      </c>
      <c r="AU1397" t="b">
        <v>1</v>
      </c>
      <c r="AV1397" t="b">
        <v>0</v>
      </c>
      <c r="AW1397">
        <v>3017.92</v>
      </c>
      <c r="AX1397">
        <v>0</v>
      </c>
      <c r="AY1397" t="b">
        <v>0</v>
      </c>
      <c r="AZ1397">
        <v>53.923831107667063</v>
      </c>
      <c r="BA1397">
        <v>2989.29</v>
      </c>
      <c r="BB1397">
        <v>2998.517168251482</v>
      </c>
      <c r="BC1397">
        <v>2980.4370000000022</v>
      </c>
      <c r="BD1397">
        <v>2962.3568317485219</v>
      </c>
      <c r="BE1397">
        <v>0</v>
      </c>
      <c r="BF1397">
        <v>2979.5</v>
      </c>
      <c r="BG1397">
        <v>3.3635778569850752</v>
      </c>
    </row>
    <row r="1398" spans="1:59" x14ac:dyDescent="0.25">
      <c r="A1398" s="1">
        <v>1396</v>
      </c>
      <c r="B1398">
        <v>2986.5275000000001</v>
      </c>
      <c r="C1398">
        <v>1708631100</v>
      </c>
      <c r="D1398">
        <v>33.515386350128317</v>
      </c>
      <c r="E1398">
        <v>-3.6830416664488143E-2</v>
      </c>
      <c r="F1398">
        <v>2989.2750000000001</v>
      </c>
      <c r="G1398">
        <v>2966.0949999999998</v>
      </c>
      <c r="H1398">
        <v>2977.6849999999999</v>
      </c>
      <c r="I1398">
        <v>2981.125</v>
      </c>
      <c r="J1398">
        <v>2941.4349999999999</v>
      </c>
      <c r="K1398">
        <v>2952.0050000000001</v>
      </c>
      <c r="L1398">
        <v>2943.03</v>
      </c>
      <c r="M1398">
        <v>2974.66</v>
      </c>
      <c r="N1398">
        <v>4.1183004951999456</v>
      </c>
      <c r="O1398">
        <v>2.9918928207648712</v>
      </c>
      <c r="P1398">
        <v>1.1264076744350759</v>
      </c>
      <c r="Q1398">
        <v>71.856710242918126</v>
      </c>
      <c r="R1398">
        <v>54.359899128923317</v>
      </c>
      <c r="S1398">
        <v>6.1300000000001091</v>
      </c>
      <c r="T1398">
        <v>49.527526781062562</v>
      </c>
      <c r="U1398">
        <v>52.939654131374532</v>
      </c>
      <c r="V1398">
        <v>74.43264821121366</v>
      </c>
      <c r="W1398">
        <v>80.794951342883138</v>
      </c>
      <c r="X1398">
        <v>11.789826719432201</v>
      </c>
      <c r="Y1398">
        <v>21.07468154254212</v>
      </c>
      <c r="Z1398">
        <v>19.551952042415412</v>
      </c>
      <c r="AA1398">
        <v>11.789826719432201</v>
      </c>
      <c r="AB1398">
        <v>2954.322568537068</v>
      </c>
      <c r="AC1398" t="s">
        <v>58</v>
      </c>
      <c r="AD1398">
        <v>2974.4559999999992</v>
      </c>
      <c r="AE1398">
        <v>2974.4559999999992</v>
      </c>
      <c r="AF1398">
        <v>2980.7082979531979</v>
      </c>
      <c r="AG1398">
        <v>2980.1643655915541</v>
      </c>
      <c r="AH1398">
        <v>2986.8003538808011</v>
      </c>
      <c r="AI1398">
        <v>2986.2206420392181</v>
      </c>
      <c r="AJ1398">
        <v>2700.40756674569</v>
      </c>
      <c r="AK1398">
        <v>0</v>
      </c>
      <c r="AL1398">
        <v>2</v>
      </c>
      <c r="AM1398">
        <v>0</v>
      </c>
      <c r="AN1398">
        <v>0</v>
      </c>
      <c r="AO1398">
        <v>0</v>
      </c>
      <c r="AP1398" t="b">
        <v>1</v>
      </c>
      <c r="AQ1398" t="b">
        <v>0</v>
      </c>
      <c r="AR1398" t="b">
        <v>0</v>
      </c>
      <c r="AS1398" t="b">
        <v>0</v>
      </c>
      <c r="AT1398" t="b">
        <v>0</v>
      </c>
      <c r="AU1398" t="b">
        <v>0</v>
      </c>
      <c r="AV1398" t="b">
        <v>0</v>
      </c>
      <c r="AW1398">
        <v>3017.92</v>
      </c>
      <c r="AX1398">
        <v>0</v>
      </c>
      <c r="AY1398" t="b">
        <v>0</v>
      </c>
      <c r="AZ1398">
        <v>58.0309251164839</v>
      </c>
      <c r="BA1398">
        <v>2986.3166666666671</v>
      </c>
      <c r="BB1398">
        <v>2998.6156562548499</v>
      </c>
      <c r="BC1398">
        <v>2981.534500000002</v>
      </c>
      <c r="BD1398">
        <v>2964.4533437451541</v>
      </c>
      <c r="BE1398">
        <v>100</v>
      </c>
      <c r="BF1398">
        <v>2979.5</v>
      </c>
      <c r="BG1398">
        <v>3.3939440183951359</v>
      </c>
    </row>
    <row r="1399" spans="1:59" x14ac:dyDescent="0.25">
      <c r="A1399" s="1">
        <v>1397</v>
      </c>
      <c r="B1399">
        <v>2986.0524999999998</v>
      </c>
      <c r="C1399">
        <v>1708632000</v>
      </c>
      <c r="D1399">
        <v>13.9436146716588</v>
      </c>
      <c r="E1399">
        <v>3.3911564785625278E-2</v>
      </c>
      <c r="F1399">
        <v>2989.2750000000001</v>
      </c>
      <c r="G1399">
        <v>2966.0949999999998</v>
      </c>
      <c r="H1399">
        <v>2977.6849999999999</v>
      </c>
      <c r="I1399">
        <v>2981.125</v>
      </c>
      <c r="J1399">
        <v>2941.4349999999999</v>
      </c>
      <c r="K1399">
        <v>2952.0050000000001</v>
      </c>
      <c r="L1399">
        <v>2943.03</v>
      </c>
      <c r="M1399">
        <v>2974.66</v>
      </c>
      <c r="N1399">
        <v>3.972483315784757</v>
      </c>
      <c r="O1399">
        <v>3.188010919768848</v>
      </c>
      <c r="P1399">
        <v>0.78447239601590901</v>
      </c>
      <c r="Q1399">
        <v>65.343534207274757</v>
      </c>
      <c r="R1399">
        <v>54.146083951290898</v>
      </c>
      <c r="S1399">
        <v>1</v>
      </c>
      <c r="T1399">
        <v>43.227376262829672</v>
      </c>
      <c r="U1399">
        <v>47.849909147717433</v>
      </c>
      <c r="V1399">
        <v>64.905502852194402</v>
      </c>
      <c r="W1399">
        <v>74.310056267256016</v>
      </c>
      <c r="X1399">
        <v>11.035025406262321</v>
      </c>
      <c r="Y1399">
        <v>20.221040705233602</v>
      </c>
      <c r="Z1399">
        <v>19.732564596658161</v>
      </c>
      <c r="AA1399">
        <v>11.035025406262321</v>
      </c>
      <c r="AB1399">
        <v>2954.322568537068</v>
      </c>
      <c r="AC1399" t="s">
        <v>58</v>
      </c>
      <c r="AD1399">
        <v>2974.8273333333332</v>
      </c>
      <c r="AE1399">
        <v>2974.8273333333332</v>
      </c>
      <c r="AF1399">
        <v>2981.1567948594429</v>
      </c>
      <c r="AG1399">
        <v>2981.016236559296</v>
      </c>
      <c r="AH1399">
        <v>2987.275376542721</v>
      </c>
      <c r="AI1399">
        <v>2986.757879881709</v>
      </c>
      <c r="AJ1399">
        <v>2700.5467736494152</v>
      </c>
      <c r="AK1399">
        <v>0</v>
      </c>
      <c r="AL1399">
        <v>0</v>
      </c>
      <c r="AM1399">
        <v>1</v>
      </c>
      <c r="AN1399">
        <v>0</v>
      </c>
      <c r="AO1399">
        <v>0</v>
      </c>
      <c r="AP1399" t="b">
        <v>1</v>
      </c>
      <c r="AQ1399" t="b">
        <v>0</v>
      </c>
      <c r="AR1399" t="b">
        <v>0</v>
      </c>
      <c r="AS1399" t="b">
        <v>0</v>
      </c>
      <c r="AT1399" t="b">
        <v>0</v>
      </c>
      <c r="AU1399" t="b">
        <v>0</v>
      </c>
      <c r="AV1399" t="b">
        <v>1</v>
      </c>
      <c r="AW1399">
        <v>3017.92</v>
      </c>
      <c r="AX1399">
        <v>0</v>
      </c>
      <c r="AY1399" t="b">
        <v>0</v>
      </c>
      <c r="AZ1399">
        <v>61.82416498162501</v>
      </c>
      <c r="BA1399">
        <v>2985.416666666667</v>
      </c>
      <c r="BB1399">
        <v>2998.2459001423372</v>
      </c>
      <c r="BC1399">
        <v>2982.6375000000021</v>
      </c>
      <c r="BD1399">
        <v>2967.029099857667</v>
      </c>
      <c r="BE1399">
        <v>100</v>
      </c>
      <c r="BF1399">
        <v>3002.8</v>
      </c>
      <c r="BG1399">
        <v>2.9819885982344601</v>
      </c>
    </row>
    <row r="1400" spans="1:59" x14ac:dyDescent="0.25">
      <c r="A1400" s="1">
        <v>1398</v>
      </c>
      <c r="B1400">
        <v>3005.0374999999999</v>
      </c>
      <c r="C1400">
        <v>1708632900</v>
      </c>
      <c r="D1400">
        <v>306.71098512518188</v>
      </c>
      <c r="E1400">
        <v>0.1126510943012945</v>
      </c>
      <c r="F1400">
        <v>3000.34</v>
      </c>
      <c r="G1400">
        <v>2982.2150000000001</v>
      </c>
      <c r="H1400">
        <v>2991.2775000000001</v>
      </c>
      <c r="I1400">
        <v>2981.125</v>
      </c>
      <c r="J1400">
        <v>2941.4349999999999</v>
      </c>
      <c r="K1400">
        <v>2952.0050000000001</v>
      </c>
      <c r="L1400">
        <v>2943.03</v>
      </c>
      <c r="M1400">
        <v>2974.66</v>
      </c>
      <c r="N1400">
        <v>6.5531395619323121</v>
      </c>
      <c r="O1400">
        <v>3.8610366482015408</v>
      </c>
      <c r="P1400">
        <v>2.6921029137307708</v>
      </c>
      <c r="Q1400">
        <v>76.032455629847078</v>
      </c>
      <c r="R1400">
        <v>69.12213524368785</v>
      </c>
      <c r="S1400">
        <v>37.220000000000248</v>
      </c>
      <c r="T1400">
        <v>60.357837309454048</v>
      </c>
      <c r="U1400">
        <v>51.037580117782092</v>
      </c>
      <c r="V1400">
        <v>72.07475636291133</v>
      </c>
      <c r="W1400">
        <v>70.470969142106782</v>
      </c>
      <c r="X1400">
        <v>12.839668260724441</v>
      </c>
      <c r="Y1400">
        <v>34.204235144625173</v>
      </c>
      <c r="Z1400">
        <v>15.98538888822816</v>
      </c>
      <c r="AA1400">
        <v>12.839668260724441</v>
      </c>
      <c r="AB1400">
        <v>2958.7608957378761</v>
      </c>
      <c r="AC1400" t="s">
        <v>58</v>
      </c>
      <c r="AD1400">
        <v>2976.1573333333322</v>
      </c>
      <c r="AE1400">
        <v>2976.1573333333322</v>
      </c>
      <c r="AF1400">
        <v>2983.792485513673</v>
      </c>
      <c r="AG1400">
        <v>2984.0602795700488</v>
      </c>
      <c r="AH1400">
        <v>2991.98196608747</v>
      </c>
      <c r="AI1400">
        <v>2993.4351488182988</v>
      </c>
      <c r="AJ1400">
        <v>2700.992700838272</v>
      </c>
      <c r="AK1400">
        <v>0</v>
      </c>
      <c r="AL1400">
        <v>0</v>
      </c>
      <c r="AM1400">
        <v>2</v>
      </c>
      <c r="AN1400">
        <v>0</v>
      </c>
      <c r="AO1400">
        <v>0</v>
      </c>
      <c r="AP1400" t="b">
        <v>1</v>
      </c>
      <c r="AQ1400" t="b">
        <v>0</v>
      </c>
      <c r="AR1400" t="b">
        <v>0</v>
      </c>
      <c r="AS1400" t="b">
        <v>0</v>
      </c>
      <c r="AT1400" t="b">
        <v>0</v>
      </c>
      <c r="AU1400" t="b">
        <v>0</v>
      </c>
      <c r="AV1400" t="b">
        <v>0</v>
      </c>
      <c r="AW1400">
        <v>3017.92</v>
      </c>
      <c r="AX1400">
        <v>0</v>
      </c>
      <c r="AY1400" t="b">
        <v>0</v>
      </c>
      <c r="AZ1400">
        <v>68.250027653268148</v>
      </c>
      <c r="BA1400">
        <v>3010.8266666666659</v>
      </c>
      <c r="BB1400">
        <v>3007.480030319326</v>
      </c>
      <c r="BC1400">
        <v>2985.237500000002</v>
      </c>
      <c r="BD1400">
        <v>2962.994969680678</v>
      </c>
      <c r="BE1400">
        <v>0</v>
      </c>
      <c r="BF1400">
        <v>2980.63</v>
      </c>
      <c r="BG1400">
        <v>13.345238851365799</v>
      </c>
    </row>
    <row r="1401" spans="1:59" x14ac:dyDescent="0.25">
      <c r="A1401" s="1">
        <v>1399</v>
      </c>
      <c r="B1401">
        <v>3018.0625</v>
      </c>
      <c r="C1401">
        <v>1708633800</v>
      </c>
      <c r="D1401">
        <v>240.803719983121</v>
      </c>
      <c r="E1401">
        <v>7.0715730258369856E-3</v>
      </c>
      <c r="F1401">
        <v>3005.8850000000002</v>
      </c>
      <c r="G1401">
        <v>2989.93</v>
      </c>
      <c r="H1401">
        <v>2997.9074999999998</v>
      </c>
      <c r="I1401">
        <v>2982.7049999999999</v>
      </c>
      <c r="J1401">
        <v>2941.4349999999999</v>
      </c>
      <c r="K1401">
        <v>2952.0050000000001</v>
      </c>
      <c r="L1401">
        <v>2943.03</v>
      </c>
      <c r="M1401">
        <v>2974.66</v>
      </c>
      <c r="N1401">
        <v>7.5023928651880851</v>
      </c>
      <c r="O1401">
        <v>4.5893078915988497</v>
      </c>
      <c r="P1401">
        <v>2.913084973589235</v>
      </c>
      <c r="Q1401">
        <v>80.104418808313639</v>
      </c>
      <c r="R1401">
        <v>61.273264803717872</v>
      </c>
      <c r="S1401">
        <v>29.9699999999998</v>
      </c>
      <c r="T1401">
        <v>65.62860686366983</v>
      </c>
      <c r="U1401">
        <v>56.404606811984507</v>
      </c>
      <c r="V1401">
        <v>63.643849393690218</v>
      </c>
      <c r="W1401">
        <v>66.874702869598977</v>
      </c>
      <c r="X1401">
        <v>14.98366313570156</v>
      </c>
      <c r="Y1401">
        <v>34.374230014476197</v>
      </c>
      <c r="Z1401">
        <v>13.75021292531825</v>
      </c>
      <c r="AA1401">
        <v>14.98366313570156</v>
      </c>
      <c r="AB1401">
        <v>2967.1114820610369</v>
      </c>
      <c r="AC1401" t="s">
        <v>58</v>
      </c>
      <c r="AD1401">
        <v>2977.4499999999989</v>
      </c>
      <c r="AE1401">
        <v>2977.4499999999989</v>
      </c>
      <c r="AF1401">
        <v>2985.451034835372</v>
      </c>
      <c r="AG1401">
        <v>2986.2114193549951</v>
      </c>
      <c r="AH1401">
        <v>2994.6637079634152</v>
      </c>
      <c r="AI1401">
        <v>2996.9803171010681</v>
      </c>
      <c r="AJ1401">
        <v>2701.644035851361</v>
      </c>
      <c r="AK1401">
        <v>0</v>
      </c>
      <c r="AL1401">
        <v>0</v>
      </c>
      <c r="AM1401">
        <v>3</v>
      </c>
      <c r="AN1401">
        <v>0</v>
      </c>
      <c r="AO1401">
        <v>0</v>
      </c>
      <c r="AP1401" t="b">
        <v>1</v>
      </c>
      <c r="AQ1401" t="b">
        <v>0</v>
      </c>
      <c r="AR1401" t="b">
        <v>0</v>
      </c>
      <c r="AS1401" t="b">
        <v>0</v>
      </c>
      <c r="AT1401" t="b">
        <v>0</v>
      </c>
      <c r="AU1401" t="b">
        <v>0</v>
      </c>
      <c r="AV1401" t="b">
        <v>0</v>
      </c>
      <c r="AW1401">
        <v>3017.92</v>
      </c>
      <c r="AX1401">
        <v>0</v>
      </c>
      <c r="AY1401" t="b">
        <v>0</v>
      </c>
      <c r="AZ1401">
        <v>60.350610830690442</v>
      </c>
      <c r="BA1401">
        <v>3016.7433333333329</v>
      </c>
      <c r="BB1401">
        <v>3011.147864650683</v>
      </c>
      <c r="BC1401">
        <v>2986.5625000000018</v>
      </c>
      <c r="BD1401">
        <v>2961.9771353493211</v>
      </c>
      <c r="BE1401">
        <v>0</v>
      </c>
      <c r="BF1401">
        <v>2980.63</v>
      </c>
      <c r="BG1401">
        <v>14.354595640421341</v>
      </c>
    </row>
    <row r="1402" spans="1:59" x14ac:dyDescent="0.25">
      <c r="A1402" s="1">
        <v>1400</v>
      </c>
      <c r="B1402">
        <v>3007.3449999999998</v>
      </c>
      <c r="C1402">
        <v>1708634700</v>
      </c>
      <c r="D1402">
        <v>112.1567577077675</v>
      </c>
      <c r="E1402">
        <v>3.8145126347256392E-2</v>
      </c>
      <c r="F1402">
        <v>3007.76</v>
      </c>
      <c r="G1402">
        <v>2991.62</v>
      </c>
      <c r="H1402">
        <v>2999.69</v>
      </c>
      <c r="I1402">
        <v>2982.7049999999999</v>
      </c>
      <c r="J1402">
        <v>2941.4349999999999</v>
      </c>
      <c r="K1402">
        <v>2952.0050000000001</v>
      </c>
      <c r="L1402">
        <v>2943.03</v>
      </c>
      <c r="M1402">
        <v>2974.66</v>
      </c>
      <c r="N1402">
        <v>8.4406124860843192</v>
      </c>
      <c r="O1402">
        <v>5.3595688104959436</v>
      </c>
      <c r="P1402">
        <v>3.0810436755883761</v>
      </c>
      <c r="Q1402">
        <v>71.464729886113133</v>
      </c>
      <c r="R1402">
        <v>62.557913977068218</v>
      </c>
      <c r="S1402">
        <v>31.5300000000002</v>
      </c>
      <c r="T1402">
        <v>68.050685385394019</v>
      </c>
      <c r="U1402">
        <v>64.679043186172635</v>
      </c>
      <c r="V1402">
        <v>64.290449083120507</v>
      </c>
      <c r="W1402">
        <v>66.66968494657435</v>
      </c>
      <c r="X1402">
        <v>15.779752050301539</v>
      </c>
      <c r="Y1402">
        <v>30.819806198141091</v>
      </c>
      <c r="Z1402">
        <v>18.050522898464489</v>
      </c>
      <c r="AA1402">
        <v>15.779752050301539</v>
      </c>
      <c r="AB1402">
        <v>2967.1114820610369</v>
      </c>
      <c r="AC1402" t="s">
        <v>58</v>
      </c>
      <c r="AD1402">
        <v>2979.4256666666652</v>
      </c>
      <c r="AE1402">
        <v>2979.4256666666652</v>
      </c>
      <c r="AF1402">
        <v>2987.229032587928</v>
      </c>
      <c r="AG1402">
        <v>2988.5056129033819</v>
      </c>
      <c r="AH1402">
        <v>2997.5106279278439</v>
      </c>
      <c r="AI1402">
        <v>3000.6777378999809</v>
      </c>
      <c r="AJ1402">
        <v>2701.946353291095</v>
      </c>
      <c r="AK1402">
        <v>0</v>
      </c>
      <c r="AL1402">
        <v>0</v>
      </c>
      <c r="AM1402">
        <v>4</v>
      </c>
      <c r="AN1402">
        <v>0</v>
      </c>
      <c r="AO1402">
        <v>0</v>
      </c>
      <c r="AP1402" t="b">
        <v>1</v>
      </c>
      <c r="AQ1402" t="b">
        <v>0</v>
      </c>
      <c r="AR1402" t="b">
        <v>0</v>
      </c>
      <c r="AS1402" t="b">
        <v>0</v>
      </c>
      <c r="AT1402" t="b">
        <v>0</v>
      </c>
      <c r="AU1402" t="b">
        <v>0</v>
      </c>
      <c r="AV1402" t="b">
        <v>0</v>
      </c>
      <c r="AW1402">
        <v>3017.92</v>
      </c>
      <c r="AX1402">
        <v>0</v>
      </c>
      <c r="AY1402" t="b">
        <v>0</v>
      </c>
      <c r="AZ1402">
        <v>65.523065951029452</v>
      </c>
      <c r="BA1402">
        <v>3006.623333333333</v>
      </c>
      <c r="BB1402">
        <v>3015.022689453232</v>
      </c>
      <c r="BC1402">
        <v>2987.8655000000022</v>
      </c>
      <c r="BD1402">
        <v>2960.7083105467718</v>
      </c>
      <c r="BE1402">
        <v>0</v>
      </c>
      <c r="BF1402">
        <v>2982.8456000000001</v>
      </c>
      <c r="BG1402">
        <v>13.856864580416561</v>
      </c>
    </row>
    <row r="1403" spans="1:59" x14ac:dyDescent="0.25">
      <c r="A1403" s="1">
        <v>1401</v>
      </c>
      <c r="B1403">
        <v>3002.2874999999999</v>
      </c>
      <c r="C1403">
        <v>1708635600</v>
      </c>
      <c r="D1403">
        <v>42.451459987349992</v>
      </c>
      <c r="E1403">
        <v>4.3208181511788013E-2</v>
      </c>
      <c r="F1403">
        <v>3007.76</v>
      </c>
      <c r="G1403">
        <v>2996.82</v>
      </c>
      <c r="H1403">
        <v>3002.29</v>
      </c>
      <c r="I1403">
        <v>2982.7049999999999</v>
      </c>
      <c r="J1403">
        <v>2941.4349999999999</v>
      </c>
      <c r="K1403">
        <v>2952.0050000000001</v>
      </c>
      <c r="L1403">
        <v>2943.03</v>
      </c>
      <c r="M1403">
        <v>2974.66</v>
      </c>
      <c r="N1403">
        <v>7.586959910022415</v>
      </c>
      <c r="O1403">
        <v>5.805047030401238</v>
      </c>
      <c r="P1403">
        <v>1.7819128796211769</v>
      </c>
      <c r="Q1403">
        <v>65.246556126792171</v>
      </c>
      <c r="R1403">
        <v>52.550887183781711</v>
      </c>
      <c r="S1403">
        <v>1.590000000000146</v>
      </c>
      <c r="T1403">
        <v>45.086357344887922</v>
      </c>
      <c r="U1403">
        <v>59.588549864650588</v>
      </c>
      <c r="V1403">
        <v>53.875099177306623</v>
      </c>
      <c r="W1403">
        <v>60.603132551372767</v>
      </c>
      <c r="X1403">
        <v>16.215384318730461</v>
      </c>
      <c r="Y1403">
        <v>27.46655207471521</v>
      </c>
      <c r="Z1403">
        <v>17.605431385015351</v>
      </c>
      <c r="AA1403">
        <v>16.215384318730461</v>
      </c>
      <c r="AB1403">
        <v>2967.1114820610369</v>
      </c>
      <c r="AC1403" t="s">
        <v>58</v>
      </c>
      <c r="AD1403">
        <v>2981.1626666666648</v>
      </c>
      <c r="AE1403">
        <v>2981.1626666666648</v>
      </c>
      <c r="AF1403">
        <v>2987.6852240338681</v>
      </c>
      <c r="AG1403">
        <v>2989.465247311985</v>
      </c>
      <c r="AH1403">
        <v>2997.7302503819269</v>
      </c>
      <c r="AI1403">
        <v>3000.4717242021889</v>
      </c>
      <c r="AJ1403">
        <v>2702.164808266582</v>
      </c>
      <c r="AK1403">
        <v>0</v>
      </c>
      <c r="AL1403">
        <v>0</v>
      </c>
      <c r="AM1403">
        <v>5</v>
      </c>
      <c r="AN1403">
        <v>0</v>
      </c>
      <c r="AO1403">
        <v>0</v>
      </c>
      <c r="AP1403" t="b">
        <v>1</v>
      </c>
      <c r="AQ1403" t="b">
        <v>0</v>
      </c>
      <c r="AR1403" t="b">
        <v>0</v>
      </c>
      <c r="AS1403" t="b">
        <v>0</v>
      </c>
      <c r="AT1403" t="b">
        <v>0</v>
      </c>
      <c r="AU1403" t="b">
        <v>0</v>
      </c>
      <c r="AV1403" t="b">
        <v>0</v>
      </c>
      <c r="AW1403">
        <v>3017.92</v>
      </c>
      <c r="AX1403">
        <v>0</v>
      </c>
      <c r="AY1403" t="b">
        <v>0</v>
      </c>
      <c r="AZ1403">
        <v>57.664977011073553</v>
      </c>
      <c r="BA1403">
        <v>2998.71</v>
      </c>
      <c r="BB1403">
        <v>3015.6342823301479</v>
      </c>
      <c r="BC1403">
        <v>2988.4625000000019</v>
      </c>
      <c r="BD1403">
        <v>2961.2907176698559</v>
      </c>
      <c r="BE1403">
        <v>0</v>
      </c>
      <c r="BF1403">
        <v>2984.9725760000001</v>
      </c>
      <c r="BG1403">
        <v>12.55768864082887</v>
      </c>
    </row>
    <row r="1404" spans="1:59" x14ac:dyDescent="0.25">
      <c r="A1404" s="1">
        <v>1402</v>
      </c>
      <c r="B1404">
        <v>2991.1875</v>
      </c>
      <c r="C1404">
        <v>1708636500</v>
      </c>
      <c r="D1404">
        <v>-24.52851366625563</v>
      </c>
      <c r="E1404">
        <v>0.1275227003607759</v>
      </c>
      <c r="F1404">
        <v>3007.76</v>
      </c>
      <c r="G1404">
        <v>2998.4749999999999</v>
      </c>
      <c r="H1404">
        <v>3003.1174999999998</v>
      </c>
      <c r="I1404">
        <v>2982.7049999999999</v>
      </c>
      <c r="J1404">
        <v>2941.4349999999999</v>
      </c>
      <c r="K1404">
        <v>2952.0050000000001</v>
      </c>
      <c r="L1404">
        <v>2943.03</v>
      </c>
      <c r="M1404">
        <v>2974.66</v>
      </c>
      <c r="N1404">
        <v>6.646611482508888</v>
      </c>
      <c r="O1404">
        <v>5.9733599208227677</v>
      </c>
      <c r="P1404">
        <v>0.67325156168612033</v>
      </c>
      <c r="Q1404">
        <v>60.565866485420237</v>
      </c>
      <c r="R1404">
        <v>51.451824495542937</v>
      </c>
      <c r="S1404">
        <v>-1.4299999999998361</v>
      </c>
      <c r="T1404">
        <v>32.733477102169623</v>
      </c>
      <c r="U1404">
        <v>48.623506610817181</v>
      </c>
      <c r="V1404">
        <v>43.402244536325888</v>
      </c>
      <c r="W1404">
        <v>53.855930932251333</v>
      </c>
      <c r="X1404">
        <v>16.320649628870051</v>
      </c>
      <c r="Y1404">
        <v>26.28005577252264</v>
      </c>
      <c r="Z1404">
        <v>18.38008024957734</v>
      </c>
      <c r="AA1404">
        <v>16.320649628870061</v>
      </c>
      <c r="AB1404">
        <v>2967.1114820610369</v>
      </c>
      <c r="AC1404" t="s">
        <v>58</v>
      </c>
      <c r="AD1404">
        <v>2982.7393333333321</v>
      </c>
      <c r="AE1404">
        <v>2982.7393333333321</v>
      </c>
      <c r="AF1404">
        <v>2987.962306354264</v>
      </c>
      <c r="AG1404">
        <v>2990.1631397851029</v>
      </c>
      <c r="AH1404">
        <v>2997.61847252798</v>
      </c>
      <c r="AI1404">
        <v>2999.8193046483548</v>
      </c>
      <c r="AJ1404">
        <v>2702.3090621939341</v>
      </c>
      <c r="AK1404">
        <v>0</v>
      </c>
      <c r="AL1404">
        <v>1</v>
      </c>
      <c r="AM1404">
        <v>0</v>
      </c>
      <c r="AN1404">
        <v>0</v>
      </c>
      <c r="AO1404">
        <v>0</v>
      </c>
      <c r="AP1404" t="b">
        <v>1</v>
      </c>
      <c r="AQ1404" t="b">
        <v>0</v>
      </c>
      <c r="AR1404" t="b">
        <v>0</v>
      </c>
      <c r="AS1404" t="b">
        <v>0</v>
      </c>
      <c r="AT1404" t="b">
        <v>0</v>
      </c>
      <c r="AU1404" t="b">
        <v>1</v>
      </c>
      <c r="AV1404" t="b">
        <v>0</v>
      </c>
      <c r="AW1404">
        <v>3017.92</v>
      </c>
      <c r="AX1404">
        <v>0</v>
      </c>
      <c r="AY1404" t="b">
        <v>0</v>
      </c>
      <c r="AZ1404">
        <v>60.524233288471393</v>
      </c>
      <c r="BA1404">
        <v>2990.15</v>
      </c>
      <c r="BB1404">
        <v>3014.949544007362</v>
      </c>
      <c r="BC1404">
        <v>2989.7520000000022</v>
      </c>
      <c r="BD1404">
        <v>2964.554455992642</v>
      </c>
      <c r="BE1404">
        <v>0</v>
      </c>
      <c r="BF1404">
        <v>3036.02</v>
      </c>
      <c r="BG1404">
        <v>11.410807158128691</v>
      </c>
    </row>
    <row r="1405" spans="1:59" x14ac:dyDescent="0.25">
      <c r="A1405" s="1">
        <v>1403</v>
      </c>
      <c r="B1405">
        <v>2984.24</v>
      </c>
      <c r="C1405">
        <v>1708637400</v>
      </c>
      <c r="D1405">
        <v>-90.895140799368605</v>
      </c>
      <c r="E1405">
        <v>0.10686944613251539</v>
      </c>
      <c r="F1405">
        <v>3004.31</v>
      </c>
      <c r="G1405">
        <v>2998.4749999999999</v>
      </c>
      <c r="H1405">
        <v>3001.3924999999999</v>
      </c>
      <c r="I1405">
        <v>2982.7049999999999</v>
      </c>
      <c r="J1405">
        <v>2941.4349999999999</v>
      </c>
      <c r="K1405">
        <v>2952.0050000000001</v>
      </c>
      <c r="L1405">
        <v>2943.03</v>
      </c>
      <c r="M1405">
        <v>2974.66</v>
      </c>
      <c r="N1405">
        <v>4.8904226976196696</v>
      </c>
      <c r="O1405">
        <v>5.7567724761821477</v>
      </c>
      <c r="P1405">
        <v>-0.86634977856247808</v>
      </c>
      <c r="Q1405">
        <v>59.564637634786934</v>
      </c>
      <c r="R1405">
        <v>46.151420990192207</v>
      </c>
      <c r="S1405">
        <v>-6.4499999999998181</v>
      </c>
      <c r="T1405">
        <v>17.215662586341011</v>
      </c>
      <c r="U1405">
        <v>31.67849901113285</v>
      </c>
      <c r="V1405">
        <v>23.402244536325892</v>
      </c>
      <c r="W1405">
        <v>40.226529416653129</v>
      </c>
      <c r="X1405">
        <v>15.52459848058548</v>
      </c>
      <c r="Y1405">
        <v>24.106861947275021</v>
      </c>
      <c r="Z1405">
        <v>21.734161056629709</v>
      </c>
      <c r="AA1405">
        <v>15.52459848058548</v>
      </c>
      <c r="AB1405">
        <v>2967.1114820610369</v>
      </c>
      <c r="AC1405" t="s">
        <v>58</v>
      </c>
      <c r="AD1405">
        <v>2983.6899999999978</v>
      </c>
      <c r="AE1405">
        <v>2983.6899999999978</v>
      </c>
      <c r="AF1405">
        <v>2987.4582865894722</v>
      </c>
      <c r="AG1405">
        <v>2989.996086021662</v>
      </c>
      <c r="AH1405">
        <v>2996.019971939756</v>
      </c>
      <c r="AI1405">
        <v>2997.0549457336729</v>
      </c>
      <c r="AJ1405">
        <v>2702.5053996941788</v>
      </c>
      <c r="AK1405">
        <v>0</v>
      </c>
      <c r="AL1405">
        <v>2</v>
      </c>
      <c r="AM1405">
        <v>0</v>
      </c>
      <c r="AN1405">
        <v>0</v>
      </c>
      <c r="AO1405">
        <v>0</v>
      </c>
      <c r="AP1405" t="b">
        <v>1</v>
      </c>
      <c r="AQ1405" t="b">
        <v>0</v>
      </c>
      <c r="AR1405" t="b">
        <v>0</v>
      </c>
      <c r="AS1405" t="b">
        <v>0</v>
      </c>
      <c r="AT1405" t="b">
        <v>0</v>
      </c>
      <c r="AU1405" t="b">
        <v>0</v>
      </c>
      <c r="AV1405" t="b">
        <v>0</v>
      </c>
      <c r="AW1405">
        <v>3017.92</v>
      </c>
      <c r="AX1405">
        <v>0</v>
      </c>
      <c r="AY1405" t="b">
        <v>0</v>
      </c>
      <c r="AZ1405">
        <v>57.718295661749238</v>
      </c>
      <c r="BA1405">
        <v>2981.66</v>
      </c>
      <c r="BB1405">
        <v>3014.584605929987</v>
      </c>
      <c r="BC1405">
        <v>2990.0825000000018</v>
      </c>
      <c r="BD1405">
        <v>2965.580394070018</v>
      </c>
      <c r="BE1405">
        <v>0</v>
      </c>
      <c r="BF1405">
        <v>3034.9830000000002</v>
      </c>
      <c r="BG1405">
        <v>12.04888608959353</v>
      </c>
    </row>
    <row r="1406" spans="1:59" x14ac:dyDescent="0.25">
      <c r="A1406" s="1">
        <v>1404</v>
      </c>
      <c r="B1406">
        <v>2982.0174999999999</v>
      </c>
      <c r="C1406">
        <v>1708638300</v>
      </c>
      <c r="D1406">
        <v>-83.79927125570056</v>
      </c>
      <c r="E1406">
        <v>0.1109901466170794</v>
      </c>
      <c r="F1406">
        <v>3004.31</v>
      </c>
      <c r="G1406">
        <v>2998.4749999999999</v>
      </c>
      <c r="H1406">
        <v>3001.3924999999999</v>
      </c>
      <c r="I1406">
        <v>2982.7049999999999</v>
      </c>
      <c r="J1406">
        <v>2941.4349999999999</v>
      </c>
      <c r="K1406">
        <v>2952.0050000000001</v>
      </c>
      <c r="L1406">
        <v>2943.03</v>
      </c>
      <c r="M1406">
        <v>2974.66</v>
      </c>
      <c r="N1406">
        <v>3.858418120311399</v>
      </c>
      <c r="O1406">
        <v>5.3771016050079981</v>
      </c>
      <c r="P1406">
        <v>-1.5186834846966</v>
      </c>
      <c r="Q1406">
        <v>59.623937743016022</v>
      </c>
      <c r="R1406">
        <v>48.567884309796149</v>
      </c>
      <c r="S1406">
        <v>-9.5500000000001819</v>
      </c>
      <c r="T1406">
        <v>18.766510174741882</v>
      </c>
      <c r="U1406">
        <v>22.905216621084168</v>
      </c>
      <c r="V1406">
        <v>14.78281978008229</v>
      </c>
      <c r="W1406">
        <v>27.19576961757835</v>
      </c>
      <c r="X1406">
        <v>14.785408128606949</v>
      </c>
      <c r="Y1406">
        <v>22.927347068918781</v>
      </c>
      <c r="Z1406">
        <v>20.67073909856008</v>
      </c>
      <c r="AA1406">
        <v>14.785408128606949</v>
      </c>
      <c r="AB1406">
        <v>2967.1114820610369</v>
      </c>
      <c r="AC1406" t="s">
        <v>58</v>
      </c>
      <c r="AD1406">
        <v>2984.8486666666649</v>
      </c>
      <c r="AE1406">
        <v>2984.8486666666649</v>
      </c>
      <c r="AF1406">
        <v>2987.3100100353131</v>
      </c>
      <c r="AG1406">
        <v>2990.0909247313398</v>
      </c>
      <c r="AH1406">
        <v>2995.1806182639448</v>
      </c>
      <c r="AI1406">
        <v>2995.5023280541259</v>
      </c>
      <c r="AJ1406">
        <v>2702.59581231125</v>
      </c>
      <c r="AK1406">
        <v>0</v>
      </c>
      <c r="AL1406">
        <v>3</v>
      </c>
      <c r="AM1406">
        <v>0</v>
      </c>
      <c r="AN1406">
        <v>0</v>
      </c>
      <c r="AO1406">
        <v>0</v>
      </c>
      <c r="AP1406" t="b">
        <v>1</v>
      </c>
      <c r="AQ1406" t="b">
        <v>0</v>
      </c>
      <c r="AR1406" t="b">
        <v>0</v>
      </c>
      <c r="AS1406" t="b">
        <v>0</v>
      </c>
      <c r="AT1406" t="b">
        <v>0</v>
      </c>
      <c r="AU1406" t="b">
        <v>0</v>
      </c>
      <c r="AV1406" t="b">
        <v>0</v>
      </c>
      <c r="AW1406">
        <v>3017.92</v>
      </c>
      <c r="AX1406">
        <v>0</v>
      </c>
      <c r="AY1406" t="b">
        <v>0</v>
      </c>
      <c r="AZ1406">
        <v>58.340760363473862</v>
      </c>
      <c r="BA1406">
        <v>2982.64</v>
      </c>
      <c r="BB1406">
        <v>3013.6930661362239</v>
      </c>
      <c r="BC1406">
        <v>2990.8405000000021</v>
      </c>
      <c r="BD1406">
        <v>2967.9879338637802</v>
      </c>
      <c r="BE1406">
        <v>0</v>
      </c>
      <c r="BF1406">
        <v>3032.4876800000002</v>
      </c>
      <c r="BG1406">
        <v>11.22217982390239</v>
      </c>
    </row>
    <row r="1407" spans="1:59" x14ac:dyDescent="0.25">
      <c r="A1407" s="1">
        <v>1405</v>
      </c>
      <c r="B1407">
        <v>2983.68</v>
      </c>
      <c r="C1407">
        <v>1708639200</v>
      </c>
      <c r="D1407">
        <v>-74.465343192901997</v>
      </c>
      <c r="E1407">
        <v>0.1128793907236892</v>
      </c>
      <c r="F1407">
        <v>3004.31</v>
      </c>
      <c r="G1407">
        <v>2998.4749999999999</v>
      </c>
      <c r="H1407">
        <v>3001.3924999999999</v>
      </c>
      <c r="I1407">
        <v>2982.7049999999999</v>
      </c>
      <c r="J1407">
        <v>2941.4349999999999</v>
      </c>
      <c r="K1407">
        <v>2952.0050000000001</v>
      </c>
      <c r="L1407">
        <v>2943.03</v>
      </c>
      <c r="M1407">
        <v>2974.66</v>
      </c>
      <c r="N1407">
        <v>2.8670935298814579</v>
      </c>
      <c r="O1407">
        <v>4.8750999899826901</v>
      </c>
      <c r="P1407">
        <v>-2.0080064601012322</v>
      </c>
      <c r="Q1407">
        <v>58.241785462141323</v>
      </c>
      <c r="R1407">
        <v>47.766164643732708</v>
      </c>
      <c r="S1407">
        <v>-3.7399999999997822</v>
      </c>
      <c r="T1407">
        <v>22.444764344352901</v>
      </c>
      <c r="U1407">
        <v>19.475645701811931</v>
      </c>
      <c r="V1407">
        <v>3.9429122605538778</v>
      </c>
      <c r="W1407">
        <v>14.04265885898768</v>
      </c>
      <c r="X1407">
        <v>14.411619254341479</v>
      </c>
      <c r="Y1407">
        <v>23.199973877052621</v>
      </c>
      <c r="Z1407">
        <v>19.15415350733203</v>
      </c>
      <c r="AA1407">
        <v>14.411619254341479</v>
      </c>
      <c r="AB1407">
        <v>2967.1114820610369</v>
      </c>
      <c r="AC1407" t="s">
        <v>58</v>
      </c>
      <c r="AD1407">
        <v>2985.4629999999979</v>
      </c>
      <c r="AE1407">
        <v>2985.4629999999979</v>
      </c>
      <c r="AF1407">
        <v>2987.0590416459381</v>
      </c>
      <c r="AG1407">
        <v>2989.9987526883292</v>
      </c>
      <c r="AH1407">
        <v>2994.1870918181462</v>
      </c>
      <c r="AI1407">
        <v>2993.7933950529518</v>
      </c>
      <c r="AJ1407">
        <v>2702.7800890009098</v>
      </c>
      <c r="AK1407">
        <v>0</v>
      </c>
      <c r="AL1407">
        <v>4</v>
      </c>
      <c r="AM1407">
        <v>0</v>
      </c>
      <c r="AN1407">
        <v>0</v>
      </c>
      <c r="AO1407">
        <v>0</v>
      </c>
      <c r="AP1407" t="b">
        <v>1</v>
      </c>
      <c r="AQ1407" t="b">
        <v>0</v>
      </c>
      <c r="AR1407" t="b">
        <v>0</v>
      </c>
      <c r="AS1407" t="b">
        <v>0</v>
      </c>
      <c r="AT1407" t="b">
        <v>0</v>
      </c>
      <c r="AU1407" t="b">
        <v>0</v>
      </c>
      <c r="AV1407" t="b">
        <v>0</v>
      </c>
      <c r="AW1407">
        <v>3017.92</v>
      </c>
      <c r="AX1407">
        <v>0</v>
      </c>
      <c r="AY1407" t="b">
        <v>0</v>
      </c>
      <c r="AZ1407">
        <v>51.823939224198767</v>
      </c>
      <c r="BA1407">
        <v>2983.186666666667</v>
      </c>
      <c r="BB1407">
        <v>3013.3343355842612</v>
      </c>
      <c r="BC1407">
        <v>2991.2015000000019</v>
      </c>
      <c r="BD1407">
        <v>2969.068664415744</v>
      </c>
      <c r="BE1407">
        <v>100</v>
      </c>
      <c r="BF1407">
        <v>3030.0921727999998</v>
      </c>
      <c r="BG1407">
        <v>5.3144121029517759</v>
      </c>
    </row>
    <row r="1408" spans="1:59" x14ac:dyDescent="0.25">
      <c r="A1408" s="1">
        <v>1406</v>
      </c>
      <c r="B1408">
        <v>2977.9</v>
      </c>
      <c r="C1408">
        <v>1708640100</v>
      </c>
      <c r="D1408">
        <v>-111.3162697293408</v>
      </c>
      <c r="E1408">
        <v>4.5752684001490088E-2</v>
      </c>
      <c r="F1408">
        <v>3003.01</v>
      </c>
      <c r="G1408">
        <v>2998.4749999999999</v>
      </c>
      <c r="H1408">
        <v>3000.7424999999998</v>
      </c>
      <c r="I1408">
        <v>2982.7049999999999</v>
      </c>
      <c r="J1408">
        <v>2941.4349999999999</v>
      </c>
      <c r="K1408">
        <v>2952.0050000000001</v>
      </c>
      <c r="L1408">
        <v>2943.03</v>
      </c>
      <c r="M1408">
        <v>2974.66</v>
      </c>
      <c r="N1408">
        <v>0.98799769943207139</v>
      </c>
      <c r="O1408">
        <v>4.0976795318725667</v>
      </c>
      <c r="P1408">
        <v>-3.1096818324404949</v>
      </c>
      <c r="Q1408">
        <v>48.837661403242763</v>
      </c>
      <c r="R1408">
        <v>42.01050077762536</v>
      </c>
      <c r="S1408">
        <v>-17.949999999999822</v>
      </c>
      <c r="T1408">
        <v>18.490227797223969</v>
      </c>
      <c r="U1408">
        <v>19.900500772106248</v>
      </c>
      <c r="V1408">
        <v>3.5176316935131231</v>
      </c>
      <c r="W1408">
        <v>7.4144545780500906</v>
      </c>
      <c r="X1408">
        <v>13.69323083214957</v>
      </c>
      <c r="Y1408">
        <v>21.397212901754159</v>
      </c>
      <c r="Z1408">
        <v>19.611614202719501</v>
      </c>
      <c r="AA1408">
        <v>13.693230832149579</v>
      </c>
      <c r="AB1408">
        <v>2967.1114820610369</v>
      </c>
      <c r="AC1408" t="s">
        <v>58</v>
      </c>
      <c r="AD1408">
        <v>2985.596333333332</v>
      </c>
      <c r="AE1408">
        <v>2985.596333333332</v>
      </c>
      <c r="AF1408">
        <v>2985.959103475232</v>
      </c>
      <c r="AG1408">
        <v>2989.0017849463939</v>
      </c>
      <c r="AH1408">
        <v>2991.5983050250252</v>
      </c>
      <c r="AI1408">
        <v>2989.8372141785521</v>
      </c>
      <c r="AJ1408">
        <v>2703.0314326466741</v>
      </c>
      <c r="AK1408">
        <v>0</v>
      </c>
      <c r="AL1408">
        <v>5</v>
      </c>
      <c r="AM1408">
        <v>0</v>
      </c>
      <c r="AN1408">
        <v>0</v>
      </c>
      <c r="AO1408">
        <v>0</v>
      </c>
      <c r="AP1408" t="b">
        <v>1</v>
      </c>
      <c r="AQ1408" t="b">
        <v>0</v>
      </c>
      <c r="AR1408" t="b">
        <v>0</v>
      </c>
      <c r="AS1408" t="b">
        <v>0</v>
      </c>
      <c r="AT1408" t="b">
        <v>0</v>
      </c>
      <c r="AU1408" t="b">
        <v>0</v>
      </c>
      <c r="AV1408" t="b">
        <v>0</v>
      </c>
      <c r="AW1408">
        <v>3017.92</v>
      </c>
      <c r="AX1408">
        <v>0</v>
      </c>
      <c r="AY1408" t="b">
        <v>0</v>
      </c>
      <c r="AZ1408">
        <v>51.268267784503543</v>
      </c>
      <c r="BA1408">
        <v>2976.06</v>
      </c>
      <c r="BB1408">
        <v>3014.2899471852838</v>
      </c>
      <c r="BC1408">
        <v>2990.610500000003</v>
      </c>
      <c r="BD1408">
        <v>2966.9310528147212</v>
      </c>
      <c r="BE1408">
        <v>0</v>
      </c>
      <c r="BF1408">
        <v>3027.7924858880001</v>
      </c>
      <c r="BG1408">
        <v>7.1927925036107361</v>
      </c>
    </row>
    <row r="1409" spans="1:59" x14ac:dyDescent="0.25">
      <c r="A1409" s="1">
        <v>1407</v>
      </c>
      <c r="B1409">
        <v>2976.7075</v>
      </c>
      <c r="C1409">
        <v>1708641000</v>
      </c>
      <c r="D1409">
        <v>-83.656188701110537</v>
      </c>
      <c r="E1409">
        <v>4.9335859484980968E-2</v>
      </c>
      <c r="F1409">
        <v>3002.6849999999999</v>
      </c>
      <c r="G1409">
        <v>2998.4749999999999</v>
      </c>
      <c r="H1409">
        <v>3000.58</v>
      </c>
      <c r="I1409">
        <v>2982.7049999999999</v>
      </c>
      <c r="J1409">
        <v>2941.4349999999999</v>
      </c>
      <c r="K1409">
        <v>2952.0050000000001</v>
      </c>
      <c r="L1409">
        <v>2943.03</v>
      </c>
      <c r="M1409">
        <v>2974.66</v>
      </c>
      <c r="N1409">
        <v>0.41870042259051837</v>
      </c>
      <c r="O1409">
        <v>3.3618837100161572</v>
      </c>
      <c r="P1409">
        <v>-2.9431832874256392</v>
      </c>
      <c r="Q1409">
        <v>52.3226372118584</v>
      </c>
      <c r="R1409">
        <v>47.799340973686213</v>
      </c>
      <c r="S1409">
        <v>-6.1900000000000546</v>
      </c>
      <c r="T1409">
        <v>26.370207851421519</v>
      </c>
      <c r="U1409">
        <v>22.435066664332791</v>
      </c>
      <c r="V1409">
        <v>7.7891182298465766</v>
      </c>
      <c r="W1409">
        <v>5.0832207279715211</v>
      </c>
      <c r="X1409">
        <v>12.972137750670321</v>
      </c>
      <c r="Y1409">
        <v>19.87243532141164</v>
      </c>
      <c r="Z1409">
        <v>18.492106835455509</v>
      </c>
      <c r="AA1409">
        <v>12.972137750670329</v>
      </c>
      <c r="AB1409">
        <v>2967.1114820610369</v>
      </c>
      <c r="AC1409" t="s">
        <v>58</v>
      </c>
      <c r="AD1409">
        <v>2986.125333333332</v>
      </c>
      <c r="AE1409">
        <v>2986.125333333332</v>
      </c>
      <c r="AF1409">
        <v>2985.6694838961848</v>
      </c>
      <c r="AG1409">
        <v>2988.7355698926308</v>
      </c>
      <c r="AH1409">
        <v>2990.6739315462369</v>
      </c>
      <c r="AI1409">
        <v>2988.432657428812</v>
      </c>
      <c r="AJ1409">
        <v>2703.1533536178449</v>
      </c>
      <c r="AK1409">
        <v>0</v>
      </c>
      <c r="AL1409">
        <v>0</v>
      </c>
      <c r="AM1409">
        <v>1</v>
      </c>
      <c r="AN1409">
        <v>0</v>
      </c>
      <c r="AO1409">
        <v>0</v>
      </c>
      <c r="AP1409" t="b">
        <v>1</v>
      </c>
      <c r="AQ1409" t="b">
        <v>0</v>
      </c>
      <c r="AR1409" t="b">
        <v>0</v>
      </c>
      <c r="AS1409" t="b">
        <v>0</v>
      </c>
      <c r="AT1409" t="b">
        <v>0</v>
      </c>
      <c r="AU1409" t="b">
        <v>0</v>
      </c>
      <c r="AV1409" t="b">
        <v>1</v>
      </c>
      <c r="AW1409">
        <v>3017.92</v>
      </c>
      <c r="AX1409">
        <v>0</v>
      </c>
      <c r="AY1409" t="b">
        <v>0</v>
      </c>
      <c r="AZ1409">
        <v>49.106636154502233</v>
      </c>
      <c r="BA1409">
        <v>2978.9433333333332</v>
      </c>
      <c r="BB1409">
        <v>3014.3100341205691</v>
      </c>
      <c r="BC1409">
        <v>2990.3510000000019</v>
      </c>
      <c r="BD1409">
        <v>2966.3919658794362</v>
      </c>
      <c r="BE1409">
        <v>0</v>
      </c>
      <c r="BF1409">
        <v>3024.3249367347198</v>
      </c>
      <c r="BG1409">
        <v>5.2971063799020328</v>
      </c>
    </row>
    <row r="1410" spans="1:59" x14ac:dyDescent="0.25">
      <c r="A1410" s="1">
        <v>1408</v>
      </c>
      <c r="B1410">
        <v>2985.5450000000001</v>
      </c>
      <c r="C1410">
        <v>1708641900</v>
      </c>
      <c r="D1410">
        <v>-27.42911652817757</v>
      </c>
      <c r="E1410">
        <v>7.4944651827739378E-2</v>
      </c>
      <c r="F1410">
        <v>2992.3850000000002</v>
      </c>
      <c r="G1410">
        <v>2998.4749999999999</v>
      </c>
      <c r="H1410">
        <v>2995.43</v>
      </c>
      <c r="I1410">
        <v>2982.7049999999999</v>
      </c>
      <c r="J1410">
        <v>2941.4349999999999</v>
      </c>
      <c r="K1410">
        <v>2952.0050000000001</v>
      </c>
      <c r="L1410">
        <v>2943.03</v>
      </c>
      <c r="M1410">
        <v>2974.66</v>
      </c>
      <c r="N1410">
        <v>0.48003502993560693</v>
      </c>
      <c r="O1410">
        <v>2.7855139740000472</v>
      </c>
      <c r="P1410">
        <v>-2.3054789440644399</v>
      </c>
      <c r="Q1410">
        <v>52.047404069189</v>
      </c>
      <c r="R1410">
        <v>50.764549320053312</v>
      </c>
      <c r="S1410">
        <v>-34.120000000000353</v>
      </c>
      <c r="T1410">
        <v>44.160558578253251</v>
      </c>
      <c r="U1410">
        <v>29.673664742299579</v>
      </c>
      <c r="V1410">
        <v>14.24430081929696</v>
      </c>
      <c r="W1410">
        <v>8.517016914219214</v>
      </c>
      <c r="X1410">
        <v>12.813120881697261</v>
      </c>
      <c r="Y1410">
        <v>21.691877749932541</v>
      </c>
      <c r="Z1410">
        <v>17.48226312475121</v>
      </c>
      <c r="AA1410">
        <v>12.813120881697261</v>
      </c>
      <c r="AB1410">
        <v>2967.1114820610369</v>
      </c>
      <c r="AC1410" t="s">
        <v>58</v>
      </c>
      <c r="AD1410">
        <v>2986.721333333332</v>
      </c>
      <c r="AE1410">
        <v>2986.721333333332</v>
      </c>
      <c r="AF1410">
        <v>2985.8127429996571</v>
      </c>
      <c r="AG1410">
        <v>2988.8494193549959</v>
      </c>
      <c r="AH1410">
        <v>2990.6283396400499</v>
      </c>
      <c r="AI1410">
        <v>2988.3549967792292</v>
      </c>
      <c r="AJ1410">
        <v>2703.2770407529179</v>
      </c>
      <c r="AK1410">
        <v>0</v>
      </c>
      <c r="AL1410">
        <v>0</v>
      </c>
      <c r="AM1410">
        <v>2</v>
      </c>
      <c r="AN1410">
        <v>0</v>
      </c>
      <c r="AO1410">
        <v>0</v>
      </c>
      <c r="AP1410" t="b">
        <v>1</v>
      </c>
      <c r="AQ1410" t="b">
        <v>0</v>
      </c>
      <c r="AR1410" t="b">
        <v>0</v>
      </c>
      <c r="AS1410" t="b">
        <v>0</v>
      </c>
      <c r="AT1410" t="b">
        <v>0</v>
      </c>
      <c r="AU1410" t="b">
        <v>0</v>
      </c>
      <c r="AV1410" t="b">
        <v>0</v>
      </c>
      <c r="AW1410">
        <v>3017.92</v>
      </c>
      <c r="AX1410">
        <v>0</v>
      </c>
      <c r="AY1410" t="b">
        <v>0</v>
      </c>
      <c r="AZ1410">
        <v>52.297834475174128</v>
      </c>
      <c r="BA1410">
        <v>2986.9033333333332</v>
      </c>
      <c r="BB1410">
        <v>3014.358999307964</v>
      </c>
      <c r="BC1410">
        <v>2990.506000000003</v>
      </c>
      <c r="BD1410">
        <v>2966.6530006920411</v>
      </c>
      <c r="BE1410">
        <v>0</v>
      </c>
      <c r="BF1410">
        <v>3019.9269417959431</v>
      </c>
      <c r="BG1410">
        <v>6.1627039520001707</v>
      </c>
    </row>
    <row r="1411" spans="1:59" x14ac:dyDescent="0.25">
      <c r="A1411" s="1">
        <v>1409</v>
      </c>
      <c r="B1411">
        <v>2982.287499999999</v>
      </c>
      <c r="C1411">
        <v>1708642800</v>
      </c>
      <c r="D1411">
        <v>-64.590885809883488</v>
      </c>
      <c r="E1411">
        <v>7.4037364486769841E-2</v>
      </c>
      <c r="F1411">
        <v>2991.7049999999999</v>
      </c>
      <c r="G1411">
        <v>2998.4749999999999</v>
      </c>
      <c r="H1411">
        <v>2995.09</v>
      </c>
      <c r="I1411">
        <v>2982.7049999999999</v>
      </c>
      <c r="J1411">
        <v>2941.4349999999999</v>
      </c>
      <c r="K1411">
        <v>2952.0050000000001</v>
      </c>
      <c r="L1411">
        <v>2943.03</v>
      </c>
      <c r="M1411">
        <v>2974.66</v>
      </c>
      <c r="N1411">
        <v>-0.27669751450821423</v>
      </c>
      <c r="O1411">
        <v>2.1730716762983948</v>
      </c>
      <c r="P1411">
        <v>-2.449769190806609</v>
      </c>
      <c r="Q1411">
        <v>50.949886705282957</v>
      </c>
      <c r="R1411">
        <v>46.340152575037912</v>
      </c>
      <c r="S1411">
        <v>-31.630000000000109</v>
      </c>
      <c r="T1411">
        <v>56.320008752498907</v>
      </c>
      <c r="U1411">
        <v>42.283591727391233</v>
      </c>
      <c r="V1411">
        <v>15.33159781968253</v>
      </c>
      <c r="W1411">
        <v>12.45500562294235</v>
      </c>
      <c r="X1411">
        <v>11.93017173115704</v>
      </c>
      <c r="Y1411">
        <v>19.812199590266101</v>
      </c>
      <c r="Z1411">
        <v>19.633968873008829</v>
      </c>
      <c r="AA1411">
        <v>11.93017173115704</v>
      </c>
      <c r="AB1411">
        <v>2967.1114820610369</v>
      </c>
      <c r="AC1411" t="s">
        <v>58</v>
      </c>
      <c r="AD1411">
        <v>2986.5503333333322</v>
      </c>
      <c r="AE1411">
        <v>2986.5503333333322</v>
      </c>
      <c r="AF1411">
        <v>2985.3003079674208</v>
      </c>
      <c r="AG1411">
        <v>2988.2783655915559</v>
      </c>
      <c r="AH1411">
        <v>2989.3258462460199</v>
      </c>
      <c r="AI1411">
        <v>2986.4600838119618</v>
      </c>
      <c r="AJ1411">
        <v>2703.4164606312679</v>
      </c>
      <c r="AK1411">
        <v>0</v>
      </c>
      <c r="AL1411">
        <v>1</v>
      </c>
      <c r="AM1411">
        <v>0</v>
      </c>
      <c r="AN1411">
        <v>0</v>
      </c>
      <c r="AO1411">
        <v>0</v>
      </c>
      <c r="AP1411" t="b">
        <v>1</v>
      </c>
      <c r="AQ1411" t="b">
        <v>0</v>
      </c>
      <c r="AR1411" t="b">
        <v>0</v>
      </c>
      <c r="AS1411" t="b">
        <v>0</v>
      </c>
      <c r="AT1411" t="b">
        <v>0</v>
      </c>
      <c r="AU1411" t="b">
        <v>1</v>
      </c>
      <c r="AV1411" t="b">
        <v>0</v>
      </c>
      <c r="AW1411">
        <v>3017.92</v>
      </c>
      <c r="AX1411">
        <v>0</v>
      </c>
      <c r="AY1411" t="b">
        <v>0</v>
      </c>
      <c r="AZ1411">
        <v>48.861597394863303</v>
      </c>
      <c r="BA1411">
        <v>2980.42</v>
      </c>
      <c r="BB1411">
        <v>3014.439186291585</v>
      </c>
      <c r="BC1411">
        <v>2990.423000000003</v>
      </c>
      <c r="BD1411">
        <v>2966.40681370842</v>
      </c>
      <c r="BE1411">
        <v>0</v>
      </c>
      <c r="BF1411">
        <v>3015.8807864522669</v>
      </c>
      <c r="BG1411">
        <v>6.0059850149662219</v>
      </c>
    </row>
    <row r="1412" spans="1:59" x14ac:dyDescent="0.25">
      <c r="A1412" s="1">
        <v>1410</v>
      </c>
      <c r="B1412">
        <v>2976.65</v>
      </c>
      <c r="C1412">
        <v>1708643700</v>
      </c>
      <c r="D1412">
        <v>-83.155468933512466</v>
      </c>
      <c r="E1412">
        <v>9.4329723175220356E-2</v>
      </c>
      <c r="F1412">
        <v>2981.8249999999998</v>
      </c>
      <c r="G1412">
        <v>3002.6849999999999</v>
      </c>
      <c r="H1412">
        <v>2992.2550000000001</v>
      </c>
      <c r="I1412">
        <v>2982.7049999999999</v>
      </c>
      <c r="J1412">
        <v>2941.4349999999999</v>
      </c>
      <c r="K1412">
        <v>2952.0050000000001</v>
      </c>
      <c r="L1412">
        <v>2943.03</v>
      </c>
      <c r="M1412">
        <v>2974.66</v>
      </c>
      <c r="N1412">
        <v>-0.90312104631448165</v>
      </c>
      <c r="O1412">
        <v>1.5578331317758201</v>
      </c>
      <c r="P1412">
        <v>-2.4609541780903008</v>
      </c>
      <c r="Q1412">
        <v>48.985525770334611</v>
      </c>
      <c r="R1412">
        <v>46.141333310669992</v>
      </c>
      <c r="S1412">
        <v>-35.600000000000357</v>
      </c>
      <c r="T1412">
        <v>50.178596942420349</v>
      </c>
      <c r="U1412">
        <v>50.219721424390833</v>
      </c>
      <c r="V1412">
        <v>16.967908520840862</v>
      </c>
      <c r="W1412">
        <v>15.514602386607111</v>
      </c>
      <c r="X1412">
        <v>11.130319526431659</v>
      </c>
      <c r="Y1412">
        <v>18.921892385958831</v>
      </c>
      <c r="Z1412">
        <v>19.20104410589078</v>
      </c>
      <c r="AA1412">
        <v>11.130319526431659</v>
      </c>
      <c r="AB1412">
        <v>2967.1114820610369</v>
      </c>
      <c r="AC1412" t="s">
        <v>58</v>
      </c>
      <c r="AD1412">
        <v>2986.232333333332</v>
      </c>
      <c r="AE1412">
        <v>2986.232333333332</v>
      </c>
      <c r="AF1412">
        <v>2984.791255840491</v>
      </c>
      <c r="AG1412">
        <v>2987.6886666668252</v>
      </c>
      <c r="AH1412">
        <v>2988.080871917859</v>
      </c>
      <c r="AI1412">
        <v>2984.711554033232</v>
      </c>
      <c r="AJ1412">
        <v>2703.6225585276138</v>
      </c>
      <c r="AK1412">
        <v>0</v>
      </c>
      <c r="AL1412">
        <v>0</v>
      </c>
      <c r="AM1412">
        <v>1</v>
      </c>
      <c r="AN1412">
        <v>0</v>
      </c>
      <c r="AO1412">
        <v>0</v>
      </c>
      <c r="AP1412" t="b">
        <v>1</v>
      </c>
      <c r="AQ1412" t="b">
        <v>0</v>
      </c>
      <c r="AR1412" t="b">
        <v>0</v>
      </c>
      <c r="AS1412" t="b">
        <v>0</v>
      </c>
      <c r="AT1412" t="b">
        <v>0</v>
      </c>
      <c r="AU1412" t="b">
        <v>0</v>
      </c>
      <c r="AV1412" t="b">
        <v>1</v>
      </c>
      <c r="AW1412">
        <v>3017.92</v>
      </c>
      <c r="AX1412">
        <v>0</v>
      </c>
      <c r="AY1412" t="b">
        <v>0</v>
      </c>
      <c r="AZ1412">
        <v>50.95740052159703</v>
      </c>
      <c r="BA1412">
        <v>2976.2433333333329</v>
      </c>
      <c r="BB1412">
        <v>3014.6015372198221</v>
      </c>
      <c r="BC1412">
        <v>2990.2195000000029</v>
      </c>
      <c r="BD1412">
        <v>2965.8374627801841</v>
      </c>
      <c r="BE1412">
        <v>100</v>
      </c>
      <c r="BF1412">
        <v>3012.1583235360858</v>
      </c>
      <c r="BG1412">
        <v>5.826381381269055</v>
      </c>
    </row>
    <row r="1413" spans="1:59" x14ac:dyDescent="0.25">
      <c r="A1413" s="1">
        <v>1411</v>
      </c>
      <c r="B1413">
        <v>2974.5875000000001</v>
      </c>
      <c r="C1413">
        <v>1708644600</v>
      </c>
      <c r="D1413">
        <v>-89.07070974257843</v>
      </c>
      <c r="E1413">
        <v>1.081302026132421E-2</v>
      </c>
      <c r="F1413">
        <v>2981.0149999999999</v>
      </c>
      <c r="G1413">
        <v>3002.6849999999999</v>
      </c>
      <c r="H1413">
        <v>2991.85</v>
      </c>
      <c r="I1413">
        <v>2982.7049999999999</v>
      </c>
      <c r="J1413">
        <v>2941.4349999999999</v>
      </c>
      <c r="K1413">
        <v>2952.0050000000001</v>
      </c>
      <c r="L1413">
        <v>2943.03</v>
      </c>
      <c r="M1413">
        <v>2974.66</v>
      </c>
      <c r="N1413">
        <v>-1.999457191788679</v>
      </c>
      <c r="O1413">
        <v>0.84637506706291987</v>
      </c>
      <c r="P1413">
        <v>-2.845832258851599</v>
      </c>
      <c r="Q1413">
        <v>48.524998342306162</v>
      </c>
      <c r="R1413">
        <v>42.82085612099943</v>
      </c>
      <c r="S1413">
        <v>-24.610000000000131</v>
      </c>
      <c r="T1413">
        <v>24.174882126018179</v>
      </c>
      <c r="U1413">
        <v>43.557829273645822</v>
      </c>
      <c r="V1413">
        <v>17.565473994835699</v>
      </c>
      <c r="W1413">
        <v>16.621660111786689</v>
      </c>
      <c r="X1413">
        <v>10.49107756934229</v>
      </c>
      <c r="Y1413">
        <v>17.86092973513912</v>
      </c>
      <c r="Z1413">
        <v>18.657369045546869</v>
      </c>
      <c r="AA1413">
        <v>10.49107756934229</v>
      </c>
      <c r="AB1413">
        <v>2967.1114820610369</v>
      </c>
      <c r="AC1413" t="s">
        <v>58</v>
      </c>
      <c r="AD1413">
        <v>2985.809999999999</v>
      </c>
      <c r="AE1413">
        <v>2985.809999999999</v>
      </c>
      <c r="AF1413">
        <v>2983.8169812701358</v>
      </c>
      <c r="AG1413">
        <v>2986.6214193549972</v>
      </c>
      <c r="AH1413">
        <v>2985.98294590573</v>
      </c>
      <c r="AI1413">
        <v>2981.7798455681282</v>
      </c>
      <c r="AJ1413">
        <v>2703.7816361522318</v>
      </c>
      <c r="AK1413">
        <v>0</v>
      </c>
      <c r="AL1413">
        <v>1</v>
      </c>
      <c r="AM1413">
        <v>0</v>
      </c>
      <c r="AN1413">
        <v>0</v>
      </c>
      <c r="AO1413">
        <v>0</v>
      </c>
      <c r="AP1413" t="b">
        <v>1</v>
      </c>
      <c r="AQ1413" t="b">
        <v>0</v>
      </c>
      <c r="AR1413" t="b">
        <v>0</v>
      </c>
      <c r="AS1413" t="b">
        <v>0</v>
      </c>
      <c r="AT1413" t="b">
        <v>0</v>
      </c>
      <c r="AU1413" t="b">
        <v>1</v>
      </c>
      <c r="AV1413" t="b">
        <v>0</v>
      </c>
      <c r="AW1413">
        <v>3017.92</v>
      </c>
      <c r="AX1413">
        <v>0</v>
      </c>
      <c r="AY1413" t="b">
        <v>0</v>
      </c>
      <c r="AZ1413">
        <v>44.545140212067047</v>
      </c>
      <c r="BA1413">
        <v>2973.65</v>
      </c>
      <c r="BB1413">
        <v>3014.9960160973942</v>
      </c>
      <c r="BC1413">
        <v>2989.068500000003</v>
      </c>
      <c r="BD1413">
        <v>2963.1409839026119</v>
      </c>
      <c r="BE1413">
        <v>0</v>
      </c>
      <c r="BF1413">
        <v>3008.7336576531989</v>
      </c>
      <c r="BG1413">
        <v>5.924935780242623</v>
      </c>
    </row>
    <row r="1414" spans="1:59" x14ac:dyDescent="0.25">
      <c r="A1414" s="1">
        <v>1412</v>
      </c>
      <c r="B1414">
        <v>2971.68</v>
      </c>
      <c r="C1414">
        <v>1708645500</v>
      </c>
      <c r="D1414">
        <v>-92.455791205489945</v>
      </c>
      <c r="E1414">
        <v>1.535227609530306E-2</v>
      </c>
      <c r="F1414">
        <v>2981.0149999999999</v>
      </c>
      <c r="G1414">
        <v>3002.6849999999999</v>
      </c>
      <c r="H1414">
        <v>2991.85</v>
      </c>
      <c r="I1414">
        <v>2982.7049999999999</v>
      </c>
      <c r="J1414">
        <v>2941.4349999999999</v>
      </c>
      <c r="K1414">
        <v>2952.0050000000001</v>
      </c>
      <c r="L1414">
        <v>2943.03</v>
      </c>
      <c r="M1414">
        <v>2974.66</v>
      </c>
      <c r="N1414">
        <v>-2.699213918963324</v>
      </c>
      <c r="O1414">
        <v>0.1372572698576712</v>
      </c>
      <c r="P1414">
        <v>-2.8364711888209948</v>
      </c>
      <c r="Q1414">
        <v>39.094588615022779</v>
      </c>
      <c r="R1414">
        <v>43.785838956058349</v>
      </c>
      <c r="S1414">
        <v>-20.579999999999931</v>
      </c>
      <c r="T1414">
        <v>14.9046174335506</v>
      </c>
      <c r="U1414">
        <v>29.752698833996369</v>
      </c>
      <c r="V1414">
        <v>15.02634755582584</v>
      </c>
      <c r="W1414">
        <v>16.519910023834459</v>
      </c>
      <c r="X1414">
        <v>9.8974957520450193</v>
      </c>
      <c r="Y1414">
        <v>17.338290307374908</v>
      </c>
      <c r="Z1414">
        <v>18.11142452719595</v>
      </c>
      <c r="AA1414">
        <v>9.8974957520450229</v>
      </c>
      <c r="AB1414">
        <v>2967.1114820610369</v>
      </c>
      <c r="AC1414" t="s">
        <v>58</v>
      </c>
      <c r="AD1414">
        <v>2985.9836666666652</v>
      </c>
      <c r="AE1414">
        <v>2985.9836666666652</v>
      </c>
      <c r="AF1414">
        <v>2983.0158857043211</v>
      </c>
      <c r="AG1414">
        <v>2985.6917419356419</v>
      </c>
      <c r="AH1414">
        <v>2984.292698705081</v>
      </c>
      <c r="AI1414">
        <v>2979.5289791179639</v>
      </c>
      <c r="AJ1414">
        <v>2703.8963141480708</v>
      </c>
      <c r="AK1414">
        <v>0</v>
      </c>
      <c r="AL1414">
        <v>2</v>
      </c>
      <c r="AM1414">
        <v>0</v>
      </c>
      <c r="AN1414">
        <v>0</v>
      </c>
      <c r="AO1414">
        <v>0</v>
      </c>
      <c r="AP1414" t="b">
        <v>1</v>
      </c>
      <c r="AQ1414" t="b">
        <v>0</v>
      </c>
      <c r="AR1414" t="b">
        <v>0</v>
      </c>
      <c r="AS1414" t="b">
        <v>0</v>
      </c>
      <c r="AT1414" t="b">
        <v>0</v>
      </c>
      <c r="AU1414" t="b">
        <v>0</v>
      </c>
      <c r="AV1414" t="b">
        <v>0</v>
      </c>
      <c r="AW1414">
        <v>3017.92</v>
      </c>
      <c r="AX1414">
        <v>0</v>
      </c>
      <c r="AY1414" t="b">
        <v>0</v>
      </c>
      <c r="AZ1414">
        <v>40.526394560832657</v>
      </c>
      <c r="BA1414">
        <v>2972.3433333333342</v>
      </c>
      <c r="BB1414">
        <v>3014.913447555874</v>
      </c>
      <c r="BC1414">
        <v>2987.968000000003</v>
      </c>
      <c r="BD1414">
        <v>2961.0225524441321</v>
      </c>
      <c r="BE1414">
        <v>0</v>
      </c>
      <c r="BF1414">
        <v>3005.5829650409428</v>
      </c>
      <c r="BG1414">
        <v>6.3906757076227088</v>
      </c>
    </row>
    <row r="1415" spans="1:59" x14ac:dyDescent="0.25">
      <c r="A1415" s="1">
        <v>1413</v>
      </c>
      <c r="B1415">
        <v>2973.27</v>
      </c>
      <c r="C1415">
        <v>1708646400</v>
      </c>
      <c r="D1415">
        <v>-83.316765759510687</v>
      </c>
      <c r="E1415">
        <v>1.6147495577512789E-2</v>
      </c>
      <c r="F1415">
        <v>2981.0149999999999</v>
      </c>
      <c r="G1415">
        <v>3002.6849999999999</v>
      </c>
      <c r="H1415">
        <v>2991.85</v>
      </c>
      <c r="I1415">
        <v>2982.7049999999999</v>
      </c>
      <c r="J1415">
        <v>2941.4349999999999</v>
      </c>
      <c r="K1415">
        <v>2952.0050000000001</v>
      </c>
      <c r="L1415">
        <v>2943.03</v>
      </c>
      <c r="M1415">
        <v>2974.66</v>
      </c>
      <c r="N1415">
        <v>-3.0396020793541538</v>
      </c>
      <c r="O1415">
        <v>-0.49811459998469387</v>
      </c>
      <c r="P1415">
        <v>-2.5414874793694602</v>
      </c>
      <c r="Q1415">
        <v>26.292317897086239</v>
      </c>
      <c r="R1415">
        <v>45.081647932337191</v>
      </c>
      <c r="S1415">
        <v>-6.5300000000002001</v>
      </c>
      <c r="T1415">
        <v>9.7018178994180442</v>
      </c>
      <c r="U1415">
        <v>16.260439152995609</v>
      </c>
      <c r="V1415">
        <v>11.558999516253801</v>
      </c>
      <c r="W1415">
        <v>14.716940355638769</v>
      </c>
      <c r="X1415">
        <v>9.2287645930283926</v>
      </c>
      <c r="Y1415">
        <v>17.625622409138671</v>
      </c>
      <c r="Z1415">
        <v>17.43794134406043</v>
      </c>
      <c r="AA1415">
        <v>9.2287645930283926</v>
      </c>
      <c r="AB1415">
        <v>2967.1114820610369</v>
      </c>
      <c r="AC1415" t="s">
        <v>58</v>
      </c>
      <c r="AD1415">
        <v>2985.9863333333319</v>
      </c>
      <c r="AE1415">
        <v>2985.9863333333319</v>
      </c>
      <c r="AF1415">
        <v>2982.4096995298491</v>
      </c>
      <c r="AG1415">
        <v>2984.894086021663</v>
      </c>
      <c r="AH1415">
        <v>2983.0370601092791</v>
      </c>
      <c r="AI1415">
        <v>2977.9731250046029</v>
      </c>
      <c r="AJ1415">
        <v>2703.9850572517071</v>
      </c>
      <c r="AK1415">
        <v>0</v>
      </c>
      <c r="AL1415">
        <v>3</v>
      </c>
      <c r="AM1415">
        <v>0</v>
      </c>
      <c r="AN1415">
        <v>0</v>
      </c>
      <c r="AO1415">
        <v>0</v>
      </c>
      <c r="AP1415" t="b">
        <v>1</v>
      </c>
      <c r="AQ1415" t="b">
        <v>0</v>
      </c>
      <c r="AR1415" t="b">
        <v>0</v>
      </c>
      <c r="AS1415" t="b">
        <v>0</v>
      </c>
      <c r="AT1415" t="b">
        <v>0</v>
      </c>
      <c r="AU1415" t="b">
        <v>0</v>
      </c>
      <c r="AV1415" t="b">
        <v>0</v>
      </c>
      <c r="AW1415">
        <v>3017.92</v>
      </c>
      <c r="AX1415">
        <v>0</v>
      </c>
      <c r="AY1415" t="b">
        <v>0</v>
      </c>
      <c r="AZ1415">
        <v>46.506801927372713</v>
      </c>
      <c r="BA1415">
        <v>2973.893333333333</v>
      </c>
      <c r="BB1415">
        <v>3014.9807258315091</v>
      </c>
      <c r="BC1415">
        <v>2987.3190000000031</v>
      </c>
      <c r="BD1415">
        <v>2959.6572741684981</v>
      </c>
      <c r="BE1415">
        <v>0</v>
      </c>
      <c r="BF1415">
        <v>3002.6843278376668</v>
      </c>
      <c r="BG1415">
        <v>3.227552633188103</v>
      </c>
    </row>
    <row r="1416" spans="1:59" x14ac:dyDescent="0.25">
      <c r="A1416" s="1">
        <v>1414</v>
      </c>
      <c r="B1416">
        <v>2978.27</v>
      </c>
      <c r="C1416">
        <v>1708647300</v>
      </c>
      <c r="D1416">
        <v>-15.49006227439466</v>
      </c>
      <c r="E1416">
        <v>-1.3262601404430961E-3</v>
      </c>
      <c r="F1416">
        <v>2981.0149999999999</v>
      </c>
      <c r="G1416">
        <v>3002.6849999999999</v>
      </c>
      <c r="H1416">
        <v>2991.85</v>
      </c>
      <c r="I1416">
        <v>2982.7049999999999</v>
      </c>
      <c r="J1416">
        <v>2941.4349999999999</v>
      </c>
      <c r="K1416">
        <v>2952.0050000000001</v>
      </c>
      <c r="L1416">
        <v>2943.03</v>
      </c>
      <c r="M1416">
        <v>2974.66</v>
      </c>
      <c r="N1416">
        <v>-2.5832155716329912</v>
      </c>
      <c r="O1416">
        <v>-0.91513479431435329</v>
      </c>
      <c r="P1416">
        <v>-1.668080777318637</v>
      </c>
      <c r="Q1416">
        <v>33.013079538314742</v>
      </c>
      <c r="R1416">
        <v>49.914969575395212</v>
      </c>
      <c r="S1416">
        <v>-2.909999999999854</v>
      </c>
      <c r="T1416">
        <v>38.166360131971047</v>
      </c>
      <c r="U1416">
        <v>20.924265154979899</v>
      </c>
      <c r="V1416">
        <v>23.35511863738305</v>
      </c>
      <c r="W1416">
        <v>16.64682190315456</v>
      </c>
      <c r="X1416">
        <v>9.2213885189619003</v>
      </c>
      <c r="Y1416">
        <v>19.781848556375841</v>
      </c>
      <c r="Z1416">
        <v>16.473378016413779</v>
      </c>
      <c r="AA1416">
        <v>9.2213885189619003</v>
      </c>
      <c r="AB1416">
        <v>2967.1114820610369</v>
      </c>
      <c r="AC1416" t="s">
        <v>58</v>
      </c>
      <c r="AD1416">
        <v>2986.3946666666652</v>
      </c>
      <c r="AE1416">
        <v>2986.3946666666652</v>
      </c>
      <c r="AF1416">
        <v>2982.3993963343751</v>
      </c>
      <c r="AG1416">
        <v>2984.653032258223</v>
      </c>
      <c r="AH1416">
        <v>2982.976643564527</v>
      </c>
      <c r="AI1416">
        <v>2978.1925337205071</v>
      </c>
      <c r="AJ1416">
        <v>2704.0795377324162</v>
      </c>
      <c r="AK1416">
        <v>0</v>
      </c>
      <c r="AL1416">
        <v>0</v>
      </c>
      <c r="AM1416">
        <v>1</v>
      </c>
      <c r="AN1416">
        <v>0</v>
      </c>
      <c r="AO1416">
        <v>0</v>
      </c>
      <c r="AP1416" t="b">
        <v>1</v>
      </c>
      <c r="AQ1416" t="b">
        <v>0</v>
      </c>
      <c r="AR1416" t="b">
        <v>0</v>
      </c>
      <c r="AS1416" t="b">
        <v>0</v>
      </c>
      <c r="AT1416" t="b">
        <v>0</v>
      </c>
      <c r="AU1416" t="b">
        <v>0</v>
      </c>
      <c r="AV1416" t="b">
        <v>1</v>
      </c>
      <c r="AW1416">
        <v>3017.92</v>
      </c>
      <c r="AX1416">
        <v>0</v>
      </c>
      <c r="AY1416" t="b">
        <v>0</v>
      </c>
      <c r="AZ1416">
        <v>45.452155710279783</v>
      </c>
      <c r="BA1416">
        <v>2979.8166666666671</v>
      </c>
      <c r="BB1416">
        <v>3014.2247510789739</v>
      </c>
      <c r="BC1416">
        <v>2986.696000000004</v>
      </c>
      <c r="BD1416">
        <v>2959.1672489210332</v>
      </c>
      <c r="BE1416">
        <v>0</v>
      </c>
      <c r="BF1416">
        <v>3000.0175816106539</v>
      </c>
      <c r="BG1416">
        <v>4.5022598769950708</v>
      </c>
    </row>
    <row r="1417" spans="1:59" x14ac:dyDescent="0.25">
      <c r="A1417" s="1">
        <v>1415</v>
      </c>
      <c r="B1417">
        <v>2986.4825000000001</v>
      </c>
      <c r="C1417">
        <v>1708648200</v>
      </c>
      <c r="D1417">
        <v>114.87345180399009</v>
      </c>
      <c r="E1417">
        <v>3.5560233704348188E-2</v>
      </c>
      <c r="F1417">
        <v>2981.0149999999999</v>
      </c>
      <c r="G1417">
        <v>3002.6849999999999</v>
      </c>
      <c r="H1417">
        <v>2991.85</v>
      </c>
      <c r="I1417">
        <v>2982.7049999999999</v>
      </c>
      <c r="J1417">
        <v>2941.4349999999999</v>
      </c>
      <c r="K1417">
        <v>2952.0050000000001</v>
      </c>
      <c r="L1417">
        <v>2943.03</v>
      </c>
      <c r="M1417">
        <v>2974.66</v>
      </c>
      <c r="N1417">
        <v>-1.521337645964195</v>
      </c>
      <c r="O1417">
        <v>-1.0363753646443219</v>
      </c>
      <c r="P1417">
        <v>-0.48496228131987329</v>
      </c>
      <c r="Q1417">
        <v>39.280741404180162</v>
      </c>
      <c r="R1417">
        <v>54.172866499387851</v>
      </c>
      <c r="S1417">
        <v>7.2899999999999636</v>
      </c>
      <c r="T1417">
        <v>68.596790562401182</v>
      </c>
      <c r="U1417">
        <v>38.821656197930089</v>
      </c>
      <c r="V1417">
        <v>40.308272455162466</v>
      </c>
      <c r="W1417">
        <v>25.074130202933439</v>
      </c>
      <c r="X1417">
        <v>9.7804050169848544</v>
      </c>
      <c r="Y1417">
        <v>22.24343352196113</v>
      </c>
      <c r="Z1417">
        <v>15.764060553760141</v>
      </c>
      <c r="AA1417">
        <v>9.7804050169848562</v>
      </c>
      <c r="AB1417">
        <v>2967.1114820610369</v>
      </c>
      <c r="AC1417" t="s">
        <v>58</v>
      </c>
      <c r="AD1417">
        <v>2986.8783333333322</v>
      </c>
      <c r="AE1417">
        <v>2986.8783333333322</v>
      </c>
      <c r="AF1417">
        <v>2982.9355643128019</v>
      </c>
      <c r="AG1417">
        <v>2984.9314408603741</v>
      </c>
      <c r="AH1417">
        <v>2983.9771462821191</v>
      </c>
      <c r="AI1417">
        <v>2979.9360663453181</v>
      </c>
      <c r="AJ1417">
        <v>2704.1680050253249</v>
      </c>
      <c r="AK1417">
        <v>0</v>
      </c>
      <c r="AL1417">
        <v>0</v>
      </c>
      <c r="AM1417">
        <v>2</v>
      </c>
      <c r="AN1417">
        <v>0</v>
      </c>
      <c r="AO1417">
        <v>0</v>
      </c>
      <c r="AP1417" t="b">
        <v>1</v>
      </c>
      <c r="AQ1417" t="b">
        <v>0</v>
      </c>
      <c r="AR1417" t="b">
        <v>0</v>
      </c>
      <c r="AS1417" t="b">
        <v>0</v>
      </c>
      <c r="AT1417" t="b">
        <v>0</v>
      </c>
      <c r="AU1417" t="b">
        <v>0</v>
      </c>
      <c r="AV1417" t="b">
        <v>0</v>
      </c>
      <c r="AW1417">
        <v>3017.92</v>
      </c>
      <c r="AX1417">
        <v>0</v>
      </c>
      <c r="AY1417" t="b">
        <v>0</v>
      </c>
      <c r="AZ1417">
        <v>48.950007168885833</v>
      </c>
      <c r="BA1417">
        <v>2987.89</v>
      </c>
      <c r="BB1417">
        <v>3014.4576528957559</v>
      </c>
      <c r="BC1417">
        <v>2986.8735000000029</v>
      </c>
      <c r="BD1417">
        <v>2959.2893471042498</v>
      </c>
      <c r="BE1417">
        <v>0</v>
      </c>
      <c r="BF1417">
        <v>2997.5641750818022</v>
      </c>
      <c r="BG1417">
        <v>7.8780875851947698</v>
      </c>
    </row>
    <row r="1418" spans="1:59" x14ac:dyDescent="0.25">
      <c r="A1418" s="1">
        <v>1416</v>
      </c>
      <c r="B1418">
        <v>2990.6950000000002</v>
      </c>
      <c r="C1418">
        <v>1708649100</v>
      </c>
      <c r="D1418">
        <v>155.19493229417509</v>
      </c>
      <c r="E1418">
        <v>-1.4120260680948169E-3</v>
      </c>
      <c r="F1418">
        <v>2981.585</v>
      </c>
      <c r="G1418">
        <v>3002.6849999999999</v>
      </c>
      <c r="H1418">
        <v>2992.1350000000002</v>
      </c>
      <c r="I1418">
        <v>2982.7049999999999</v>
      </c>
      <c r="J1418">
        <v>2941.4349999999999</v>
      </c>
      <c r="K1418">
        <v>2952.0050000000001</v>
      </c>
      <c r="L1418">
        <v>2943.03</v>
      </c>
      <c r="M1418">
        <v>2974.66</v>
      </c>
      <c r="N1418">
        <v>-0.75341234641246047</v>
      </c>
      <c r="O1418">
        <v>-0.97978276099794948</v>
      </c>
      <c r="P1418">
        <v>0.22637041458548901</v>
      </c>
      <c r="Q1418">
        <v>45.392486203099402</v>
      </c>
      <c r="R1418">
        <v>53.581419397595013</v>
      </c>
      <c r="S1418">
        <v>19.67999999999984</v>
      </c>
      <c r="T1418">
        <v>89.934703076174216</v>
      </c>
      <c r="U1418">
        <v>65.565951256848805</v>
      </c>
      <c r="V1418">
        <v>58.740312244325523</v>
      </c>
      <c r="W1418">
        <v>40.801234445623997</v>
      </c>
      <c r="X1418">
        <v>10.55226336624092</v>
      </c>
      <c r="Y1418">
        <v>23.2725217897924</v>
      </c>
      <c r="Z1418">
        <v>15.32638747683121</v>
      </c>
      <c r="AA1418">
        <v>10.55226336624092</v>
      </c>
      <c r="AB1418">
        <v>2967.1114820610369</v>
      </c>
      <c r="AC1418" t="s">
        <v>58</v>
      </c>
      <c r="AD1418">
        <v>2987.1403333333319</v>
      </c>
      <c r="AE1418">
        <v>2987.1403333333319</v>
      </c>
      <c r="AF1418">
        <v>2983.3713343571371</v>
      </c>
      <c r="AG1418">
        <v>2985.112838709837</v>
      </c>
      <c r="AH1418">
        <v>2984.7533733376499</v>
      </c>
      <c r="AI1418">
        <v>2981.2915002782152</v>
      </c>
      <c r="AJ1418">
        <v>2704.2799889477292</v>
      </c>
      <c r="AK1418">
        <v>0</v>
      </c>
      <c r="AL1418">
        <v>0</v>
      </c>
      <c r="AM1418">
        <v>3</v>
      </c>
      <c r="AN1418">
        <v>0</v>
      </c>
      <c r="AO1418">
        <v>0</v>
      </c>
      <c r="AP1418" t="b">
        <v>1</v>
      </c>
      <c r="AQ1418" t="b">
        <v>0</v>
      </c>
      <c r="AR1418" t="b">
        <v>0</v>
      </c>
      <c r="AS1418" t="b">
        <v>0</v>
      </c>
      <c r="AT1418" t="b">
        <v>0</v>
      </c>
      <c r="AU1418" t="b">
        <v>0</v>
      </c>
      <c r="AV1418" t="b">
        <v>0</v>
      </c>
      <c r="AW1418">
        <v>3017.92</v>
      </c>
      <c r="AX1418">
        <v>0</v>
      </c>
      <c r="AY1418" t="b">
        <v>0</v>
      </c>
      <c r="AZ1418">
        <v>50.060943160562928</v>
      </c>
      <c r="BA1418">
        <v>2990.6933333333332</v>
      </c>
      <c r="BB1418">
        <v>3014.568078527454</v>
      </c>
      <c r="BC1418">
        <v>2986.9600000000032</v>
      </c>
      <c r="BD1418">
        <v>2959.351921472552</v>
      </c>
      <c r="BE1418">
        <v>100</v>
      </c>
      <c r="BF1418">
        <v>2995.307041075258</v>
      </c>
      <c r="BG1418">
        <v>7.956900401538296</v>
      </c>
    </row>
    <row r="1419" spans="1:59" x14ac:dyDescent="0.25">
      <c r="A1419" s="1">
        <v>1417</v>
      </c>
      <c r="B1419">
        <v>2988.65</v>
      </c>
      <c r="C1419">
        <v>1708650000</v>
      </c>
      <c r="D1419">
        <v>100.4756512921164</v>
      </c>
      <c r="E1419">
        <v>-4.9313017302655547E-2</v>
      </c>
      <c r="F1419">
        <v>2981.585</v>
      </c>
      <c r="G1419">
        <v>3002.6849999999999</v>
      </c>
      <c r="H1419">
        <v>2992.1350000000002</v>
      </c>
      <c r="I1419">
        <v>2982.7049999999999</v>
      </c>
      <c r="J1419">
        <v>2941.4349999999999</v>
      </c>
      <c r="K1419">
        <v>2952.0050000000001</v>
      </c>
      <c r="L1419">
        <v>2943.03</v>
      </c>
      <c r="M1419">
        <v>2974.66</v>
      </c>
      <c r="N1419">
        <v>-0.40562571745931558</v>
      </c>
      <c r="O1419">
        <v>-0.86495135229022269</v>
      </c>
      <c r="P1419">
        <v>0.45932563483090699</v>
      </c>
      <c r="Q1419">
        <v>48.320128694845863</v>
      </c>
      <c r="R1419">
        <v>51.623642733131163</v>
      </c>
      <c r="S1419">
        <v>4.930000000000291</v>
      </c>
      <c r="T1419">
        <v>83.865733092441076</v>
      </c>
      <c r="U1419">
        <v>80.799075577005496</v>
      </c>
      <c r="V1419">
        <v>72.813873199633491</v>
      </c>
      <c r="W1419">
        <v>57.287485966374163</v>
      </c>
      <c r="X1419">
        <v>10.839469195316759</v>
      </c>
      <c r="Y1419">
        <v>22.20465578374893</v>
      </c>
      <c r="Z1419">
        <v>16.556008050560521</v>
      </c>
      <c r="AA1419">
        <v>10.839469195316759</v>
      </c>
      <c r="AB1419">
        <v>2967.1114820610369</v>
      </c>
      <c r="AC1419" t="s">
        <v>58</v>
      </c>
      <c r="AD1419">
        <v>2987.1316666666648</v>
      </c>
      <c r="AE1419">
        <v>2987.1316666666648</v>
      </c>
      <c r="AF1419">
        <v>2983.5667321405481</v>
      </c>
      <c r="AG1419">
        <v>2985.0650752689771</v>
      </c>
      <c r="AH1419">
        <v>2985.0423987906702</v>
      </c>
      <c r="AI1419">
        <v>2981.8914595550241</v>
      </c>
      <c r="AJ1419">
        <v>2704.3559561346301</v>
      </c>
      <c r="AK1419">
        <v>0</v>
      </c>
      <c r="AL1419">
        <v>0</v>
      </c>
      <c r="AM1419">
        <v>4</v>
      </c>
      <c r="AN1419">
        <v>0</v>
      </c>
      <c r="AO1419">
        <v>0</v>
      </c>
      <c r="AP1419" t="b">
        <v>1</v>
      </c>
      <c r="AQ1419" t="b">
        <v>0</v>
      </c>
      <c r="AR1419" t="b">
        <v>0</v>
      </c>
      <c r="AS1419" t="b">
        <v>0</v>
      </c>
      <c r="AT1419" t="b">
        <v>0</v>
      </c>
      <c r="AU1419" t="b">
        <v>0</v>
      </c>
      <c r="AV1419" t="b">
        <v>0</v>
      </c>
      <c r="AW1419">
        <v>3017.92</v>
      </c>
      <c r="AX1419">
        <v>0</v>
      </c>
      <c r="AY1419" t="b">
        <v>0</v>
      </c>
      <c r="AZ1419">
        <v>45.461624116310048</v>
      </c>
      <c r="BA1419">
        <v>2988.3</v>
      </c>
      <c r="BB1419">
        <v>3014.5041520439681</v>
      </c>
      <c r="BC1419">
        <v>2986.8970000000031</v>
      </c>
      <c r="BD1419">
        <v>2959.289847956039</v>
      </c>
      <c r="BE1419">
        <v>0</v>
      </c>
      <c r="BF1419">
        <v>2969.35</v>
      </c>
      <c r="BG1419">
        <v>6.2055027193613208</v>
      </c>
    </row>
    <row r="1420" spans="1:59" x14ac:dyDescent="0.25">
      <c r="A1420" s="1">
        <v>1418</v>
      </c>
      <c r="B1420">
        <v>2982.48</v>
      </c>
      <c r="C1420">
        <v>1708650900</v>
      </c>
      <c r="D1420">
        <v>6.7609689277739324</v>
      </c>
      <c r="E1420">
        <v>-0.15639718667130481</v>
      </c>
      <c r="F1420">
        <v>2981.585</v>
      </c>
      <c r="G1420">
        <v>3002.6849999999999</v>
      </c>
      <c r="H1420">
        <v>2992.1350000000002</v>
      </c>
      <c r="I1420">
        <v>2982.7049999999999</v>
      </c>
      <c r="J1420">
        <v>2941.4349999999999</v>
      </c>
      <c r="K1420">
        <v>2952.0050000000001</v>
      </c>
      <c r="L1420">
        <v>2943.03</v>
      </c>
      <c r="M1420">
        <v>2974.66</v>
      </c>
      <c r="N1420">
        <v>-0.56487407691292901</v>
      </c>
      <c r="O1420">
        <v>-0.804935897214764</v>
      </c>
      <c r="P1420">
        <v>0.24006182030183501</v>
      </c>
      <c r="Q1420">
        <v>43.215739007085567</v>
      </c>
      <c r="R1420">
        <v>48.453696061562347</v>
      </c>
      <c r="S1420">
        <v>-6.9600000000000364</v>
      </c>
      <c r="T1420">
        <v>63.240733092440699</v>
      </c>
      <c r="U1420">
        <v>79.013723087018661</v>
      </c>
      <c r="V1420">
        <v>80.418143912913038</v>
      </c>
      <c r="W1420">
        <v>70.657443118957687</v>
      </c>
      <c r="X1420">
        <v>10.08798450698426</v>
      </c>
      <c r="Y1420">
        <v>20.724707518139731</v>
      </c>
      <c r="Z1420">
        <v>20.857222291818371</v>
      </c>
      <c r="AA1420">
        <v>10.08798450698426</v>
      </c>
      <c r="AB1420">
        <v>2967.1114820610369</v>
      </c>
      <c r="AC1420" t="s">
        <v>58</v>
      </c>
      <c r="AD1420">
        <v>2987.0029999999979</v>
      </c>
      <c r="AE1420">
        <v>2987.0029999999979</v>
      </c>
      <c r="AF1420">
        <v>2983.3966203895452</v>
      </c>
      <c r="AG1420">
        <v>2984.6649677420951</v>
      </c>
      <c r="AH1420">
        <v>2984.6179459403338</v>
      </c>
      <c r="AI1420">
        <v>2981.4323611108362</v>
      </c>
      <c r="AJ1420">
        <v>2704.4572761473651</v>
      </c>
      <c r="AK1420">
        <v>0</v>
      </c>
      <c r="AL1420">
        <v>1</v>
      </c>
      <c r="AM1420">
        <v>0</v>
      </c>
      <c r="AN1420">
        <v>0</v>
      </c>
      <c r="AO1420">
        <v>0</v>
      </c>
      <c r="AP1420" t="b">
        <v>1</v>
      </c>
      <c r="AQ1420" t="b">
        <v>0</v>
      </c>
      <c r="AR1420" t="b">
        <v>0</v>
      </c>
      <c r="AS1420" t="b">
        <v>0</v>
      </c>
      <c r="AT1420" t="b">
        <v>0</v>
      </c>
      <c r="AU1420" t="b">
        <v>1</v>
      </c>
      <c r="AV1420" t="b">
        <v>0</v>
      </c>
      <c r="AW1420">
        <v>3017.92</v>
      </c>
      <c r="AX1420">
        <v>0</v>
      </c>
      <c r="AY1420" t="b">
        <v>0</v>
      </c>
      <c r="AZ1420">
        <v>50.123681801146937</v>
      </c>
      <c r="BA1420">
        <v>2981.1733333333341</v>
      </c>
      <c r="BB1420">
        <v>3007.3333455729048</v>
      </c>
      <c r="BC1420">
        <v>2984.843000000003</v>
      </c>
      <c r="BD1420">
        <v>2962.3526544271008</v>
      </c>
      <c r="BE1420">
        <v>0</v>
      </c>
      <c r="BF1420">
        <v>2969.8317999999999</v>
      </c>
      <c r="BG1420">
        <v>3.8917224978151381</v>
      </c>
    </row>
    <row r="1421" spans="1:59" x14ac:dyDescent="0.25">
      <c r="A1421" s="1">
        <v>1419</v>
      </c>
      <c r="B1421">
        <v>2985.06</v>
      </c>
      <c r="C1421">
        <v>1708651800</v>
      </c>
      <c r="D1421">
        <v>71.729918653916613</v>
      </c>
      <c r="E1421">
        <v>-5.4051687158455652E-2</v>
      </c>
      <c r="F1421">
        <v>2981.585</v>
      </c>
      <c r="G1421">
        <v>3002.6849999999999</v>
      </c>
      <c r="H1421">
        <v>2992.1350000000002</v>
      </c>
      <c r="I1421">
        <v>2982.7049999999999</v>
      </c>
      <c r="J1421">
        <v>2941.4349999999999</v>
      </c>
      <c r="K1421">
        <v>2952.0050000000001</v>
      </c>
      <c r="L1421">
        <v>2943.03</v>
      </c>
      <c r="M1421">
        <v>2974.66</v>
      </c>
      <c r="N1421">
        <v>-0.32901596449710269</v>
      </c>
      <c r="O1421">
        <v>-0.70975191067123178</v>
      </c>
      <c r="P1421">
        <v>0.38073594617412909</v>
      </c>
      <c r="Q1421">
        <v>40.832894633896792</v>
      </c>
      <c r="R1421">
        <v>51.079570169683528</v>
      </c>
      <c r="S1421">
        <v>7.5</v>
      </c>
      <c r="T1421">
        <v>53.782936391972967</v>
      </c>
      <c r="U1421">
        <v>66.963134192284926</v>
      </c>
      <c r="V1421">
        <v>80.345394736841925</v>
      </c>
      <c r="W1421">
        <v>77.859137283129826</v>
      </c>
      <c r="X1421">
        <v>9.8787253049010033</v>
      </c>
      <c r="Y1421">
        <v>22.466282122132029</v>
      </c>
      <c r="Z1421">
        <v>19.46471239532578</v>
      </c>
      <c r="AA1421">
        <v>9.8787253049010051</v>
      </c>
      <c r="AB1421">
        <v>2967.1114820610369</v>
      </c>
      <c r="AC1421" t="s">
        <v>58</v>
      </c>
      <c r="AD1421">
        <v>2987.1976666666651</v>
      </c>
      <c r="AE1421">
        <v>2987.1976666666651</v>
      </c>
      <c r="AF1421">
        <v>2983.5239352031231</v>
      </c>
      <c r="AG1421">
        <v>2984.5596129033861</v>
      </c>
      <c r="AH1421">
        <v>2984.785566511724</v>
      </c>
      <c r="AI1421">
        <v>2981.8432086704711</v>
      </c>
      <c r="AJ1421">
        <v>2704.5650087083241</v>
      </c>
      <c r="AK1421">
        <v>0</v>
      </c>
      <c r="AL1421">
        <v>2</v>
      </c>
      <c r="AM1421">
        <v>0</v>
      </c>
      <c r="AN1421">
        <v>0</v>
      </c>
      <c r="AO1421">
        <v>0</v>
      </c>
      <c r="AP1421" t="b">
        <v>1</v>
      </c>
      <c r="AQ1421" t="b">
        <v>0</v>
      </c>
      <c r="AR1421" t="b">
        <v>0</v>
      </c>
      <c r="AS1421" t="b">
        <v>0</v>
      </c>
      <c r="AT1421" t="b">
        <v>0</v>
      </c>
      <c r="AU1421" t="b">
        <v>0</v>
      </c>
      <c r="AV1421" t="b">
        <v>0</v>
      </c>
      <c r="AW1421">
        <v>3017.92</v>
      </c>
      <c r="AX1421">
        <v>0</v>
      </c>
      <c r="AY1421" t="b">
        <v>0</v>
      </c>
      <c r="AZ1421">
        <v>49.17817937385221</v>
      </c>
      <c r="BA1421">
        <v>2986.4333333333329</v>
      </c>
      <c r="BB1421">
        <v>3003.090422251948</v>
      </c>
      <c r="BC1421">
        <v>2983.6365000000028</v>
      </c>
      <c r="BD1421">
        <v>2964.182577748059</v>
      </c>
      <c r="BE1421">
        <v>0</v>
      </c>
      <c r="BF1421">
        <v>2970.3039640000002</v>
      </c>
      <c r="BG1421">
        <v>3.4681407122549901</v>
      </c>
    </row>
    <row r="1422" spans="1:59" x14ac:dyDescent="0.25">
      <c r="A1422" s="1">
        <v>1420</v>
      </c>
      <c r="B1422">
        <v>2981.9324999999999</v>
      </c>
      <c r="C1422">
        <v>1708652700</v>
      </c>
      <c r="D1422">
        <v>-6.3546127124923872</v>
      </c>
      <c r="E1422">
        <v>-0.15765799652551021</v>
      </c>
      <c r="F1422">
        <v>2981.7449999999999</v>
      </c>
      <c r="G1422">
        <v>3002.6849999999999</v>
      </c>
      <c r="H1422">
        <v>2992.2150000000001</v>
      </c>
      <c r="I1422">
        <v>2982.7049999999999</v>
      </c>
      <c r="J1422">
        <v>2941.4349999999999</v>
      </c>
      <c r="K1422">
        <v>2952.0050000000001</v>
      </c>
      <c r="L1422">
        <v>2943.03</v>
      </c>
      <c r="M1422">
        <v>2974.66</v>
      </c>
      <c r="N1422">
        <v>-0.61591897084326774</v>
      </c>
      <c r="O1422">
        <v>-0.69098532270563895</v>
      </c>
      <c r="P1422">
        <v>7.5066351862371206E-2</v>
      </c>
      <c r="Q1422">
        <v>44.755153160642926</v>
      </c>
      <c r="R1422">
        <v>47.575989110564578</v>
      </c>
      <c r="S1422">
        <v>2</v>
      </c>
      <c r="T1422">
        <v>38.390804597700537</v>
      </c>
      <c r="U1422">
        <v>51.804824694038068</v>
      </c>
      <c r="V1422">
        <v>68.733059935079808</v>
      </c>
      <c r="W1422">
        <v>76.498866194945265</v>
      </c>
      <c r="X1422">
        <v>9.3366889696549116</v>
      </c>
      <c r="Y1422">
        <v>21.46998597183083</v>
      </c>
      <c r="Z1422">
        <v>20.508585749027869</v>
      </c>
      <c r="AA1422">
        <v>9.3366889696549151</v>
      </c>
      <c r="AB1422">
        <v>2967.1114820610369</v>
      </c>
      <c r="AC1422" t="s">
        <v>58</v>
      </c>
      <c r="AD1422">
        <v>2987.1286666666651</v>
      </c>
      <c r="AE1422">
        <v>2987.1286666666651</v>
      </c>
      <c r="AF1422">
        <v>2983.2585200287281</v>
      </c>
      <c r="AG1422">
        <v>2984.0571827958588</v>
      </c>
      <c r="AH1422">
        <v>2984.190464154276</v>
      </c>
      <c r="AI1422">
        <v>2981.1295188089571</v>
      </c>
      <c r="AJ1422">
        <v>2704.6613167021101</v>
      </c>
      <c r="AK1422">
        <v>0</v>
      </c>
      <c r="AL1422">
        <v>3</v>
      </c>
      <c r="AM1422">
        <v>0</v>
      </c>
      <c r="AN1422">
        <v>0</v>
      </c>
      <c r="AO1422">
        <v>0</v>
      </c>
      <c r="AP1422" t="b">
        <v>1</v>
      </c>
      <c r="AQ1422" t="b">
        <v>0</v>
      </c>
      <c r="AR1422" t="b">
        <v>0</v>
      </c>
      <c r="AS1422" t="b">
        <v>0</v>
      </c>
      <c r="AT1422" t="b">
        <v>0</v>
      </c>
      <c r="AU1422" t="b">
        <v>0</v>
      </c>
      <c r="AV1422" t="b">
        <v>0</v>
      </c>
      <c r="AW1422">
        <v>3017.92</v>
      </c>
      <c r="AX1422">
        <v>0</v>
      </c>
      <c r="AY1422" t="b">
        <v>0</v>
      </c>
      <c r="AZ1422">
        <v>48.901000410354712</v>
      </c>
      <c r="BA1422">
        <v>2980.7866666666669</v>
      </c>
      <c r="BB1422">
        <v>2996.034058416883</v>
      </c>
      <c r="BC1422">
        <v>2981.956500000003</v>
      </c>
      <c r="BD1422">
        <v>2967.8789415831229</v>
      </c>
      <c r="BE1422">
        <v>0</v>
      </c>
      <c r="BF1422">
        <v>2970.7666847199998</v>
      </c>
      <c r="BG1422">
        <v>3.7378603505214931</v>
      </c>
    </row>
    <row r="1423" spans="1:59" x14ac:dyDescent="0.25">
      <c r="A1423" s="1">
        <v>1421</v>
      </c>
      <c r="B1423">
        <v>2984.7</v>
      </c>
      <c r="C1423">
        <v>1708653600</v>
      </c>
      <c r="D1423">
        <v>60.6859447960585</v>
      </c>
      <c r="E1423">
        <v>-8.6365770418068186E-2</v>
      </c>
      <c r="F1423">
        <v>2982</v>
      </c>
      <c r="G1423">
        <v>3002.6849999999999</v>
      </c>
      <c r="H1423">
        <v>2992.3425000000002</v>
      </c>
      <c r="I1423">
        <v>2982.7049999999999</v>
      </c>
      <c r="J1423">
        <v>2941.4349999999999</v>
      </c>
      <c r="K1423">
        <v>2952.0050000000001</v>
      </c>
      <c r="L1423">
        <v>2943.03</v>
      </c>
      <c r="M1423">
        <v>2974.66</v>
      </c>
      <c r="N1423">
        <v>-7.504903027893306E-2</v>
      </c>
      <c r="O1423">
        <v>-0.56779806422029777</v>
      </c>
      <c r="P1423">
        <v>0.49274903394136471</v>
      </c>
      <c r="Q1423">
        <v>45.971338593439867</v>
      </c>
      <c r="R1423">
        <v>53.10343966770408</v>
      </c>
      <c r="S1423">
        <v>19.230000000000022</v>
      </c>
      <c r="T1423">
        <v>50.737416319312807</v>
      </c>
      <c r="U1423">
        <v>47.63705243632878</v>
      </c>
      <c r="V1423">
        <v>67.817992116855834</v>
      </c>
      <c r="W1423">
        <v>72.29881559625953</v>
      </c>
      <c r="X1423">
        <v>9.4042625131926254</v>
      </c>
      <c r="Y1423">
        <v>23.419287345045689</v>
      </c>
      <c r="Z1423">
        <v>19.052076521869981</v>
      </c>
      <c r="AA1423">
        <v>9.404262513192629</v>
      </c>
      <c r="AB1423">
        <v>2967.1114820610369</v>
      </c>
      <c r="AC1423" t="s">
        <v>58</v>
      </c>
      <c r="AD1423">
        <v>2987.002333333332</v>
      </c>
      <c r="AE1423">
        <v>2987.002333333332</v>
      </c>
      <c r="AF1423">
        <v>2983.6237768010678</v>
      </c>
      <c r="AG1423">
        <v>2984.1727526883319</v>
      </c>
      <c r="AH1423">
        <v>2984.8372873184471</v>
      </c>
      <c r="AI1423">
        <v>2982.2372231361519</v>
      </c>
      <c r="AJ1423">
        <v>2704.8219489628968</v>
      </c>
      <c r="AK1423">
        <v>0</v>
      </c>
      <c r="AL1423">
        <v>0</v>
      </c>
      <c r="AM1423">
        <v>1</v>
      </c>
      <c r="AN1423">
        <v>0</v>
      </c>
      <c r="AO1423">
        <v>0</v>
      </c>
      <c r="AP1423" t="b">
        <v>1</v>
      </c>
      <c r="AQ1423" t="b">
        <v>0</v>
      </c>
      <c r="AR1423" t="b">
        <v>0</v>
      </c>
      <c r="AS1423" t="b">
        <v>0</v>
      </c>
      <c r="AT1423" t="b">
        <v>0</v>
      </c>
      <c r="AU1423" t="b">
        <v>0</v>
      </c>
      <c r="AV1423" t="b">
        <v>1</v>
      </c>
      <c r="AW1423">
        <v>3017.92</v>
      </c>
      <c r="AX1423">
        <v>0</v>
      </c>
      <c r="AY1423" t="b">
        <v>0</v>
      </c>
      <c r="AZ1423">
        <v>49.057553999391693</v>
      </c>
      <c r="BA1423">
        <v>2986.4633333333331</v>
      </c>
      <c r="BB1423">
        <v>2994.9959136916032</v>
      </c>
      <c r="BC1423">
        <v>2981.6875000000032</v>
      </c>
      <c r="BD1423">
        <v>2968.3790863084032</v>
      </c>
      <c r="BE1423">
        <v>0</v>
      </c>
      <c r="BF1423">
        <v>2971.2201510256</v>
      </c>
      <c r="BG1423">
        <v>3.5248863811477191</v>
      </c>
    </row>
    <row r="1424" spans="1:59" x14ac:dyDescent="0.25">
      <c r="A1424" s="1">
        <v>1422</v>
      </c>
      <c r="B1424">
        <v>2982.7375000000002</v>
      </c>
      <c r="C1424">
        <v>1708654500</v>
      </c>
      <c r="D1424">
        <v>-9.3836617446956581</v>
      </c>
      <c r="E1424">
        <v>-0.15677829528036211</v>
      </c>
      <c r="F1424">
        <v>2983.4</v>
      </c>
      <c r="G1424">
        <v>3002.6849999999999</v>
      </c>
      <c r="H1424">
        <v>2993.0425</v>
      </c>
      <c r="I1424">
        <v>2982.7049999999999</v>
      </c>
      <c r="J1424">
        <v>2941.4349999999999</v>
      </c>
      <c r="K1424">
        <v>2952.0050000000001</v>
      </c>
      <c r="L1424">
        <v>2943.03</v>
      </c>
      <c r="M1424">
        <v>2974.66</v>
      </c>
      <c r="N1424">
        <v>-0.70262900242596515</v>
      </c>
      <c r="O1424">
        <v>-0.59476425186143123</v>
      </c>
      <c r="P1424">
        <v>-0.1078647505645339</v>
      </c>
      <c r="Q1424">
        <v>39.00870540419789</v>
      </c>
      <c r="R1424">
        <v>45.878233114962264</v>
      </c>
      <c r="S1424">
        <v>4.3299999999999272</v>
      </c>
      <c r="T1424">
        <v>33.463838862546318</v>
      </c>
      <c r="U1424">
        <v>40.864019926519887</v>
      </c>
      <c r="V1424">
        <v>57.404141548805782</v>
      </c>
      <c r="W1424">
        <v>64.651731200247482</v>
      </c>
      <c r="X1424">
        <v>9.0973030901375491</v>
      </c>
      <c r="Y1424">
        <v>21.431792360252778</v>
      </c>
      <c r="Z1424">
        <v>19.349177325281371</v>
      </c>
      <c r="AA1424">
        <v>9.0973030901375544</v>
      </c>
      <c r="AB1424">
        <v>2967.1114820610369</v>
      </c>
      <c r="AC1424" t="s">
        <v>58</v>
      </c>
      <c r="AD1424">
        <v>2986.4129999999982</v>
      </c>
      <c r="AE1424">
        <v>2986.4129999999982</v>
      </c>
      <c r="AF1424">
        <v>2983.1145008784179</v>
      </c>
      <c r="AG1424">
        <v>2983.445505376505</v>
      </c>
      <c r="AH1424">
        <v>2983.773300983165</v>
      </c>
      <c r="AI1424">
        <v>2980.822060233073</v>
      </c>
      <c r="AJ1424">
        <v>2704.9301161208582</v>
      </c>
      <c r="AK1424">
        <v>0</v>
      </c>
      <c r="AL1424">
        <v>1</v>
      </c>
      <c r="AM1424">
        <v>0</v>
      </c>
      <c r="AN1424">
        <v>0</v>
      </c>
      <c r="AO1424">
        <v>0</v>
      </c>
      <c r="AP1424" t="b">
        <v>1</v>
      </c>
      <c r="AQ1424" t="b">
        <v>0</v>
      </c>
      <c r="AR1424" t="b">
        <v>0</v>
      </c>
      <c r="AS1424" t="b">
        <v>0</v>
      </c>
      <c r="AT1424" t="b">
        <v>0</v>
      </c>
      <c r="AU1424" t="b">
        <v>1</v>
      </c>
      <c r="AV1424" t="b">
        <v>0</v>
      </c>
      <c r="AW1424">
        <v>3017.92</v>
      </c>
      <c r="AX1424">
        <v>0</v>
      </c>
      <c r="AY1424" t="b">
        <v>0</v>
      </c>
      <c r="AZ1424">
        <v>37.786337829722932</v>
      </c>
      <c r="BA1424">
        <v>2980.6766666666672</v>
      </c>
      <c r="BB1424">
        <v>2993.5393002171272</v>
      </c>
      <c r="BC1424">
        <v>2980.8750000000032</v>
      </c>
      <c r="BD1424">
        <v>2968.2106997828791</v>
      </c>
      <c r="BE1424">
        <v>0</v>
      </c>
      <c r="BF1424">
        <v>2971.6645480050879</v>
      </c>
      <c r="BG1424">
        <v>4.6126625716607803</v>
      </c>
    </row>
    <row r="1425" spans="1:59" x14ac:dyDescent="0.25">
      <c r="A1425" s="1">
        <v>1423</v>
      </c>
      <c r="B1425">
        <v>2975.64</v>
      </c>
      <c r="C1425">
        <v>1708655400</v>
      </c>
      <c r="D1425">
        <v>-71.952044378475648</v>
      </c>
      <c r="E1425">
        <v>-0.1049406881978875</v>
      </c>
      <c r="F1425">
        <v>2983.0650000000001</v>
      </c>
      <c r="G1425">
        <v>3002.6849999999999</v>
      </c>
      <c r="H1425">
        <v>2992.875</v>
      </c>
      <c r="I1425">
        <v>2982.7049999999999</v>
      </c>
      <c r="J1425">
        <v>2941.4349999999999</v>
      </c>
      <c r="K1425">
        <v>2952.0050000000001</v>
      </c>
      <c r="L1425">
        <v>2943.03</v>
      </c>
      <c r="M1425">
        <v>2974.66</v>
      </c>
      <c r="N1425">
        <v>-1.085802724166115</v>
      </c>
      <c r="O1425">
        <v>-0.69297194632236792</v>
      </c>
      <c r="P1425">
        <v>-0.39283077784374693</v>
      </c>
      <c r="Q1425">
        <v>39.40579526150794</v>
      </c>
      <c r="R1425">
        <v>46.625323765025648</v>
      </c>
      <c r="S1425">
        <v>3.3699999999998909</v>
      </c>
      <c r="T1425">
        <v>33.489531673494263</v>
      </c>
      <c r="U1425">
        <v>39.230262285117803</v>
      </c>
      <c r="V1425">
        <v>53.525692673313067</v>
      </c>
      <c r="W1425">
        <v>59.582608779658557</v>
      </c>
      <c r="X1425">
        <v>8.466222874323666</v>
      </c>
      <c r="Y1425">
        <v>20.78233572558165</v>
      </c>
      <c r="Z1425">
        <v>20.67364640313841</v>
      </c>
      <c r="AA1425">
        <v>8.4662228743236714</v>
      </c>
      <c r="AB1425">
        <v>2967.1114820610369</v>
      </c>
      <c r="AC1425" t="s">
        <v>58</v>
      </c>
      <c r="AD1425">
        <v>2986.0926666666651</v>
      </c>
      <c r="AE1425">
        <v>2986.0926666666651</v>
      </c>
      <c r="AF1425">
        <v>2982.7193717894879</v>
      </c>
      <c r="AG1425">
        <v>2982.8375698926338</v>
      </c>
      <c r="AH1425">
        <v>2982.9660317720259</v>
      </c>
      <c r="AI1425">
        <v>2979.819643214068</v>
      </c>
      <c r="AJ1425">
        <v>2705.0494265847919</v>
      </c>
      <c r="AK1425">
        <v>0</v>
      </c>
      <c r="AL1425">
        <v>2</v>
      </c>
      <c r="AM1425">
        <v>0</v>
      </c>
      <c r="AN1425">
        <v>0</v>
      </c>
      <c r="AO1425">
        <v>0</v>
      </c>
      <c r="AP1425" t="b">
        <v>1</v>
      </c>
      <c r="AQ1425" t="b">
        <v>0</v>
      </c>
      <c r="AR1425" t="b">
        <v>0</v>
      </c>
      <c r="AS1425" t="b">
        <v>0</v>
      </c>
      <c r="AT1425" t="b">
        <v>0</v>
      </c>
      <c r="AU1425" t="b">
        <v>0</v>
      </c>
      <c r="AV1425" t="b">
        <v>0</v>
      </c>
      <c r="AW1425">
        <v>3017.92</v>
      </c>
      <c r="AX1425">
        <v>0</v>
      </c>
      <c r="AY1425" t="b">
        <v>0</v>
      </c>
      <c r="AZ1425">
        <v>41.720852030430613</v>
      </c>
      <c r="BA1425">
        <v>2975.606666666667</v>
      </c>
      <c r="BB1425">
        <v>2993.4919036784522</v>
      </c>
      <c r="BC1425">
        <v>2980.7170000000019</v>
      </c>
      <c r="BD1425">
        <v>2967.942096321553</v>
      </c>
      <c r="BE1425">
        <v>0</v>
      </c>
      <c r="BF1425">
        <v>2972.100057044986</v>
      </c>
      <c r="BG1425">
        <v>5.0557120171149474</v>
      </c>
    </row>
    <row r="1426" spans="1:59" x14ac:dyDescent="0.25">
      <c r="A1426" s="1">
        <v>1424</v>
      </c>
      <c r="B1426">
        <v>2958.9250000000002</v>
      </c>
      <c r="C1426">
        <v>1708656300</v>
      </c>
      <c r="D1426">
        <v>-255.54645482803821</v>
      </c>
      <c r="E1426">
        <v>-0.2302240635827347</v>
      </c>
      <c r="F1426">
        <v>2964.9</v>
      </c>
      <c r="G1426">
        <v>2986.01</v>
      </c>
      <c r="H1426">
        <v>2975.4549999999999</v>
      </c>
      <c r="I1426">
        <v>2986.01</v>
      </c>
      <c r="J1426">
        <v>2941.4349999999999</v>
      </c>
      <c r="K1426">
        <v>2952.0050000000001</v>
      </c>
      <c r="L1426">
        <v>2943.03</v>
      </c>
      <c r="M1426">
        <v>2974.66</v>
      </c>
      <c r="N1426">
        <v>-3.9183655805250051</v>
      </c>
      <c r="O1426">
        <v>-1.3380506731628961</v>
      </c>
      <c r="P1426">
        <v>-2.5803149073621099</v>
      </c>
      <c r="Q1426">
        <v>30.161949017463069</v>
      </c>
      <c r="R1426">
        <v>33.875762598543659</v>
      </c>
      <c r="S1426">
        <v>-37.159999999999847</v>
      </c>
      <c r="T1426">
        <v>13.896998733205731</v>
      </c>
      <c r="U1426">
        <v>26.950123089748772</v>
      </c>
      <c r="V1426">
        <v>38.607929515418348</v>
      </c>
      <c r="W1426">
        <v>49.845921245846078</v>
      </c>
      <c r="X1426">
        <v>10.393423306659059</v>
      </c>
      <c r="Y1426">
        <v>16.45760674476897</v>
      </c>
      <c r="Z1426">
        <v>34.531856547827481</v>
      </c>
      <c r="AA1426">
        <v>10.39342330665907</v>
      </c>
      <c r="AB1426">
        <v>3002.1097311559161</v>
      </c>
      <c r="AC1426" t="s">
        <v>59</v>
      </c>
      <c r="AD1426">
        <v>2984.4386666666642</v>
      </c>
      <c r="AE1426">
        <v>2984.4386666666642</v>
      </c>
      <c r="AF1426">
        <v>2980.291670383715</v>
      </c>
      <c r="AG1426">
        <v>2980.1922365593</v>
      </c>
      <c r="AH1426">
        <v>2978.2513413103661</v>
      </c>
      <c r="AI1426">
        <v>2973.1685041877349</v>
      </c>
      <c r="AJ1426">
        <v>2705.6875843879338</v>
      </c>
      <c r="AK1426">
        <v>0</v>
      </c>
      <c r="AL1426">
        <v>3</v>
      </c>
      <c r="AM1426">
        <v>0</v>
      </c>
      <c r="AN1426">
        <v>0</v>
      </c>
      <c r="AO1426">
        <v>0</v>
      </c>
      <c r="AP1426" t="b">
        <v>1</v>
      </c>
      <c r="AQ1426" t="b">
        <v>0</v>
      </c>
      <c r="AR1426" t="b">
        <v>0</v>
      </c>
      <c r="AS1426" t="b">
        <v>0</v>
      </c>
      <c r="AT1426" t="b">
        <v>0</v>
      </c>
      <c r="AU1426" t="b">
        <v>0</v>
      </c>
      <c r="AV1426" t="b">
        <v>0</v>
      </c>
      <c r="AW1426">
        <v>3017.92</v>
      </c>
      <c r="AX1426">
        <v>0</v>
      </c>
      <c r="AY1426" t="b">
        <v>0</v>
      </c>
      <c r="AZ1426">
        <v>36.566299868921419</v>
      </c>
      <c r="BA1426">
        <v>2952.9066666666672</v>
      </c>
      <c r="BB1426">
        <v>2998.6396308585931</v>
      </c>
      <c r="BC1426">
        <v>2978.713500000003</v>
      </c>
      <c r="BD1426">
        <v>2958.787369141412</v>
      </c>
      <c r="BE1426">
        <v>0</v>
      </c>
      <c r="BF1426">
        <v>2993.44</v>
      </c>
      <c r="BG1426">
        <v>14.809562316287341</v>
      </c>
    </row>
    <row r="1427" spans="1:59" x14ac:dyDescent="0.25">
      <c r="A1427" s="1">
        <v>1425</v>
      </c>
      <c r="B1427">
        <v>2942.7375000000002</v>
      </c>
      <c r="C1427">
        <v>1708657200</v>
      </c>
      <c r="D1427">
        <v>-238.75927577008099</v>
      </c>
      <c r="E1427">
        <v>-0.12483979304884101</v>
      </c>
      <c r="F1427">
        <v>2963.125</v>
      </c>
      <c r="G1427">
        <v>2974.1149999999998</v>
      </c>
      <c r="H1427">
        <v>2968.62</v>
      </c>
      <c r="I1427">
        <v>2984.415</v>
      </c>
      <c r="J1427">
        <v>2941.4349999999999</v>
      </c>
      <c r="K1427">
        <v>2952.0050000000001</v>
      </c>
      <c r="L1427">
        <v>2943.03</v>
      </c>
      <c r="M1427">
        <v>2974.66</v>
      </c>
      <c r="N1427">
        <v>-6.0028137947028881</v>
      </c>
      <c r="O1427">
        <v>-2.271003297470894</v>
      </c>
      <c r="P1427">
        <v>-3.7318104972319941</v>
      </c>
      <c r="Q1427">
        <v>27.77578328459407</v>
      </c>
      <c r="R1427">
        <v>34.558415011145243</v>
      </c>
      <c r="S1427">
        <v>-44.490000000000236</v>
      </c>
      <c r="T1427">
        <v>20.597513175366458</v>
      </c>
      <c r="U1427">
        <v>22.661347860688821</v>
      </c>
      <c r="V1427">
        <v>30.890545243745279</v>
      </c>
      <c r="W1427">
        <v>41.008055810825923</v>
      </c>
      <c r="X1427">
        <v>12.33319625196958</v>
      </c>
      <c r="Y1427">
        <v>15.302670394565601</v>
      </c>
      <c r="Z1427">
        <v>33.70527297396773</v>
      </c>
      <c r="AA1427">
        <v>12.33319625196958</v>
      </c>
      <c r="AB1427">
        <v>2984.6526267050699</v>
      </c>
      <c r="AC1427" t="s">
        <v>59</v>
      </c>
      <c r="AD1427">
        <v>2983.0739999999978</v>
      </c>
      <c r="AE1427">
        <v>2983.0739999999978</v>
      </c>
      <c r="AF1427">
        <v>2978.0934981008941</v>
      </c>
      <c r="AG1427">
        <v>2977.726516129193</v>
      </c>
      <c r="AH1427">
        <v>2974.128448445123</v>
      </c>
      <c r="AI1427">
        <v>2967.5729912371689</v>
      </c>
      <c r="AJ1427">
        <v>2705.9848864939909</v>
      </c>
      <c r="AK1427">
        <v>0</v>
      </c>
      <c r="AL1427">
        <v>4</v>
      </c>
      <c r="AM1427">
        <v>0</v>
      </c>
      <c r="AN1427">
        <v>0</v>
      </c>
      <c r="AO1427">
        <v>0</v>
      </c>
      <c r="AP1427" t="b">
        <v>1</v>
      </c>
      <c r="AQ1427" t="b">
        <v>0</v>
      </c>
      <c r="AR1427" t="b">
        <v>0</v>
      </c>
      <c r="AS1427" t="b">
        <v>0</v>
      </c>
      <c r="AT1427" t="b">
        <v>0</v>
      </c>
      <c r="AU1427" t="b">
        <v>0</v>
      </c>
      <c r="AV1427" t="b">
        <v>0</v>
      </c>
      <c r="AW1427">
        <v>3017.92</v>
      </c>
      <c r="AX1427">
        <v>0</v>
      </c>
      <c r="AY1427" t="b">
        <v>0</v>
      </c>
      <c r="AZ1427">
        <v>42.544154455738557</v>
      </c>
      <c r="BA1427">
        <v>2941.9533333333329</v>
      </c>
      <c r="BB1427">
        <v>3001.142336344702</v>
      </c>
      <c r="BC1427">
        <v>2976.8535000000029</v>
      </c>
      <c r="BD1427">
        <v>2952.5646636553029</v>
      </c>
      <c r="BE1427">
        <v>100</v>
      </c>
      <c r="BF1427">
        <v>2992.2912000000001</v>
      </c>
      <c r="BG1427">
        <v>17.706018185916339</v>
      </c>
    </row>
    <row r="1428" spans="1:59" x14ac:dyDescent="0.25">
      <c r="A1428" s="1">
        <v>1426</v>
      </c>
      <c r="B1428">
        <v>2947.434999999999</v>
      </c>
      <c r="C1428">
        <v>1708658100</v>
      </c>
      <c r="D1428">
        <v>-151.44707071048921</v>
      </c>
      <c r="E1428">
        <v>-7.3444486606659351E-2</v>
      </c>
      <c r="F1428">
        <v>2962.9050000000002</v>
      </c>
      <c r="G1428">
        <v>2973.4349999999999</v>
      </c>
      <c r="H1428">
        <v>2968.17</v>
      </c>
      <c r="I1428">
        <v>2984.415</v>
      </c>
      <c r="J1428">
        <v>2941.4349999999999</v>
      </c>
      <c r="K1428">
        <v>2952.0050000000001</v>
      </c>
      <c r="L1428">
        <v>2943.03</v>
      </c>
      <c r="M1428">
        <v>2974.66</v>
      </c>
      <c r="N1428">
        <v>-7.515668506156544</v>
      </c>
      <c r="O1428">
        <v>-3.319936339208025</v>
      </c>
      <c r="P1428">
        <v>-4.1957321669485186</v>
      </c>
      <c r="Q1428">
        <v>35.685862386792593</v>
      </c>
      <c r="R1428">
        <v>34.974271779262082</v>
      </c>
      <c r="S1428">
        <v>-42.820000000000157</v>
      </c>
      <c r="T1428">
        <v>21.177011885669959</v>
      </c>
      <c r="U1428">
        <v>18.557174598080721</v>
      </c>
      <c r="V1428">
        <v>13.850428695804951</v>
      </c>
      <c r="W1428">
        <v>27.782967818323201</v>
      </c>
      <c r="X1428">
        <v>13.56818694400442</v>
      </c>
      <c r="Y1428">
        <v>17.53056531863378</v>
      </c>
      <c r="Z1428">
        <v>32.288499842124693</v>
      </c>
      <c r="AA1428">
        <v>13.56818694400442</v>
      </c>
      <c r="AB1428">
        <v>2984.6526267050699</v>
      </c>
      <c r="AC1428" t="s">
        <v>59</v>
      </c>
      <c r="AD1428">
        <v>2981.7043333333299</v>
      </c>
      <c r="AE1428">
        <v>2981.7043333333299</v>
      </c>
      <c r="AF1428">
        <v>2976.0790788685781</v>
      </c>
      <c r="AG1428">
        <v>2975.3907741937101</v>
      </c>
      <c r="AH1428">
        <v>2970.4853821668189</v>
      </c>
      <c r="AI1428">
        <v>2962.82928463894</v>
      </c>
      <c r="AJ1428">
        <v>2706.1780227548129</v>
      </c>
      <c r="AK1428">
        <v>0</v>
      </c>
      <c r="AL1428">
        <v>5</v>
      </c>
      <c r="AM1428">
        <v>0</v>
      </c>
      <c r="AN1428">
        <v>0</v>
      </c>
      <c r="AO1428">
        <v>0</v>
      </c>
      <c r="AP1428" t="b">
        <v>1</v>
      </c>
      <c r="AQ1428" t="b">
        <v>0</v>
      </c>
      <c r="AR1428" t="b">
        <v>0</v>
      </c>
      <c r="AS1428" t="b">
        <v>0</v>
      </c>
      <c r="AT1428" t="b">
        <v>0</v>
      </c>
      <c r="AU1428" t="b">
        <v>0</v>
      </c>
      <c r="AV1428" t="b">
        <v>0</v>
      </c>
      <c r="AW1428">
        <v>3017.92</v>
      </c>
      <c r="AX1428">
        <v>0</v>
      </c>
      <c r="AY1428" t="b">
        <v>0</v>
      </c>
      <c r="AZ1428">
        <v>41.762794012759777</v>
      </c>
      <c r="BA1428">
        <v>2947.8366666666661</v>
      </c>
      <c r="BB1428">
        <v>3003.174278858367</v>
      </c>
      <c r="BC1428">
        <v>2975.6965000000032</v>
      </c>
      <c r="BD1428">
        <v>2948.2187211416381</v>
      </c>
      <c r="BE1428">
        <v>100</v>
      </c>
      <c r="BF1428">
        <v>2989.9119519999999</v>
      </c>
      <c r="BG1428">
        <v>14.86017765708066</v>
      </c>
    </row>
    <row r="1429" spans="1:59" x14ac:dyDescent="0.25">
      <c r="A1429" s="1">
        <v>1427</v>
      </c>
      <c r="B1429">
        <v>2950.8175000000001</v>
      </c>
      <c r="C1429">
        <v>1708659000</v>
      </c>
      <c r="D1429">
        <v>-100.7143117345091</v>
      </c>
      <c r="E1429">
        <v>-7.8299620813756549E-2</v>
      </c>
      <c r="F1429">
        <v>2962.9050000000002</v>
      </c>
      <c r="G1429">
        <v>2963.5549999999998</v>
      </c>
      <c r="H1429">
        <v>2963.23</v>
      </c>
      <c r="I1429">
        <v>2984.415</v>
      </c>
      <c r="J1429">
        <v>2941.4349999999999</v>
      </c>
      <c r="K1429">
        <v>2952.0050000000001</v>
      </c>
      <c r="L1429">
        <v>2943.03</v>
      </c>
      <c r="M1429">
        <v>2974.66</v>
      </c>
      <c r="N1429">
        <v>-8.1023704196181825</v>
      </c>
      <c r="O1429">
        <v>-4.2764231552900558</v>
      </c>
      <c r="P1429">
        <v>-3.8259472643281272</v>
      </c>
      <c r="Q1429">
        <v>36.468875995216528</v>
      </c>
      <c r="R1429">
        <v>39.097233344917761</v>
      </c>
      <c r="S1429">
        <v>-33.099999999999909</v>
      </c>
      <c r="T1429">
        <v>30.95333247962563</v>
      </c>
      <c r="U1429">
        <v>24.242619180220679</v>
      </c>
      <c r="V1429">
        <v>13.603750029853311</v>
      </c>
      <c r="W1429">
        <v>19.448241323134859</v>
      </c>
      <c r="X1429">
        <v>14.265567797897949</v>
      </c>
      <c r="Y1429">
        <v>18.932787885240451</v>
      </c>
      <c r="Z1429">
        <v>30.45592469451994</v>
      </c>
      <c r="AA1429">
        <v>14.265567797897949</v>
      </c>
      <c r="AB1429">
        <v>2984.6526267050699</v>
      </c>
      <c r="AC1429" t="s">
        <v>59</v>
      </c>
      <c r="AD1429">
        <v>2980.558999999997</v>
      </c>
      <c r="AE1429">
        <v>2980.558999999997</v>
      </c>
      <c r="AF1429">
        <v>2974.6094608770568</v>
      </c>
      <c r="AG1429">
        <v>2973.5582365593009</v>
      </c>
      <c r="AH1429">
        <v>2968.001843905924</v>
      </c>
      <c r="AI1429">
        <v>2959.89118209559</v>
      </c>
      <c r="AJ1429">
        <v>2706.2853351056492</v>
      </c>
      <c r="AK1429">
        <v>0</v>
      </c>
      <c r="AL1429">
        <v>6</v>
      </c>
      <c r="AM1429">
        <v>0</v>
      </c>
      <c r="AN1429">
        <v>0</v>
      </c>
      <c r="AO1429">
        <v>0</v>
      </c>
      <c r="AP1429" t="b">
        <v>1</v>
      </c>
      <c r="AQ1429" t="b">
        <v>0</v>
      </c>
      <c r="AR1429" t="b">
        <v>0</v>
      </c>
      <c r="AS1429" t="b">
        <v>0</v>
      </c>
      <c r="AT1429" t="b">
        <v>0</v>
      </c>
      <c r="AU1429" t="b">
        <v>0</v>
      </c>
      <c r="AV1429" t="b">
        <v>0</v>
      </c>
      <c r="AW1429">
        <v>3017.92</v>
      </c>
      <c r="AX1429">
        <v>0</v>
      </c>
      <c r="AY1429" t="b">
        <v>0</v>
      </c>
      <c r="AZ1429">
        <v>44.76122456401071</v>
      </c>
      <c r="BA1429">
        <v>2952.1333333333341</v>
      </c>
      <c r="BB1429">
        <v>3003.2836345677929</v>
      </c>
      <c r="BC1429">
        <v>2974.2880000000032</v>
      </c>
      <c r="BD1429">
        <v>2945.2923654322121</v>
      </c>
      <c r="BE1429">
        <v>0</v>
      </c>
      <c r="BF1429">
        <v>2987.6278739200002</v>
      </c>
      <c r="BG1429">
        <v>11.994292976244919</v>
      </c>
    </row>
    <row r="1430" spans="1:59" x14ac:dyDescent="0.25">
      <c r="A1430" s="1">
        <v>1428</v>
      </c>
      <c r="B1430">
        <v>2953.9625000000001</v>
      </c>
      <c r="C1430">
        <v>1708659900</v>
      </c>
      <c r="D1430">
        <v>-74.856627623473145</v>
      </c>
      <c r="E1430">
        <v>-6.0711889711194067E-2</v>
      </c>
      <c r="F1430">
        <v>2962.14</v>
      </c>
      <c r="G1430">
        <v>2963.3049999999998</v>
      </c>
      <c r="H1430">
        <v>2962.7224999999999</v>
      </c>
      <c r="I1430">
        <v>2984.415</v>
      </c>
      <c r="J1430">
        <v>2941.4349999999999</v>
      </c>
      <c r="K1430">
        <v>2952.0050000000001</v>
      </c>
      <c r="L1430">
        <v>2943.03</v>
      </c>
      <c r="M1430">
        <v>2974.66</v>
      </c>
      <c r="N1430">
        <v>-8.2583064439013469</v>
      </c>
      <c r="O1430">
        <v>-5.0727998130123142</v>
      </c>
      <c r="P1430">
        <v>-3.1855066308890332</v>
      </c>
      <c r="Q1430">
        <v>36.286243252695257</v>
      </c>
      <c r="R1430">
        <v>40.76420370235396</v>
      </c>
      <c r="S1430">
        <v>-24.980000000000022</v>
      </c>
      <c r="T1430">
        <v>40.542727424763257</v>
      </c>
      <c r="U1430">
        <v>30.89102393001961</v>
      </c>
      <c r="V1430">
        <v>13.67175948743207</v>
      </c>
      <c r="W1430">
        <v>13.70864607103046</v>
      </c>
      <c r="X1430">
        <v>14.91313573365623</v>
      </c>
      <c r="Y1430">
        <v>18.38242391589614</v>
      </c>
      <c r="Z1430">
        <v>29.570590547931069</v>
      </c>
      <c r="AA1430">
        <v>14.91313573365623</v>
      </c>
      <c r="AB1430">
        <v>2984.6526267050699</v>
      </c>
      <c r="AC1430" t="s">
        <v>59</v>
      </c>
      <c r="AD1430">
        <v>2978.3569999999968</v>
      </c>
      <c r="AE1430">
        <v>2978.3569999999968</v>
      </c>
      <c r="AF1430">
        <v>2973.4056246914402</v>
      </c>
      <c r="AG1430">
        <v>2971.9705591399461</v>
      </c>
      <c r="AH1430">
        <v>2966.0981362544808</v>
      </c>
      <c r="AI1430">
        <v>2957.8560244800092</v>
      </c>
      <c r="AJ1430">
        <v>2706.3639239514951</v>
      </c>
      <c r="AK1430">
        <v>0</v>
      </c>
      <c r="AL1430">
        <v>0</v>
      </c>
      <c r="AM1430">
        <v>1</v>
      </c>
      <c r="AN1430">
        <v>0</v>
      </c>
      <c r="AO1430">
        <v>0</v>
      </c>
      <c r="AP1430" t="b">
        <v>1</v>
      </c>
      <c r="AQ1430" t="b">
        <v>0</v>
      </c>
      <c r="AR1430" t="b">
        <v>0</v>
      </c>
      <c r="AS1430" t="b">
        <v>0</v>
      </c>
      <c r="AT1430" t="b">
        <v>0</v>
      </c>
      <c r="AU1430" t="b">
        <v>0</v>
      </c>
      <c r="AV1430" t="b">
        <v>1</v>
      </c>
      <c r="AW1430">
        <v>3017.92</v>
      </c>
      <c r="AX1430">
        <v>0</v>
      </c>
      <c r="AY1430" t="b">
        <v>0</v>
      </c>
      <c r="AZ1430">
        <v>43.407751352235771</v>
      </c>
      <c r="BA1430">
        <v>2954.1833333333329</v>
      </c>
      <c r="BB1430">
        <v>3002.0303721131868</v>
      </c>
      <c r="BC1430">
        <v>2972.691000000003</v>
      </c>
      <c r="BD1430">
        <v>2943.3516278868178</v>
      </c>
      <c r="BE1430">
        <v>0</v>
      </c>
      <c r="BF1430">
        <v>2985.4351589632001</v>
      </c>
      <c r="BG1430">
        <v>4.3165940277028518</v>
      </c>
    </row>
    <row r="1431" spans="1:59" x14ac:dyDescent="0.25">
      <c r="A1431" s="1">
        <v>1429</v>
      </c>
      <c r="B1431">
        <v>2953.4974999999999</v>
      </c>
      <c r="C1431">
        <v>1708660800</v>
      </c>
      <c r="D1431">
        <v>-68.031037076363617</v>
      </c>
      <c r="E1431">
        <v>-1.0662418706520189E-2</v>
      </c>
      <c r="F1431">
        <v>2962.14</v>
      </c>
      <c r="G1431">
        <v>2963.3049999999998</v>
      </c>
      <c r="H1431">
        <v>2962.7224999999999</v>
      </c>
      <c r="I1431">
        <v>2984.415</v>
      </c>
      <c r="J1431">
        <v>2941.4349999999999</v>
      </c>
      <c r="K1431">
        <v>2952.0050000000001</v>
      </c>
      <c r="L1431">
        <v>2943.03</v>
      </c>
      <c r="M1431">
        <v>2974.66</v>
      </c>
      <c r="N1431">
        <v>-8.3956545376404392</v>
      </c>
      <c r="O1431">
        <v>-5.7373707579379394</v>
      </c>
      <c r="P1431">
        <v>-2.6582837797024998</v>
      </c>
      <c r="Q1431">
        <v>31.758917311572361</v>
      </c>
      <c r="R1431">
        <v>40.152331116166877</v>
      </c>
      <c r="S1431">
        <v>-30.78999999999996</v>
      </c>
      <c r="T1431">
        <v>62.496620944324633</v>
      </c>
      <c r="U1431">
        <v>44.664226949571173</v>
      </c>
      <c r="V1431">
        <v>20.03724172093461</v>
      </c>
      <c r="W1431">
        <v>15.77091707940701</v>
      </c>
      <c r="X1431">
        <v>15.718371759245031</v>
      </c>
      <c r="Y1431">
        <v>17.509530559856611</v>
      </c>
      <c r="Z1431">
        <v>29.933054736547891</v>
      </c>
      <c r="AA1431">
        <v>15.71837175924504</v>
      </c>
      <c r="AB1431">
        <v>2984.6526267050699</v>
      </c>
      <c r="AC1431" t="s">
        <v>59</v>
      </c>
      <c r="AD1431">
        <v>2976.526333333331</v>
      </c>
      <c r="AE1431">
        <v>2976.526333333331</v>
      </c>
      <c r="AF1431">
        <v>2972.191068259734</v>
      </c>
      <c r="AG1431">
        <v>2970.436559139946</v>
      </c>
      <c r="AH1431">
        <v>2964.2188327374352</v>
      </c>
      <c r="AI1431">
        <v>2955.8866099330962</v>
      </c>
      <c r="AJ1431">
        <v>2706.5091261328839</v>
      </c>
      <c r="AK1431">
        <v>0</v>
      </c>
      <c r="AL1431">
        <v>0</v>
      </c>
      <c r="AM1431">
        <v>2</v>
      </c>
      <c r="AN1431">
        <v>0</v>
      </c>
      <c r="AO1431">
        <v>0</v>
      </c>
      <c r="AP1431" t="b">
        <v>1</v>
      </c>
      <c r="AQ1431" t="b">
        <v>0</v>
      </c>
      <c r="AR1431" t="b">
        <v>0</v>
      </c>
      <c r="AS1431" t="b">
        <v>0</v>
      </c>
      <c r="AT1431" t="b">
        <v>0</v>
      </c>
      <c r="AU1431" t="b">
        <v>0</v>
      </c>
      <c r="AV1431" t="b">
        <v>0</v>
      </c>
      <c r="AW1431">
        <v>3017.92</v>
      </c>
      <c r="AX1431">
        <v>0</v>
      </c>
      <c r="AY1431" t="b">
        <v>0</v>
      </c>
      <c r="AZ1431">
        <v>49.479244512329473</v>
      </c>
      <c r="BA1431">
        <v>2952.68</v>
      </c>
      <c r="BB1431">
        <v>3001.7855774973009</v>
      </c>
      <c r="BC1431">
        <v>2971.5265000000031</v>
      </c>
      <c r="BD1431">
        <v>2941.267422502704</v>
      </c>
      <c r="BE1431">
        <v>0</v>
      </c>
      <c r="BF1431">
        <v>2983.3301526046721</v>
      </c>
      <c r="BG1431">
        <v>4.0441790267000197</v>
      </c>
    </row>
    <row r="1432" spans="1:59" x14ac:dyDescent="0.25">
      <c r="A1432" s="1">
        <v>1430</v>
      </c>
      <c r="B1432">
        <v>2956.2449999999999</v>
      </c>
      <c r="C1432">
        <v>1708661700</v>
      </c>
      <c r="D1432">
        <v>-43.067205761069971</v>
      </c>
      <c r="E1432">
        <v>-1.4491765820970951E-3</v>
      </c>
      <c r="F1432">
        <v>2961.76</v>
      </c>
      <c r="G1432">
        <v>2963.3049999999998</v>
      </c>
      <c r="H1432">
        <v>2962.5324999999998</v>
      </c>
      <c r="I1432">
        <v>2984.415</v>
      </c>
      <c r="J1432">
        <v>2941.4349999999999</v>
      </c>
      <c r="K1432">
        <v>2952.0050000000001</v>
      </c>
      <c r="L1432">
        <v>2943.03</v>
      </c>
      <c r="M1432">
        <v>2974.66</v>
      </c>
      <c r="N1432">
        <v>-7.9680423086592782</v>
      </c>
      <c r="O1432">
        <v>-6.1835050680822068</v>
      </c>
      <c r="P1432">
        <v>-1.784537240577071</v>
      </c>
      <c r="Q1432">
        <v>32.285677003746592</v>
      </c>
      <c r="R1432">
        <v>43.80567225970389</v>
      </c>
      <c r="S1432">
        <v>-19.319999999999709</v>
      </c>
      <c r="T1432">
        <v>78.045060247374195</v>
      </c>
      <c r="U1432">
        <v>60.3614695388207</v>
      </c>
      <c r="V1432">
        <v>29.699947266794361</v>
      </c>
      <c r="W1432">
        <v>21.136316158387359</v>
      </c>
      <c r="X1432">
        <v>15.87956017257329</v>
      </c>
      <c r="Y1432">
        <v>19.34752347636115</v>
      </c>
      <c r="Z1432">
        <v>27.82718113314133</v>
      </c>
      <c r="AA1432">
        <v>15.87956017257329</v>
      </c>
      <c r="AB1432">
        <v>2984.6526267050699</v>
      </c>
      <c r="AC1432" t="s">
        <v>59</v>
      </c>
      <c r="AD1432">
        <v>2974.7623333333308</v>
      </c>
      <c r="AE1432">
        <v>2974.7623333333308</v>
      </c>
      <c r="AF1432">
        <v>2971.4103541784611</v>
      </c>
      <c r="AG1432">
        <v>2969.3761505377961</v>
      </c>
      <c r="AH1432">
        <v>2963.222111000925</v>
      </c>
      <c r="AI1432">
        <v>2955.225379280676</v>
      </c>
      <c r="AJ1432">
        <v>2706.6248935818821</v>
      </c>
      <c r="AK1432">
        <v>0</v>
      </c>
      <c r="AL1432">
        <v>0</v>
      </c>
      <c r="AM1432">
        <v>3</v>
      </c>
      <c r="AN1432">
        <v>0</v>
      </c>
      <c r="AO1432">
        <v>0</v>
      </c>
      <c r="AP1432" t="b">
        <v>1</v>
      </c>
      <c r="AQ1432" t="b">
        <v>0</v>
      </c>
      <c r="AR1432" t="b">
        <v>0</v>
      </c>
      <c r="AS1432" t="b">
        <v>0</v>
      </c>
      <c r="AT1432" t="b">
        <v>0</v>
      </c>
      <c r="AU1432" t="b">
        <v>0</v>
      </c>
      <c r="AV1432" t="b">
        <v>0</v>
      </c>
      <c r="AW1432">
        <v>3017.92</v>
      </c>
      <c r="AX1432">
        <v>0</v>
      </c>
      <c r="AY1432" t="b">
        <v>0</v>
      </c>
      <c r="AZ1432">
        <v>52.205281089466261</v>
      </c>
      <c r="BA1432">
        <v>2956.8</v>
      </c>
      <c r="BB1432">
        <v>3001.1866779296552</v>
      </c>
      <c r="BC1432">
        <v>2970.6605000000031</v>
      </c>
      <c r="BD1432">
        <v>2940.1343220703511</v>
      </c>
      <c r="BE1432">
        <v>0</v>
      </c>
      <c r="BF1432">
        <v>2981.3093465004849</v>
      </c>
      <c r="BG1432">
        <v>4.2995134608465246</v>
      </c>
    </row>
    <row r="1433" spans="1:59" x14ac:dyDescent="0.25">
      <c r="A1433" s="1">
        <v>1431</v>
      </c>
      <c r="B1433">
        <v>2955.8874999999998</v>
      </c>
      <c r="C1433">
        <v>1708662600</v>
      </c>
      <c r="D1433">
        <v>-45.439149355803323</v>
      </c>
      <c r="E1433">
        <v>2.3653218436601391E-2</v>
      </c>
      <c r="F1433">
        <v>2955.22</v>
      </c>
      <c r="G1433">
        <v>2963.3049999999998</v>
      </c>
      <c r="H1433">
        <v>2959.2624999999998</v>
      </c>
      <c r="I1433">
        <v>2984.415</v>
      </c>
      <c r="J1433">
        <v>2941.4349999999999</v>
      </c>
      <c r="K1433">
        <v>2952.0050000000001</v>
      </c>
      <c r="L1433">
        <v>2943.03</v>
      </c>
      <c r="M1433">
        <v>2974.66</v>
      </c>
      <c r="N1433">
        <v>-8.1979410773078598</v>
      </c>
      <c r="O1433">
        <v>-6.5863922699273374</v>
      </c>
      <c r="P1433">
        <v>-1.611548807380522</v>
      </c>
      <c r="Q1433">
        <v>31.7524425343993</v>
      </c>
      <c r="R1433">
        <v>39.893236968312593</v>
      </c>
      <c r="S1433">
        <v>-37.050000000000182</v>
      </c>
      <c r="T1433">
        <v>72.878356348034956</v>
      </c>
      <c r="U1433">
        <v>71.140012513244599</v>
      </c>
      <c r="V1433">
        <v>34.879428555024489</v>
      </c>
      <c r="W1433">
        <v>28.205539180918169</v>
      </c>
      <c r="X1433">
        <v>15.964718782828569</v>
      </c>
      <c r="Y1433">
        <v>18.331502617443849</v>
      </c>
      <c r="Z1433">
        <v>25.879027346300941</v>
      </c>
      <c r="AA1433">
        <v>15.964718782828569</v>
      </c>
      <c r="AB1433">
        <v>2984.6526267050699</v>
      </c>
      <c r="AC1433" t="s">
        <v>59</v>
      </c>
      <c r="AD1433">
        <v>2973.3479999999968</v>
      </c>
      <c r="AE1433">
        <v>2973.3479999999968</v>
      </c>
      <c r="AF1433">
        <v>2970.149686166948</v>
      </c>
      <c r="AG1433">
        <v>2967.8992258066128</v>
      </c>
      <c r="AH1433">
        <v>2961.3103821513851</v>
      </c>
      <c r="AI1433">
        <v>2953.2205116936429</v>
      </c>
      <c r="AJ1433">
        <v>2706.729537592837</v>
      </c>
      <c r="AK1433">
        <v>0</v>
      </c>
      <c r="AL1433">
        <v>1</v>
      </c>
      <c r="AM1433">
        <v>0</v>
      </c>
      <c r="AN1433">
        <v>0</v>
      </c>
      <c r="AO1433">
        <v>0</v>
      </c>
      <c r="AP1433" t="b">
        <v>1</v>
      </c>
      <c r="AQ1433" t="b">
        <v>0</v>
      </c>
      <c r="AR1433" t="b">
        <v>0</v>
      </c>
      <c r="AS1433" t="b">
        <v>0</v>
      </c>
      <c r="AT1433" t="b">
        <v>0</v>
      </c>
      <c r="AU1433" t="b">
        <v>1</v>
      </c>
      <c r="AV1433" t="b">
        <v>0</v>
      </c>
      <c r="AW1433">
        <v>3017.92</v>
      </c>
      <c r="AX1433">
        <v>0</v>
      </c>
      <c r="AY1433" t="b">
        <v>0</v>
      </c>
      <c r="AZ1433">
        <v>59.442150727228402</v>
      </c>
      <c r="BA1433">
        <v>2954.4866666666662</v>
      </c>
      <c r="BB1433">
        <v>3001.3780466130461</v>
      </c>
      <c r="BC1433">
        <v>2969.7695000000031</v>
      </c>
      <c r="BD1433">
        <v>2938.1609533869591</v>
      </c>
      <c r="BE1433">
        <v>0</v>
      </c>
      <c r="BF1433">
        <v>2979.3693726404649</v>
      </c>
      <c r="BG1433">
        <v>2.812439510460671</v>
      </c>
    </row>
    <row r="1434" spans="1:59" x14ac:dyDescent="0.25">
      <c r="A1434" s="1">
        <v>1432</v>
      </c>
      <c r="B1434">
        <v>2952.1275000000001</v>
      </c>
      <c r="C1434">
        <v>1708663500</v>
      </c>
      <c r="D1434">
        <v>-49.321584395585731</v>
      </c>
      <c r="E1434">
        <v>4.7587157492584867E-2</v>
      </c>
      <c r="F1434">
        <v>2955.22</v>
      </c>
      <c r="G1434">
        <v>2963.3049999999998</v>
      </c>
      <c r="H1434">
        <v>2959.2624999999998</v>
      </c>
      <c r="I1434">
        <v>2984.415</v>
      </c>
      <c r="J1434">
        <v>2941.4349999999999</v>
      </c>
      <c r="K1434">
        <v>2952.0050000000001</v>
      </c>
      <c r="L1434">
        <v>2943.03</v>
      </c>
      <c r="M1434">
        <v>2974.66</v>
      </c>
      <c r="N1434">
        <v>-8.2272014678178493</v>
      </c>
      <c r="O1434">
        <v>-6.9145541095054401</v>
      </c>
      <c r="P1434">
        <v>-1.312647358312409</v>
      </c>
      <c r="Q1434">
        <v>31.53428509089148</v>
      </c>
      <c r="R1434">
        <v>40.395396813144487</v>
      </c>
      <c r="S1434">
        <v>-23.139999999999869</v>
      </c>
      <c r="T1434">
        <v>54.516267551163693</v>
      </c>
      <c r="U1434">
        <v>68.479894715524281</v>
      </c>
      <c r="V1434">
        <v>36.518636112044987</v>
      </c>
      <c r="W1434">
        <v>33.699337311288303</v>
      </c>
      <c r="X1434">
        <v>16.08662382151649</v>
      </c>
      <c r="Y1434">
        <v>17.693011118465911</v>
      </c>
      <c r="Z1434">
        <v>25.288428683049929</v>
      </c>
      <c r="AA1434">
        <v>16.08662382151649</v>
      </c>
      <c r="AB1434">
        <v>2984.6526267050699</v>
      </c>
      <c r="AC1434" t="s">
        <v>59</v>
      </c>
      <c r="AD1434">
        <v>2972.0349999999971</v>
      </c>
      <c r="AE1434">
        <v>2972.0349999999971</v>
      </c>
      <c r="AF1434">
        <v>2969.016803188435</v>
      </c>
      <c r="AG1434">
        <v>2966.5600000001609</v>
      </c>
      <c r="AH1434">
        <v>2959.687983097203</v>
      </c>
      <c r="AI1434">
        <v>2951.6621053723979</v>
      </c>
      <c r="AJ1434">
        <v>2706.835278819307</v>
      </c>
      <c r="AK1434">
        <v>0</v>
      </c>
      <c r="AL1434">
        <v>2</v>
      </c>
      <c r="AM1434">
        <v>0</v>
      </c>
      <c r="AN1434">
        <v>0</v>
      </c>
      <c r="AO1434">
        <v>0</v>
      </c>
      <c r="AP1434" t="b">
        <v>1</v>
      </c>
      <c r="AQ1434" t="b">
        <v>0</v>
      </c>
      <c r="AR1434" t="b">
        <v>0</v>
      </c>
      <c r="AS1434" t="b">
        <v>0</v>
      </c>
      <c r="AT1434" t="b">
        <v>0</v>
      </c>
      <c r="AU1434" t="b">
        <v>0</v>
      </c>
      <c r="AV1434" t="b">
        <v>0</v>
      </c>
      <c r="AW1434">
        <v>3017.92</v>
      </c>
      <c r="AX1434">
        <v>0</v>
      </c>
      <c r="AY1434" t="b">
        <v>0</v>
      </c>
      <c r="AZ1434">
        <v>55.517331798345971</v>
      </c>
      <c r="BA1434">
        <v>2952.2166666666672</v>
      </c>
      <c r="BB1434">
        <v>3001.2952501065329</v>
      </c>
      <c r="BC1434">
        <v>2968.8290000000029</v>
      </c>
      <c r="BD1434">
        <v>2936.3627498934729</v>
      </c>
      <c r="BE1434">
        <v>100</v>
      </c>
      <c r="BF1434">
        <v>2977.5069977348471</v>
      </c>
      <c r="BG1434">
        <v>2.9185859589877139</v>
      </c>
    </row>
    <row r="1435" spans="1:59" x14ac:dyDescent="0.25">
      <c r="A1435" s="1">
        <v>1433</v>
      </c>
      <c r="B1435">
        <v>2952.9250000000002</v>
      </c>
      <c r="C1435">
        <v>1708664400</v>
      </c>
      <c r="D1435">
        <v>-39.863999418834673</v>
      </c>
      <c r="E1435">
        <v>7.3643353649002707E-2</v>
      </c>
      <c r="F1435">
        <v>2947.4050000000002</v>
      </c>
      <c r="G1435">
        <v>2963.3049999999998</v>
      </c>
      <c r="H1435">
        <v>2955.355</v>
      </c>
      <c r="I1435">
        <v>2984.415</v>
      </c>
      <c r="J1435">
        <v>2941.4349999999999</v>
      </c>
      <c r="K1435">
        <v>2952.0050000000001</v>
      </c>
      <c r="L1435">
        <v>2943.03</v>
      </c>
      <c r="M1435">
        <v>2974.66</v>
      </c>
      <c r="N1435">
        <v>-7.9856567428009839</v>
      </c>
      <c r="O1435">
        <v>-7.1287746361645494</v>
      </c>
      <c r="P1435">
        <v>-0.85688210663643538</v>
      </c>
      <c r="Q1435">
        <v>31.203511014347949</v>
      </c>
      <c r="R1435">
        <v>41.947795678416668</v>
      </c>
      <c r="S1435">
        <v>-22.25999999999976</v>
      </c>
      <c r="T1435">
        <v>40.33825127909207</v>
      </c>
      <c r="U1435">
        <v>55.910958392763582</v>
      </c>
      <c r="V1435">
        <v>38.134472868257838</v>
      </c>
      <c r="W1435">
        <v>36.510845845109458</v>
      </c>
      <c r="X1435">
        <v>16.143399181995509</v>
      </c>
      <c r="Y1435">
        <v>17.269208169976849</v>
      </c>
      <c r="Z1435">
        <v>24.284005084618951</v>
      </c>
      <c r="AA1435">
        <v>16.143399181995498</v>
      </c>
      <c r="AB1435">
        <v>2983.5430329391879</v>
      </c>
      <c r="AC1435" t="s">
        <v>59</v>
      </c>
      <c r="AD1435">
        <v>2971.187666666664</v>
      </c>
      <c r="AE1435">
        <v>2971.187666666664</v>
      </c>
      <c r="AF1435">
        <v>2968.095073950471</v>
      </c>
      <c r="AG1435">
        <v>2965.443548387258</v>
      </c>
      <c r="AH1435">
        <v>2958.5058503844489</v>
      </c>
      <c r="AI1435">
        <v>2950.7541679719252</v>
      </c>
      <c r="AJ1435">
        <v>2706.918394004399</v>
      </c>
      <c r="AK1435">
        <v>0</v>
      </c>
      <c r="AL1435">
        <v>0</v>
      </c>
      <c r="AM1435">
        <v>1</v>
      </c>
      <c r="AN1435">
        <v>0</v>
      </c>
      <c r="AO1435">
        <v>0</v>
      </c>
      <c r="AP1435" t="b">
        <v>1</v>
      </c>
      <c r="AQ1435" t="b">
        <v>0</v>
      </c>
      <c r="AR1435" t="b">
        <v>0</v>
      </c>
      <c r="AS1435" t="b">
        <v>0</v>
      </c>
      <c r="AT1435" t="b">
        <v>0</v>
      </c>
      <c r="AU1435" t="b">
        <v>0</v>
      </c>
      <c r="AV1435" t="b">
        <v>1</v>
      </c>
      <c r="AW1435">
        <v>3017.92</v>
      </c>
      <c r="AX1435">
        <v>0</v>
      </c>
      <c r="AY1435" t="b">
        <v>0</v>
      </c>
      <c r="AZ1435">
        <v>60.143197437140941</v>
      </c>
      <c r="BA1435">
        <v>2953.0333333333328</v>
      </c>
      <c r="BB1435">
        <v>3000.8337746351572</v>
      </c>
      <c r="BC1435">
        <v>2967.8845000000028</v>
      </c>
      <c r="BD1435">
        <v>2934.935225364849</v>
      </c>
      <c r="BE1435">
        <v>0</v>
      </c>
      <c r="BF1435">
        <v>2975.7191178254529</v>
      </c>
      <c r="BG1435">
        <v>2.8810581389483119</v>
      </c>
    </row>
    <row r="1436" spans="1:59" x14ac:dyDescent="0.25">
      <c r="A1436" s="1">
        <v>1434</v>
      </c>
      <c r="B1436">
        <v>2956.6350000000002</v>
      </c>
      <c r="C1436">
        <v>1708665300</v>
      </c>
      <c r="D1436">
        <v>-8.1427740533268231</v>
      </c>
      <c r="E1436">
        <v>5.3176408320202748E-2</v>
      </c>
      <c r="F1436">
        <v>2953.125</v>
      </c>
      <c r="G1436">
        <v>2963.3049999999998</v>
      </c>
      <c r="H1436">
        <v>2958.2150000000001</v>
      </c>
      <c r="I1436">
        <v>2984.415</v>
      </c>
      <c r="J1436">
        <v>2941.4349999999999</v>
      </c>
      <c r="K1436">
        <v>2952.0050000000001</v>
      </c>
      <c r="L1436">
        <v>2943.03</v>
      </c>
      <c r="M1436">
        <v>2974.66</v>
      </c>
      <c r="N1436">
        <v>-7.501191140661831</v>
      </c>
      <c r="O1436">
        <v>-7.2032579370640049</v>
      </c>
      <c r="P1436">
        <v>-0.29793320359782621</v>
      </c>
      <c r="Q1436">
        <v>36.926553795879222</v>
      </c>
      <c r="R1436">
        <v>43.832400316748192</v>
      </c>
      <c r="S1436">
        <v>12.19999999999982</v>
      </c>
      <c r="T1436">
        <v>49.634820990319547</v>
      </c>
      <c r="U1436">
        <v>48.163113273525113</v>
      </c>
      <c r="V1436">
        <v>42.122788761706403</v>
      </c>
      <c r="W1436">
        <v>38.925299247336767</v>
      </c>
      <c r="X1436">
        <v>15.41801079114089</v>
      </c>
      <c r="Y1436">
        <v>20.284315204966941</v>
      </c>
      <c r="Z1436">
        <v>22.868275833219759</v>
      </c>
      <c r="AA1436">
        <v>15.41801079114088</v>
      </c>
      <c r="AB1436">
        <v>2983.5430329391879</v>
      </c>
      <c r="AC1436" t="s">
        <v>59</v>
      </c>
      <c r="AD1436">
        <v>2970.258666666663</v>
      </c>
      <c r="AE1436">
        <v>2970.258666666663</v>
      </c>
      <c r="AF1436">
        <v>2967.3979724052788</v>
      </c>
      <c r="AG1436">
        <v>2964.546924731344</v>
      </c>
      <c r="AH1436">
        <v>2957.775281172208</v>
      </c>
      <c r="AI1436">
        <v>2950.4923988397049</v>
      </c>
      <c r="AJ1436">
        <v>2707.0793722368062</v>
      </c>
      <c r="AK1436">
        <v>0</v>
      </c>
      <c r="AL1436">
        <v>1</v>
      </c>
      <c r="AM1436">
        <v>0</v>
      </c>
      <c r="AN1436">
        <v>0</v>
      </c>
      <c r="AO1436">
        <v>0</v>
      </c>
      <c r="AP1436" t="b">
        <v>1</v>
      </c>
      <c r="AQ1436" t="b">
        <v>0</v>
      </c>
      <c r="AR1436" t="b">
        <v>0</v>
      </c>
      <c r="AS1436" t="b">
        <v>0</v>
      </c>
      <c r="AT1436" t="b">
        <v>0</v>
      </c>
      <c r="AU1436" t="b">
        <v>1</v>
      </c>
      <c r="AV1436" t="b">
        <v>0</v>
      </c>
      <c r="AW1436">
        <v>3017.92</v>
      </c>
      <c r="AX1436">
        <v>0</v>
      </c>
      <c r="AY1436" t="b">
        <v>0</v>
      </c>
      <c r="AZ1436">
        <v>59.502312614264582</v>
      </c>
      <c r="BA1436">
        <v>2957.27</v>
      </c>
      <c r="BB1436">
        <v>2999.2033520276382</v>
      </c>
      <c r="BC1436">
        <v>2966.6365000000028</v>
      </c>
      <c r="BD1436">
        <v>2934.0696479723679</v>
      </c>
      <c r="BE1436">
        <v>0</v>
      </c>
      <c r="BF1436">
        <v>2974.0027531124351</v>
      </c>
      <c r="BG1436">
        <v>3.0442444054313769</v>
      </c>
    </row>
    <row r="1437" spans="1:59" x14ac:dyDescent="0.25">
      <c r="A1437" s="1">
        <v>1435</v>
      </c>
      <c r="B1437">
        <v>2957.395</v>
      </c>
      <c r="C1437">
        <v>1708666200</v>
      </c>
      <c r="D1437">
        <v>10.778778405104839</v>
      </c>
      <c r="E1437">
        <v>1.7614074084507492E-2</v>
      </c>
      <c r="F1437">
        <v>2954.07</v>
      </c>
      <c r="G1437">
        <v>2963.3049999999998</v>
      </c>
      <c r="H1437">
        <v>2958.6875</v>
      </c>
      <c r="I1437">
        <v>2984.415</v>
      </c>
      <c r="J1437">
        <v>2941.4349999999999</v>
      </c>
      <c r="K1437">
        <v>2952.0050000000001</v>
      </c>
      <c r="L1437">
        <v>2943.03</v>
      </c>
      <c r="M1437">
        <v>2974.66</v>
      </c>
      <c r="N1437">
        <v>-7.0720378496334888</v>
      </c>
      <c r="O1437">
        <v>-7.1770139195779006</v>
      </c>
      <c r="P1437">
        <v>0.10497606994441271</v>
      </c>
      <c r="Q1437">
        <v>35.921604156208929</v>
      </c>
      <c r="R1437">
        <v>43.564672665768278</v>
      </c>
      <c r="S1437">
        <v>10.620000000000349</v>
      </c>
      <c r="T1437">
        <v>58.142132566685348</v>
      </c>
      <c r="U1437">
        <v>49.37173494536566</v>
      </c>
      <c r="V1437">
        <v>46.974116014772036</v>
      </c>
      <c r="W1437">
        <v>42.41045921491245</v>
      </c>
      <c r="X1437">
        <v>14.74443585677589</v>
      </c>
      <c r="Y1437">
        <v>19.37335496735346</v>
      </c>
      <c r="Z1437">
        <v>21.841270988523831</v>
      </c>
      <c r="AA1437">
        <v>14.74443585677588</v>
      </c>
      <c r="AB1437">
        <v>2983.5430329391879</v>
      </c>
      <c r="AC1437" t="s">
        <v>59</v>
      </c>
      <c r="AD1437">
        <v>2969.372666666663</v>
      </c>
      <c r="AE1437">
        <v>2969.372666666663</v>
      </c>
      <c r="AF1437">
        <v>2966.7168128952608</v>
      </c>
      <c r="AG1437">
        <v>2963.6812043012369</v>
      </c>
      <c r="AH1437">
        <v>2957.077726716243</v>
      </c>
      <c r="AI1437">
        <v>2950.2493705525299</v>
      </c>
      <c r="AJ1437">
        <v>2707.184330960185</v>
      </c>
      <c r="AK1437">
        <v>0</v>
      </c>
      <c r="AL1437">
        <v>0</v>
      </c>
      <c r="AM1437">
        <v>1</v>
      </c>
      <c r="AN1437">
        <v>0</v>
      </c>
      <c r="AO1437">
        <v>0</v>
      </c>
      <c r="AP1437" t="b">
        <v>1</v>
      </c>
      <c r="AQ1437" t="b">
        <v>0</v>
      </c>
      <c r="AR1437" t="b">
        <v>0</v>
      </c>
      <c r="AS1437" t="b">
        <v>0</v>
      </c>
      <c r="AT1437" t="b">
        <v>0</v>
      </c>
      <c r="AU1437" t="b">
        <v>0</v>
      </c>
      <c r="AV1437" t="b">
        <v>1</v>
      </c>
      <c r="AW1437">
        <v>3017.92</v>
      </c>
      <c r="AX1437">
        <v>0</v>
      </c>
      <c r="AY1437" t="b">
        <v>0</v>
      </c>
      <c r="AZ1437">
        <v>54.992793258929652</v>
      </c>
      <c r="BA1437">
        <v>2957.4333333333329</v>
      </c>
      <c r="BB1437">
        <v>2995.8042327035869</v>
      </c>
      <c r="BC1437">
        <v>2964.9430000000029</v>
      </c>
      <c r="BD1437">
        <v>2934.081767296419</v>
      </c>
      <c r="BE1437">
        <v>100</v>
      </c>
      <c r="BF1437">
        <v>2972.3550429879369</v>
      </c>
      <c r="BG1437">
        <v>2.1791337728556481</v>
      </c>
    </row>
    <row r="1438" spans="1:59" x14ac:dyDescent="0.25">
      <c r="A1438" s="1">
        <v>1436</v>
      </c>
      <c r="B1438">
        <v>2957.48</v>
      </c>
      <c r="C1438">
        <v>1708667100</v>
      </c>
      <c r="D1438">
        <v>44.338951955049843</v>
      </c>
      <c r="E1438">
        <v>4.9207829632417967E-2</v>
      </c>
      <c r="F1438">
        <v>2954.7550000000001</v>
      </c>
      <c r="G1438">
        <v>2963.3049999999998</v>
      </c>
      <c r="H1438">
        <v>2959.03</v>
      </c>
      <c r="I1438">
        <v>2984.415</v>
      </c>
      <c r="J1438">
        <v>2941.4349999999999</v>
      </c>
      <c r="K1438">
        <v>2952.0050000000001</v>
      </c>
      <c r="L1438">
        <v>2943.03</v>
      </c>
      <c r="M1438">
        <v>2974.66</v>
      </c>
      <c r="N1438">
        <v>-6.4509970905701266</v>
      </c>
      <c r="O1438">
        <v>-7.0318105537763467</v>
      </c>
      <c r="P1438">
        <v>0.58081346320622007</v>
      </c>
      <c r="Q1438">
        <v>39.170404744266641</v>
      </c>
      <c r="R1438">
        <v>45.600337678980793</v>
      </c>
      <c r="S1438">
        <v>12.5300000000002</v>
      </c>
      <c r="T1438">
        <v>68.245480010186753</v>
      </c>
      <c r="U1438">
        <v>58.674144522397221</v>
      </c>
      <c r="V1438">
        <v>59.104527555038509</v>
      </c>
      <c r="W1438">
        <v>49.400477443839343</v>
      </c>
      <c r="X1438">
        <v>14.324470173808139</v>
      </c>
      <c r="Y1438">
        <v>18.23902894544204</v>
      </c>
      <c r="Z1438">
        <v>21.787332372283728</v>
      </c>
      <c r="AA1438">
        <v>14.32447017380813</v>
      </c>
      <c r="AB1438">
        <v>2983.5430329391879</v>
      </c>
      <c r="AC1438" t="s">
        <v>59</v>
      </c>
      <c r="AD1438">
        <v>2969.018999999997</v>
      </c>
      <c r="AE1438">
        <v>2969.018999999997</v>
      </c>
      <c r="AF1438">
        <v>2966.244760450405</v>
      </c>
      <c r="AG1438">
        <v>2963.0378064517749</v>
      </c>
      <c r="AH1438">
        <v>2956.7859533506521</v>
      </c>
      <c r="AI1438">
        <v>2950.566784465203</v>
      </c>
      <c r="AJ1438">
        <v>2707.2478630000292</v>
      </c>
      <c r="AK1438">
        <v>0</v>
      </c>
      <c r="AL1438">
        <v>0</v>
      </c>
      <c r="AM1438">
        <v>2</v>
      </c>
      <c r="AN1438">
        <v>0</v>
      </c>
      <c r="AO1438">
        <v>0</v>
      </c>
      <c r="AP1438" t="b">
        <v>1</v>
      </c>
      <c r="AQ1438" t="b">
        <v>0</v>
      </c>
      <c r="AR1438" t="b">
        <v>0</v>
      </c>
      <c r="AS1438" t="b">
        <v>0</v>
      </c>
      <c r="AT1438" t="b">
        <v>0</v>
      </c>
      <c r="AU1438" t="b">
        <v>0</v>
      </c>
      <c r="AV1438" t="b">
        <v>0</v>
      </c>
      <c r="AW1438">
        <v>3017.92</v>
      </c>
      <c r="AX1438">
        <v>0</v>
      </c>
      <c r="AY1438" t="b">
        <v>0</v>
      </c>
      <c r="AZ1438">
        <v>56.531356514383923</v>
      </c>
      <c r="BA1438">
        <v>2957.69</v>
      </c>
      <c r="BB1438">
        <v>2992.1844213205618</v>
      </c>
      <c r="BC1438">
        <v>2963.4285000000032</v>
      </c>
      <c r="BD1438">
        <v>2934.6725786794441</v>
      </c>
      <c r="BE1438">
        <v>0</v>
      </c>
      <c r="BF1438">
        <v>2970.77324126842</v>
      </c>
      <c r="BG1438">
        <v>2.3249172028267848</v>
      </c>
    </row>
    <row r="1439" spans="1:59" x14ac:dyDescent="0.25">
      <c r="A1439" s="1">
        <v>1437</v>
      </c>
      <c r="B1439">
        <v>2961.1275000000001</v>
      </c>
      <c r="C1439">
        <v>1708668000</v>
      </c>
      <c r="D1439">
        <v>158.78736082425959</v>
      </c>
      <c r="E1439">
        <v>6.6343089036531952E-2</v>
      </c>
      <c r="F1439">
        <v>2956.085</v>
      </c>
      <c r="G1439">
        <v>2963.3049999999998</v>
      </c>
      <c r="H1439">
        <v>2959.6950000000002</v>
      </c>
      <c r="I1439">
        <v>2984.415</v>
      </c>
      <c r="J1439">
        <v>2941.4349999999999</v>
      </c>
      <c r="K1439">
        <v>2952.0050000000001</v>
      </c>
      <c r="L1439">
        <v>2943.03</v>
      </c>
      <c r="M1439">
        <v>2974.66</v>
      </c>
      <c r="N1439">
        <v>-5.6954694634910084</v>
      </c>
      <c r="O1439">
        <v>-6.7645423357192787</v>
      </c>
      <c r="P1439">
        <v>1.0690728722282701</v>
      </c>
      <c r="Q1439">
        <v>42.913748846404268</v>
      </c>
      <c r="R1439">
        <v>47.550225782415822</v>
      </c>
      <c r="S1439">
        <v>8.5499999999997272</v>
      </c>
      <c r="T1439">
        <v>74.292278527573572</v>
      </c>
      <c r="U1439">
        <v>66.893297034815234</v>
      </c>
      <c r="V1439">
        <v>72.319928179388143</v>
      </c>
      <c r="W1439">
        <v>59.466190583066577</v>
      </c>
      <c r="X1439">
        <v>13.520395722207679</v>
      </c>
      <c r="Y1439">
        <v>19.666062032003151</v>
      </c>
      <c r="Z1439">
        <v>20.91072572073481</v>
      </c>
      <c r="AA1439">
        <v>13.520395722207679</v>
      </c>
      <c r="AB1439">
        <v>2983.5430329391879</v>
      </c>
      <c r="AC1439" t="s">
        <v>59</v>
      </c>
      <c r="AD1439">
        <v>2968.3649999999971</v>
      </c>
      <c r="AE1439">
        <v>2968.3649999999971</v>
      </c>
      <c r="AF1439">
        <v>2965.9612275181212</v>
      </c>
      <c r="AG1439">
        <v>2962.5752903227431</v>
      </c>
      <c r="AH1439">
        <v>2956.8474255526671</v>
      </c>
      <c r="AI1439">
        <v>2951.3522401080422</v>
      </c>
      <c r="AJ1439">
        <v>2707.3193623024749</v>
      </c>
      <c r="AK1439">
        <v>0</v>
      </c>
      <c r="AL1439">
        <v>0</v>
      </c>
      <c r="AM1439">
        <v>3</v>
      </c>
      <c r="AN1439">
        <v>0</v>
      </c>
      <c r="AO1439">
        <v>0</v>
      </c>
      <c r="AP1439" t="b">
        <v>1</v>
      </c>
      <c r="AQ1439" t="b">
        <v>0</v>
      </c>
      <c r="AR1439" t="b">
        <v>0</v>
      </c>
      <c r="AS1439" t="b">
        <v>0</v>
      </c>
      <c r="AT1439" t="b">
        <v>0</v>
      </c>
      <c r="AU1439" t="b">
        <v>0</v>
      </c>
      <c r="AV1439" t="b">
        <v>0</v>
      </c>
      <c r="AW1439">
        <v>3017.92</v>
      </c>
      <c r="AX1439">
        <v>0</v>
      </c>
      <c r="AY1439" t="b">
        <v>0</v>
      </c>
      <c r="AZ1439">
        <v>52.220748031049069</v>
      </c>
      <c r="BA1439">
        <v>2961.7</v>
      </c>
      <c r="BB1439">
        <v>2988.9561183137798</v>
      </c>
      <c r="BC1439">
        <v>2962.2010000000032</v>
      </c>
      <c r="BD1439">
        <v>2935.4458816862261</v>
      </c>
      <c r="BE1439">
        <v>0</v>
      </c>
      <c r="BF1439">
        <v>2969.2547116176829</v>
      </c>
      <c r="BG1439">
        <v>2.421680408311516</v>
      </c>
    </row>
    <row r="1440" spans="1:59" x14ac:dyDescent="0.25">
      <c r="A1440" s="1">
        <v>1438</v>
      </c>
      <c r="B1440">
        <v>2959.9425000000001</v>
      </c>
      <c r="C1440">
        <v>1708668900</v>
      </c>
      <c r="D1440">
        <v>94.202040144790246</v>
      </c>
      <c r="E1440">
        <v>4.8400037430578503E-2</v>
      </c>
      <c r="F1440">
        <v>2956.7849999999999</v>
      </c>
      <c r="G1440">
        <v>2963.3049999999998</v>
      </c>
      <c r="H1440">
        <v>2960.0450000000001</v>
      </c>
      <c r="I1440">
        <v>2984.415</v>
      </c>
      <c r="J1440">
        <v>2941.4349999999999</v>
      </c>
      <c r="K1440">
        <v>2952.0050000000001</v>
      </c>
      <c r="L1440">
        <v>2943.03</v>
      </c>
      <c r="M1440">
        <v>2974.66</v>
      </c>
      <c r="N1440">
        <v>-5.4247230951127676</v>
      </c>
      <c r="O1440">
        <v>-6.4965784875979766</v>
      </c>
      <c r="P1440">
        <v>1.071855392485209</v>
      </c>
      <c r="Q1440">
        <v>57.361750086394551</v>
      </c>
      <c r="R1440">
        <v>44.181123456855687</v>
      </c>
      <c r="S1440">
        <v>1.0600000000004</v>
      </c>
      <c r="T1440">
        <v>66.850966101216542</v>
      </c>
      <c r="U1440">
        <v>69.796241546325618</v>
      </c>
      <c r="V1440">
        <v>78.733818957454048</v>
      </c>
      <c r="W1440">
        <v>70.052758230627262</v>
      </c>
      <c r="X1440">
        <v>12.97251129326021</v>
      </c>
      <c r="Y1440">
        <v>18.718694520273811</v>
      </c>
      <c r="Z1440">
        <v>21.044868405794048</v>
      </c>
      <c r="AA1440">
        <v>12.97251129326021</v>
      </c>
      <c r="AB1440">
        <v>2983.5430329391879</v>
      </c>
      <c r="AC1440" t="s">
        <v>59</v>
      </c>
      <c r="AD1440">
        <v>2967.3356666666641</v>
      </c>
      <c r="AE1440">
        <v>2967.3356666666641</v>
      </c>
      <c r="AF1440">
        <v>2965.3837289685648</v>
      </c>
      <c r="AG1440">
        <v>2961.8427096775822</v>
      </c>
      <c r="AH1440">
        <v>2956.3176736480709</v>
      </c>
      <c r="AI1440">
        <v>2951.2216825129012</v>
      </c>
      <c r="AJ1440">
        <v>2707.380744681825</v>
      </c>
      <c r="AK1440">
        <v>0</v>
      </c>
      <c r="AL1440">
        <v>1</v>
      </c>
      <c r="AM1440">
        <v>0</v>
      </c>
      <c r="AN1440">
        <v>0</v>
      </c>
      <c r="AO1440">
        <v>0</v>
      </c>
      <c r="AP1440" t="b">
        <v>1</v>
      </c>
      <c r="AQ1440" t="b">
        <v>0</v>
      </c>
      <c r="AR1440" t="b">
        <v>0</v>
      </c>
      <c r="AS1440" t="b">
        <v>0</v>
      </c>
      <c r="AT1440" t="b">
        <v>0</v>
      </c>
      <c r="AU1440" t="b">
        <v>1</v>
      </c>
      <c r="AV1440" t="b">
        <v>0</v>
      </c>
      <c r="AW1440">
        <v>3017.92</v>
      </c>
      <c r="AX1440">
        <v>0</v>
      </c>
      <c r="AY1440" t="b">
        <v>0</v>
      </c>
      <c r="AZ1440">
        <v>54.868864810904377</v>
      </c>
      <c r="BA1440">
        <v>2959.3066666666668</v>
      </c>
      <c r="BB1440">
        <v>2986.4087182315989</v>
      </c>
      <c r="BC1440">
        <v>2961.0050000000028</v>
      </c>
      <c r="BD1440">
        <v>2935.6012817684068</v>
      </c>
      <c r="BE1440">
        <v>0</v>
      </c>
      <c r="BF1440">
        <v>2967.796923152976</v>
      </c>
      <c r="BG1440">
        <v>1.921971904060958</v>
      </c>
    </row>
    <row r="1441" spans="1:59" x14ac:dyDescent="0.25">
      <c r="A1441" s="1">
        <v>1439</v>
      </c>
      <c r="B1441">
        <v>2959.7674999999999</v>
      </c>
      <c r="C1441">
        <v>1708669800</v>
      </c>
      <c r="D1441">
        <v>108.6040914560741</v>
      </c>
      <c r="E1441">
        <v>5.5117016639305121E-2</v>
      </c>
      <c r="F1441">
        <v>2956.7849999999999</v>
      </c>
      <c r="G1441">
        <v>2963.3049999999998</v>
      </c>
      <c r="H1441">
        <v>2960.0450000000001</v>
      </c>
      <c r="I1441">
        <v>2984.415</v>
      </c>
      <c r="J1441">
        <v>2941.4349999999999</v>
      </c>
      <c r="K1441">
        <v>2952.0050000000001</v>
      </c>
      <c r="L1441">
        <v>2943.03</v>
      </c>
      <c r="M1441">
        <v>2974.66</v>
      </c>
      <c r="N1441">
        <v>-4.8723751074076063</v>
      </c>
      <c r="O1441">
        <v>-6.1717378115599022</v>
      </c>
      <c r="P1441">
        <v>1.2993627041522959</v>
      </c>
      <c r="Q1441">
        <v>71.745623491201243</v>
      </c>
      <c r="R1441">
        <v>47.092152000686447</v>
      </c>
      <c r="S1441">
        <v>5.9200000000000728</v>
      </c>
      <c r="T1441">
        <v>62.279974890145553</v>
      </c>
      <c r="U1441">
        <v>67.807739839645208</v>
      </c>
      <c r="V1441">
        <v>87.648701275654005</v>
      </c>
      <c r="W1441">
        <v>79.567482804165763</v>
      </c>
      <c r="X1441">
        <v>12.3852812052326</v>
      </c>
      <c r="Y1441">
        <v>18.131458877619739</v>
      </c>
      <c r="Z1441">
        <v>19.94036149497661</v>
      </c>
      <c r="AA1441">
        <v>12.3852812052326</v>
      </c>
      <c r="AB1441">
        <v>2983.5430329391879</v>
      </c>
      <c r="AC1441" t="s">
        <v>59</v>
      </c>
      <c r="AD1441">
        <v>2966.756666666663</v>
      </c>
      <c r="AE1441">
        <v>2966.756666666663</v>
      </c>
      <c r="AF1441">
        <v>2965.06864968027</v>
      </c>
      <c r="AG1441">
        <v>2961.4016989248939</v>
      </c>
      <c r="AH1441">
        <v>2956.2927495623721</v>
      </c>
      <c r="AI1441">
        <v>2951.7969675609311</v>
      </c>
      <c r="AJ1441">
        <v>2707.4645388635099</v>
      </c>
      <c r="AK1441">
        <v>0</v>
      </c>
      <c r="AL1441">
        <v>0</v>
      </c>
      <c r="AM1441">
        <v>1</v>
      </c>
      <c r="AN1441">
        <v>0</v>
      </c>
      <c r="AO1441">
        <v>0</v>
      </c>
      <c r="AP1441" t="b">
        <v>1</v>
      </c>
      <c r="AQ1441" t="b">
        <v>0</v>
      </c>
      <c r="AR1441" t="b">
        <v>0</v>
      </c>
      <c r="AS1441" t="b">
        <v>0</v>
      </c>
      <c r="AT1441" t="b">
        <v>0</v>
      </c>
      <c r="AU1441" t="b">
        <v>0</v>
      </c>
      <c r="AV1441" t="b">
        <v>1</v>
      </c>
      <c r="AW1441">
        <v>3017.92</v>
      </c>
      <c r="AX1441">
        <v>0</v>
      </c>
      <c r="AY1441" t="b">
        <v>0</v>
      </c>
      <c r="AZ1441">
        <v>52.732967936088038</v>
      </c>
      <c r="BA1441">
        <v>2960.69</v>
      </c>
      <c r="BB1441">
        <v>2982.5756204299319</v>
      </c>
      <c r="BC1441">
        <v>2959.7615000000019</v>
      </c>
      <c r="BD1441">
        <v>2936.9473795700728</v>
      </c>
      <c r="BE1441">
        <v>0</v>
      </c>
      <c r="BF1441">
        <v>2966.397446226857</v>
      </c>
      <c r="BG1441">
        <v>1.953775831562975</v>
      </c>
    </row>
    <row r="1442" spans="1:59" x14ac:dyDescent="0.25">
      <c r="A1442" s="1">
        <v>1440</v>
      </c>
      <c r="B1442">
        <v>2963.375</v>
      </c>
      <c r="C1442">
        <v>1708670700</v>
      </c>
      <c r="D1442">
        <v>165.18210565887571</v>
      </c>
      <c r="E1442">
        <v>7.5493506597407292E-2</v>
      </c>
      <c r="F1442">
        <v>2958.4</v>
      </c>
      <c r="G1442">
        <v>2963.3049999999998</v>
      </c>
      <c r="H1442">
        <v>2960.8525</v>
      </c>
      <c r="I1442">
        <v>2984.415</v>
      </c>
      <c r="J1442">
        <v>2941.4349999999999</v>
      </c>
      <c r="K1442">
        <v>2952.0050000000001</v>
      </c>
      <c r="L1442">
        <v>2943.03</v>
      </c>
      <c r="M1442">
        <v>2974.66</v>
      </c>
      <c r="N1442">
        <v>-4.0466622953035767</v>
      </c>
      <c r="O1442">
        <v>-5.7467227083086367</v>
      </c>
      <c r="P1442">
        <v>1.7000604130050601</v>
      </c>
      <c r="Q1442">
        <v>69.228750796507285</v>
      </c>
      <c r="R1442">
        <v>50.464130428569277</v>
      </c>
      <c r="S1442">
        <v>4.6399999999998727</v>
      </c>
      <c r="T1442">
        <v>61.483573586702143</v>
      </c>
      <c r="U1442">
        <v>63.538171526021422</v>
      </c>
      <c r="V1442">
        <v>92.464387550163806</v>
      </c>
      <c r="W1442">
        <v>86.282302594424323</v>
      </c>
      <c r="X1442">
        <v>11.61862599947532</v>
      </c>
      <c r="Y1442">
        <v>19.515989439248649</v>
      </c>
      <c r="Z1442">
        <v>18.881619348015182</v>
      </c>
      <c r="AA1442">
        <v>11.618625999475309</v>
      </c>
      <c r="AB1442">
        <v>2983.5430329391879</v>
      </c>
      <c r="AC1442" t="s">
        <v>59</v>
      </c>
      <c r="AD1442">
        <v>2966.3339999999971</v>
      </c>
      <c r="AE1442">
        <v>2966.3339999999971</v>
      </c>
      <c r="AF1442">
        <v>2965.046801313802</v>
      </c>
      <c r="AG1442">
        <v>2961.270946236722</v>
      </c>
      <c r="AH1442">
        <v>2956.816649505844</v>
      </c>
      <c r="AI1442">
        <v>2953.121456697666</v>
      </c>
      <c r="AJ1442">
        <v>2707.5428602388151</v>
      </c>
      <c r="AK1442">
        <v>0</v>
      </c>
      <c r="AL1442">
        <v>0</v>
      </c>
      <c r="AM1442">
        <v>2</v>
      </c>
      <c r="AN1442">
        <v>0</v>
      </c>
      <c r="AO1442">
        <v>0</v>
      </c>
      <c r="AP1442" t="b">
        <v>1</v>
      </c>
      <c r="AQ1442" t="b">
        <v>0</v>
      </c>
      <c r="AR1442" t="b">
        <v>0</v>
      </c>
      <c r="AS1442" t="b">
        <v>0</v>
      </c>
      <c r="AT1442" t="b">
        <v>0</v>
      </c>
      <c r="AU1442" t="b">
        <v>0</v>
      </c>
      <c r="AV1442" t="b">
        <v>0</v>
      </c>
      <c r="AW1442">
        <v>3017.92</v>
      </c>
      <c r="AX1442">
        <v>0</v>
      </c>
      <c r="AY1442" t="b">
        <v>0</v>
      </c>
      <c r="AZ1442">
        <v>51.26911304643501</v>
      </c>
      <c r="BA1442">
        <v>2964.333333333333</v>
      </c>
      <c r="BB1442">
        <v>2980.147479995007</v>
      </c>
      <c r="BC1442">
        <v>2959.027500000002</v>
      </c>
      <c r="BD1442">
        <v>2937.9075200049979</v>
      </c>
      <c r="BE1442">
        <v>0</v>
      </c>
      <c r="BF1442">
        <v>2932.81</v>
      </c>
      <c r="BG1442">
        <v>2.5655206099346808</v>
      </c>
    </row>
    <row r="1443" spans="1:59" x14ac:dyDescent="0.25">
      <c r="A1443" s="1">
        <v>1441</v>
      </c>
      <c r="B1443">
        <v>2961.9475000000002</v>
      </c>
      <c r="C1443">
        <v>1708671600</v>
      </c>
      <c r="D1443">
        <v>82.62254705111414</v>
      </c>
      <c r="E1443">
        <v>2.1496408405095861E-2</v>
      </c>
      <c r="F1443">
        <v>2958.4</v>
      </c>
      <c r="G1443">
        <v>2963.3049999999998</v>
      </c>
      <c r="H1443">
        <v>2960.8525</v>
      </c>
      <c r="I1443">
        <v>2984.415</v>
      </c>
      <c r="J1443">
        <v>2941.4349999999999</v>
      </c>
      <c r="K1443">
        <v>2952.0050000000001</v>
      </c>
      <c r="L1443">
        <v>2943.03</v>
      </c>
      <c r="M1443">
        <v>2974.66</v>
      </c>
      <c r="N1443">
        <v>-3.7955578152186722</v>
      </c>
      <c r="O1443">
        <v>-5.3564897296906437</v>
      </c>
      <c r="P1443">
        <v>1.560931914471972</v>
      </c>
      <c r="Q1443">
        <v>62.743518708285642</v>
      </c>
      <c r="R1443">
        <v>46.30197506061814</v>
      </c>
      <c r="S1443">
        <v>7.3200000000001637</v>
      </c>
      <c r="T1443">
        <v>55.6530298289562</v>
      </c>
      <c r="U1443">
        <v>59.805526101934618</v>
      </c>
      <c r="V1443">
        <v>86.208739860624405</v>
      </c>
      <c r="W1443">
        <v>88.773942895481113</v>
      </c>
      <c r="X1443">
        <v>10.858648970242189</v>
      </c>
      <c r="Y1443">
        <v>18.691973447303809</v>
      </c>
      <c r="Z1443">
        <v>19.061560760652281</v>
      </c>
      <c r="AA1443">
        <v>10.858648970242189</v>
      </c>
      <c r="AB1443">
        <v>2983.5430329391879</v>
      </c>
      <c r="AC1443" t="s">
        <v>59</v>
      </c>
      <c r="AD1443">
        <v>2965.9839999999972</v>
      </c>
      <c r="AE1443">
        <v>2965.9839999999972</v>
      </c>
      <c r="AF1443">
        <v>2964.6689431645241</v>
      </c>
      <c r="AG1443">
        <v>2960.8100430109148</v>
      </c>
      <c r="AH1443">
        <v>2956.6162886884008</v>
      </c>
      <c r="AI1443">
        <v>2953.3255413073061</v>
      </c>
      <c r="AJ1443">
        <v>2707.6204655256361</v>
      </c>
      <c r="AK1443">
        <v>0</v>
      </c>
      <c r="AL1443">
        <v>1</v>
      </c>
      <c r="AM1443">
        <v>0</v>
      </c>
      <c r="AN1443">
        <v>0</v>
      </c>
      <c r="AO1443">
        <v>0</v>
      </c>
      <c r="AP1443" t="b">
        <v>1</v>
      </c>
      <c r="AQ1443" t="b">
        <v>0</v>
      </c>
      <c r="AR1443" t="b">
        <v>0</v>
      </c>
      <c r="AS1443" t="b">
        <v>0</v>
      </c>
      <c r="AT1443" t="b">
        <v>0</v>
      </c>
      <c r="AU1443" t="b">
        <v>1</v>
      </c>
      <c r="AV1443" t="b">
        <v>0</v>
      </c>
      <c r="AW1443">
        <v>3017.92</v>
      </c>
      <c r="AX1443">
        <v>0</v>
      </c>
      <c r="AY1443" t="b">
        <v>0</v>
      </c>
      <c r="AZ1443">
        <v>46.858236607111763</v>
      </c>
      <c r="BA1443">
        <v>2961.02</v>
      </c>
      <c r="BB1443">
        <v>2973.6191776322662</v>
      </c>
      <c r="BC1443">
        <v>2957.5410000000029</v>
      </c>
      <c r="BD1443">
        <v>2941.46282236774</v>
      </c>
      <c r="BE1443">
        <v>0</v>
      </c>
      <c r="BF1443">
        <v>2933.5115999999998</v>
      </c>
      <c r="BG1443">
        <v>2.5880463674361862</v>
      </c>
    </row>
    <row r="1444" spans="1:59" x14ac:dyDescent="0.25">
      <c r="A1444" s="1">
        <v>1442</v>
      </c>
      <c r="B1444">
        <v>2950.2649999999999</v>
      </c>
      <c r="C1444">
        <v>1708672500</v>
      </c>
      <c r="D1444">
        <v>-181.3139618115334</v>
      </c>
      <c r="E1444">
        <v>-6.6495198335723774E-3</v>
      </c>
      <c r="F1444">
        <v>2953.78</v>
      </c>
      <c r="G1444">
        <v>2963.125</v>
      </c>
      <c r="H1444">
        <v>2958.4524999999999</v>
      </c>
      <c r="I1444">
        <v>2984.415</v>
      </c>
      <c r="J1444">
        <v>2941.4349999999999</v>
      </c>
      <c r="K1444">
        <v>2952.0050000000001</v>
      </c>
      <c r="L1444">
        <v>2943.03</v>
      </c>
      <c r="M1444">
        <v>2974.66</v>
      </c>
      <c r="N1444">
        <v>-4.8470792873436039</v>
      </c>
      <c r="O1444">
        <v>-5.2546076412212361</v>
      </c>
      <c r="P1444">
        <v>0.4075283538776322</v>
      </c>
      <c r="Q1444">
        <v>49.869662468537037</v>
      </c>
      <c r="R1444">
        <v>36.760096170109513</v>
      </c>
      <c r="S1444">
        <v>-9.5900000000001455</v>
      </c>
      <c r="T1444">
        <v>37.444898438083548</v>
      </c>
      <c r="U1444">
        <v>51.527167284580628</v>
      </c>
      <c r="V1444">
        <v>66.208739860624405</v>
      </c>
      <c r="W1444">
        <v>81.627289090471251</v>
      </c>
      <c r="X1444">
        <v>12.184323674322229</v>
      </c>
      <c r="Y1444">
        <v>16.206333596462599</v>
      </c>
      <c r="Z1444">
        <v>29.715729733574481</v>
      </c>
      <c r="AA1444">
        <v>12.184323674322229</v>
      </c>
      <c r="AB1444">
        <v>2978.7843547084681</v>
      </c>
      <c r="AC1444" t="s">
        <v>59</v>
      </c>
      <c r="AD1444">
        <v>2965.03733333333</v>
      </c>
      <c r="AE1444">
        <v>2965.03733333333</v>
      </c>
      <c r="AF1444">
        <v>2963.2709468313292</v>
      </c>
      <c r="AG1444">
        <v>2959.327204301238</v>
      </c>
      <c r="AH1444">
        <v>2954.430015429064</v>
      </c>
      <c r="AI1444">
        <v>2950.6141539803571</v>
      </c>
      <c r="AJ1444">
        <v>2707.8747850127438</v>
      </c>
      <c r="AK1444">
        <v>0</v>
      </c>
      <c r="AL1444">
        <v>2</v>
      </c>
      <c r="AM1444">
        <v>0</v>
      </c>
      <c r="AN1444">
        <v>0</v>
      </c>
      <c r="AO1444">
        <v>0</v>
      </c>
      <c r="AP1444" t="b">
        <v>1</v>
      </c>
      <c r="AQ1444" t="b">
        <v>0</v>
      </c>
      <c r="AR1444" t="b">
        <v>0</v>
      </c>
      <c r="AS1444" t="b">
        <v>0</v>
      </c>
      <c r="AT1444" t="b">
        <v>0</v>
      </c>
      <c r="AU1444" t="b">
        <v>0</v>
      </c>
      <c r="AV1444" t="b">
        <v>0</v>
      </c>
      <c r="AW1444">
        <v>3017.92</v>
      </c>
      <c r="AX1444">
        <v>0</v>
      </c>
      <c r="AY1444" t="b">
        <v>0</v>
      </c>
      <c r="AZ1444">
        <v>39.968565067769873</v>
      </c>
      <c r="BA1444">
        <v>2947.29</v>
      </c>
      <c r="BB1444">
        <v>2970.8683049637179</v>
      </c>
      <c r="BC1444">
        <v>2955.9045000000019</v>
      </c>
      <c r="BD1444">
        <v>2940.9406950362868</v>
      </c>
      <c r="BE1444">
        <v>0</v>
      </c>
      <c r="BF1444">
        <v>2934.1991680000001</v>
      </c>
      <c r="BG1444">
        <v>7.3855821706890588</v>
      </c>
    </row>
    <row r="1445" spans="1:59" x14ac:dyDescent="0.25">
      <c r="A1445" s="1">
        <v>1443</v>
      </c>
      <c r="B1445">
        <v>2939.5825</v>
      </c>
      <c r="C1445">
        <v>1708673400</v>
      </c>
      <c r="D1445">
        <v>-240.7344365419458</v>
      </c>
      <c r="E1445">
        <v>-8.6162084182826962E-2</v>
      </c>
      <c r="F1445">
        <v>2951.5450000000001</v>
      </c>
      <c r="G1445">
        <v>2962.9050000000002</v>
      </c>
      <c r="H1445">
        <v>2957.2249999999999</v>
      </c>
      <c r="I1445">
        <v>2984.415</v>
      </c>
      <c r="J1445">
        <v>2941.4349999999999</v>
      </c>
      <c r="K1445">
        <v>2952.0050000000001</v>
      </c>
      <c r="L1445">
        <v>2943.03</v>
      </c>
      <c r="M1445">
        <v>2974.66</v>
      </c>
      <c r="N1445">
        <v>-6.0951137251922773</v>
      </c>
      <c r="O1445">
        <v>-5.4227088580154454</v>
      </c>
      <c r="P1445">
        <v>-0.67240486717683279</v>
      </c>
      <c r="Q1445">
        <v>45.355266319800862</v>
      </c>
      <c r="R1445">
        <v>33.962135054744927</v>
      </c>
      <c r="S1445">
        <v>-17.74000000000024</v>
      </c>
      <c r="T1445">
        <v>12.680283234043481</v>
      </c>
      <c r="U1445">
        <v>35.259403833694407</v>
      </c>
      <c r="V1445">
        <v>51.397346481101692</v>
      </c>
      <c r="W1445">
        <v>67.93827540078388</v>
      </c>
      <c r="X1445">
        <v>13.75118032129849</v>
      </c>
      <c r="Y1445">
        <v>15.313623237525929</v>
      </c>
      <c r="Z1445">
        <v>31.176045436888931</v>
      </c>
      <c r="AA1445">
        <v>13.75118032129849</v>
      </c>
      <c r="AB1445">
        <v>2967.738732607258</v>
      </c>
      <c r="AC1445" t="s">
        <v>59</v>
      </c>
      <c r="AD1445">
        <v>2963.81633333333</v>
      </c>
      <c r="AE1445">
        <v>2963.81633333333</v>
      </c>
      <c r="AF1445">
        <v>2961.5754018744692</v>
      </c>
      <c r="AG1445">
        <v>2957.5176989248939</v>
      </c>
      <c r="AH1445">
        <v>2951.7186981836749</v>
      </c>
      <c r="AI1445">
        <v>2947.1987827520661</v>
      </c>
      <c r="AJ1445">
        <v>2708.150370087757</v>
      </c>
      <c r="AK1445">
        <v>0</v>
      </c>
      <c r="AL1445">
        <v>3</v>
      </c>
      <c r="AM1445">
        <v>0</v>
      </c>
      <c r="AN1445">
        <v>0</v>
      </c>
      <c r="AO1445">
        <v>0</v>
      </c>
      <c r="AP1445" t="b">
        <v>1</v>
      </c>
      <c r="AQ1445" t="b">
        <v>0</v>
      </c>
      <c r="AR1445" t="b">
        <v>0</v>
      </c>
      <c r="AS1445" t="b">
        <v>0</v>
      </c>
      <c r="AT1445" t="b">
        <v>0</v>
      </c>
      <c r="AU1445" t="b">
        <v>0</v>
      </c>
      <c r="AV1445" t="b">
        <v>0</v>
      </c>
      <c r="AW1445">
        <v>3017.92</v>
      </c>
      <c r="AX1445">
        <v>0</v>
      </c>
      <c r="AY1445" t="b">
        <v>0</v>
      </c>
      <c r="AZ1445">
        <v>33.916105605192257</v>
      </c>
      <c r="BA1445">
        <v>2938.4466666666672</v>
      </c>
      <c r="BB1445">
        <v>2967.7083928926399</v>
      </c>
      <c r="BC1445">
        <v>2953.9045000000019</v>
      </c>
      <c r="BD1445">
        <v>2940.1006071073648</v>
      </c>
      <c r="BE1445">
        <v>0</v>
      </c>
      <c r="BF1445">
        <v>2934.8729846400001</v>
      </c>
      <c r="BG1445">
        <v>10.848128686552419</v>
      </c>
    </row>
    <row r="1446" spans="1:59" x14ac:dyDescent="0.25">
      <c r="A1446" s="1">
        <v>1444</v>
      </c>
      <c r="B1446">
        <v>2932.95</v>
      </c>
      <c r="C1446">
        <v>1708674300</v>
      </c>
      <c r="D1446">
        <v>-219.93866718693201</v>
      </c>
      <c r="E1446">
        <v>8.2628080277743945E-2</v>
      </c>
      <c r="F1446">
        <v>2945.5749999999998</v>
      </c>
      <c r="G1446">
        <v>2958.13</v>
      </c>
      <c r="H1446">
        <v>2951.8525</v>
      </c>
      <c r="I1446">
        <v>2979.64</v>
      </c>
      <c r="J1446">
        <v>2941.4349999999999</v>
      </c>
      <c r="K1446">
        <v>2952.0050000000001</v>
      </c>
      <c r="L1446">
        <v>2943.03</v>
      </c>
      <c r="M1446">
        <v>2974.66</v>
      </c>
      <c r="N1446">
        <v>-7.2722904075499173</v>
      </c>
      <c r="O1446">
        <v>-5.7926251679223393</v>
      </c>
      <c r="P1446">
        <v>-1.479665239627578</v>
      </c>
      <c r="Q1446">
        <v>33.50024446627166</v>
      </c>
      <c r="R1446">
        <v>32.469739481876623</v>
      </c>
      <c r="S1446">
        <v>-23.670000000000069</v>
      </c>
      <c r="T1446">
        <v>13.49630258276996</v>
      </c>
      <c r="U1446">
        <v>21.207161418298991</v>
      </c>
      <c r="V1446">
        <v>32.128666035950651</v>
      </c>
      <c r="W1446">
        <v>49.911584125892631</v>
      </c>
      <c r="X1446">
        <v>15.962897178337681</v>
      </c>
      <c r="Y1446">
        <v>13.8017870620785</v>
      </c>
      <c r="Z1446">
        <v>36.127998833179873</v>
      </c>
      <c r="AA1446">
        <v>15.962897178337681</v>
      </c>
      <c r="AB1446">
        <v>2961.3746279490788</v>
      </c>
      <c r="AC1446" t="s">
        <v>59</v>
      </c>
      <c r="AD1446">
        <v>2962.1953333333299</v>
      </c>
      <c r="AE1446">
        <v>2962.1953333333299</v>
      </c>
      <c r="AF1446">
        <v>2959.7718275599868</v>
      </c>
      <c r="AG1446">
        <v>2955.5695483872601</v>
      </c>
      <c r="AH1446">
        <v>2948.8638255550509</v>
      </c>
      <c r="AI1446">
        <v>2943.6520449541899</v>
      </c>
      <c r="AJ1446">
        <v>2708.4755761283582</v>
      </c>
      <c r="AK1446">
        <v>0</v>
      </c>
      <c r="AL1446">
        <v>4</v>
      </c>
      <c r="AM1446">
        <v>0</v>
      </c>
      <c r="AN1446">
        <v>0</v>
      </c>
      <c r="AO1446">
        <v>0</v>
      </c>
      <c r="AP1446" t="b">
        <v>1</v>
      </c>
      <c r="AQ1446" t="b">
        <v>0</v>
      </c>
      <c r="AR1446" t="b">
        <v>0</v>
      </c>
      <c r="AS1446" t="b">
        <v>0</v>
      </c>
      <c r="AT1446" t="b">
        <v>0</v>
      </c>
      <c r="AU1446" t="b">
        <v>0</v>
      </c>
      <c r="AV1446" t="b">
        <v>0</v>
      </c>
      <c r="AW1446">
        <v>3017.92</v>
      </c>
      <c r="AX1446">
        <v>0</v>
      </c>
      <c r="AY1446" t="b">
        <v>0</v>
      </c>
      <c r="AZ1446">
        <v>37.666954609665808</v>
      </c>
      <c r="BA1446">
        <v>2931.606666666667</v>
      </c>
      <c r="BB1446">
        <v>2969.3305298675141</v>
      </c>
      <c r="BC1446">
        <v>2953.3310000000029</v>
      </c>
      <c r="BD1446">
        <v>2937.3314701324921</v>
      </c>
      <c r="BE1446">
        <v>0</v>
      </c>
      <c r="BF1446">
        <v>2967.89</v>
      </c>
      <c r="BG1446">
        <v>12.303603699729679</v>
      </c>
    </row>
    <row r="1447" spans="1:59" x14ac:dyDescent="0.25">
      <c r="A1447" s="1">
        <v>1445</v>
      </c>
      <c r="B1447">
        <v>2939.5974999999999</v>
      </c>
      <c r="C1447">
        <v>1708675200</v>
      </c>
      <c r="D1447">
        <v>-98.647157312370439</v>
      </c>
      <c r="E1447">
        <v>6.1631985125152777E-2</v>
      </c>
      <c r="F1447">
        <v>2945.5749999999998</v>
      </c>
      <c r="G1447">
        <v>2957.3649999999998</v>
      </c>
      <c r="H1447">
        <v>2951.47</v>
      </c>
      <c r="I1447">
        <v>2979.64</v>
      </c>
      <c r="J1447">
        <v>2941.4349999999999</v>
      </c>
      <c r="K1447">
        <v>2952.0050000000001</v>
      </c>
      <c r="L1447">
        <v>2943.03</v>
      </c>
      <c r="M1447">
        <v>2974.66</v>
      </c>
      <c r="N1447">
        <v>-7.0866335016189623</v>
      </c>
      <c r="O1447">
        <v>-6.0514268346616644</v>
      </c>
      <c r="P1447">
        <v>-1.035206666957299</v>
      </c>
      <c r="Q1447">
        <v>42.378049592260453</v>
      </c>
      <c r="R1447">
        <v>42.792580436793372</v>
      </c>
      <c r="S1447">
        <v>-10.370000000000349</v>
      </c>
      <c r="T1447">
        <v>28.174099934425801</v>
      </c>
      <c r="U1447">
        <v>18.11689525041308</v>
      </c>
      <c r="V1447">
        <v>23.601706614049601</v>
      </c>
      <c r="W1447">
        <v>35.70923971036769</v>
      </c>
      <c r="X1447">
        <v>16.8784857121342</v>
      </c>
      <c r="Y1447">
        <v>18.06543574255792</v>
      </c>
      <c r="Z1447">
        <v>32.666729566383673</v>
      </c>
      <c r="AA1447">
        <v>16.8784857121342</v>
      </c>
      <c r="AB1447">
        <v>2961.3746279490788</v>
      </c>
      <c r="AC1447" t="s">
        <v>59</v>
      </c>
      <c r="AD1447">
        <v>2960.720666666663</v>
      </c>
      <c r="AE1447">
        <v>2960.720666666663</v>
      </c>
      <c r="AF1447">
        <v>2958.9136451367622</v>
      </c>
      <c r="AG1447">
        <v>2954.555010752852</v>
      </c>
      <c r="AH1447">
        <v>2947.9065693813859</v>
      </c>
      <c r="AI1447">
        <v>2942.9383507946818</v>
      </c>
      <c r="AJ1447">
        <v>2708.678905516022</v>
      </c>
      <c r="AK1447">
        <v>0</v>
      </c>
      <c r="AL1447">
        <v>5</v>
      </c>
      <c r="AM1447">
        <v>0</v>
      </c>
      <c r="AN1447">
        <v>0</v>
      </c>
      <c r="AO1447">
        <v>0</v>
      </c>
      <c r="AP1447" t="b">
        <v>1</v>
      </c>
      <c r="AQ1447" t="b">
        <v>0</v>
      </c>
      <c r="AR1447" t="b">
        <v>0</v>
      </c>
      <c r="AS1447" t="b">
        <v>0</v>
      </c>
      <c r="AT1447" t="b">
        <v>0</v>
      </c>
      <c r="AU1447" t="b">
        <v>0</v>
      </c>
      <c r="AV1447" t="b">
        <v>0</v>
      </c>
      <c r="AW1447">
        <v>3017.92</v>
      </c>
      <c r="AX1447">
        <v>0</v>
      </c>
      <c r="AY1447" t="b">
        <v>0</v>
      </c>
      <c r="AZ1447">
        <v>49.507923533662463</v>
      </c>
      <c r="BA1447">
        <v>2941.5933333333328</v>
      </c>
      <c r="BB1447">
        <v>2969.321163502148</v>
      </c>
      <c r="BC1447">
        <v>2953.3435000000031</v>
      </c>
      <c r="BD1447">
        <v>2937.3658364978569</v>
      </c>
      <c r="BE1447">
        <v>0</v>
      </c>
      <c r="BF1447">
        <v>2966.9974000000002</v>
      </c>
      <c r="BG1447">
        <v>8.8838608723910788</v>
      </c>
    </row>
    <row r="1448" spans="1:59" x14ac:dyDescent="0.25">
      <c r="A1448" s="1">
        <v>1446</v>
      </c>
      <c r="B1448">
        <v>2939.8274999999999</v>
      </c>
      <c r="C1448">
        <v>1708676100</v>
      </c>
      <c r="D1448">
        <v>-105.7404021937828</v>
      </c>
      <c r="E1448">
        <v>4.1450069087353728E-2</v>
      </c>
      <c r="F1448">
        <v>2945.5749999999998</v>
      </c>
      <c r="G1448">
        <v>2957.3649999999998</v>
      </c>
      <c r="H1448">
        <v>2951.47</v>
      </c>
      <c r="I1448">
        <v>2979.64</v>
      </c>
      <c r="J1448">
        <v>2941.4349999999999</v>
      </c>
      <c r="K1448">
        <v>2952.0050000000001</v>
      </c>
      <c r="L1448">
        <v>2943.03</v>
      </c>
      <c r="M1448">
        <v>2974.66</v>
      </c>
      <c r="N1448">
        <v>-7.917396512623327</v>
      </c>
      <c r="O1448">
        <v>-6.4246207702539966</v>
      </c>
      <c r="P1448">
        <v>-1.49277574236933</v>
      </c>
      <c r="Q1448">
        <v>41.900435571319768</v>
      </c>
      <c r="R1448">
        <v>36.582812921169328</v>
      </c>
      <c r="S1448">
        <v>-26.180000000000291</v>
      </c>
      <c r="T1448">
        <v>35.586491308308773</v>
      </c>
      <c r="U1448">
        <v>25.75229794183484</v>
      </c>
      <c r="V1448">
        <v>16.04224569205099</v>
      </c>
      <c r="W1448">
        <v>23.924206114017451</v>
      </c>
      <c r="X1448">
        <v>17.728675064945261</v>
      </c>
      <c r="Y1448">
        <v>16.514148412845881</v>
      </c>
      <c r="Z1448">
        <v>29.861622377074031</v>
      </c>
      <c r="AA1448">
        <v>17.728675064945261</v>
      </c>
      <c r="AB1448">
        <v>2961.3746279490788</v>
      </c>
      <c r="AC1448" t="s">
        <v>59</v>
      </c>
      <c r="AD1448">
        <v>2958.83833333333</v>
      </c>
      <c r="AE1448">
        <v>2958.83833333333</v>
      </c>
      <c r="AF1448">
        <v>2957.2559906118099</v>
      </c>
      <c r="AG1448">
        <v>2952.7807741937131</v>
      </c>
      <c r="AH1448">
        <v>2945.408339704406</v>
      </c>
      <c r="AI1448">
        <v>2939.974306852047</v>
      </c>
      <c r="AJ1448">
        <v>2708.7984036088842</v>
      </c>
      <c r="AK1448">
        <v>0</v>
      </c>
      <c r="AL1448">
        <v>6</v>
      </c>
      <c r="AM1448">
        <v>0</v>
      </c>
      <c r="AN1448">
        <v>0</v>
      </c>
      <c r="AO1448">
        <v>0</v>
      </c>
      <c r="AP1448" t="b">
        <v>1</v>
      </c>
      <c r="AQ1448" t="b">
        <v>0</v>
      </c>
      <c r="AR1448" t="b">
        <v>0</v>
      </c>
      <c r="AS1448" t="b">
        <v>0</v>
      </c>
      <c r="AT1448" t="b">
        <v>0</v>
      </c>
      <c r="AU1448" t="b">
        <v>0</v>
      </c>
      <c r="AV1448" t="b">
        <v>0</v>
      </c>
      <c r="AW1448">
        <v>3017.92</v>
      </c>
      <c r="AX1448">
        <v>0</v>
      </c>
      <c r="AY1448" t="b">
        <v>0</v>
      </c>
      <c r="AZ1448">
        <v>43.428946251344982</v>
      </c>
      <c r="BA1448">
        <v>2937.6133333333328</v>
      </c>
      <c r="BB1448">
        <v>2970.7173649715128</v>
      </c>
      <c r="BC1448">
        <v>2952.6610000000028</v>
      </c>
      <c r="BD1448">
        <v>2934.6046350284928</v>
      </c>
      <c r="BE1448">
        <v>0</v>
      </c>
      <c r="BF1448">
        <v>2966.122652</v>
      </c>
      <c r="BG1448">
        <v>5.2462519954725941</v>
      </c>
    </row>
    <row r="1449" spans="1:59" x14ac:dyDescent="0.25">
      <c r="A1449" s="1">
        <v>1447</v>
      </c>
      <c r="B1449">
        <v>2927.2175000000002</v>
      </c>
      <c r="C1449">
        <v>1708677000</v>
      </c>
      <c r="D1449">
        <v>-147.3580246913566</v>
      </c>
      <c r="E1449">
        <v>2.1744111491793731E-2</v>
      </c>
      <c r="F1449">
        <v>2942.07</v>
      </c>
      <c r="G1449">
        <v>2953.48</v>
      </c>
      <c r="H1449">
        <v>2947.7750000000001</v>
      </c>
      <c r="I1449">
        <v>2976.1350000000002</v>
      </c>
      <c r="J1449">
        <v>2941.4349999999999</v>
      </c>
      <c r="K1449">
        <v>2952.0050000000001</v>
      </c>
      <c r="L1449">
        <v>2943.03</v>
      </c>
      <c r="M1449">
        <v>2974.66</v>
      </c>
      <c r="N1449">
        <v>-9.1329812475969447</v>
      </c>
      <c r="O1449">
        <v>-6.9662928657225862</v>
      </c>
      <c r="P1449">
        <v>-2.166688381874359</v>
      </c>
      <c r="Q1449">
        <v>33.237565026387891</v>
      </c>
      <c r="R1449">
        <v>33.353160259603783</v>
      </c>
      <c r="S1449">
        <v>-36.839999999999691</v>
      </c>
      <c r="T1449">
        <v>37.511271367445893</v>
      </c>
      <c r="U1449">
        <v>33.757287536726821</v>
      </c>
      <c r="V1449">
        <v>17.02056698165633</v>
      </c>
      <c r="W1449">
        <v>18.888173095919349</v>
      </c>
      <c r="X1449">
        <v>19.545291402139959</v>
      </c>
      <c r="Y1449">
        <v>14.66609172487577</v>
      </c>
      <c r="Z1449">
        <v>36.93991862262579</v>
      </c>
      <c r="AA1449">
        <v>19.545291402139959</v>
      </c>
      <c r="AB1449">
        <v>2961.3746279490788</v>
      </c>
      <c r="AC1449" t="s">
        <v>59</v>
      </c>
      <c r="AD1449">
        <v>2956.7919999999972</v>
      </c>
      <c r="AE1449">
        <v>2956.7919999999972</v>
      </c>
      <c r="AF1449">
        <v>2955.175604120725</v>
      </c>
      <c r="AG1449">
        <v>2950.598301075433</v>
      </c>
      <c r="AH1449">
        <v>2942.1461497802038</v>
      </c>
      <c r="AI1449">
        <v>2935.9571416421759</v>
      </c>
      <c r="AJ1449">
        <v>2709.1165732860891</v>
      </c>
      <c r="AK1449">
        <v>0</v>
      </c>
      <c r="AL1449">
        <v>7</v>
      </c>
      <c r="AM1449">
        <v>0</v>
      </c>
      <c r="AN1449">
        <v>0</v>
      </c>
      <c r="AO1449">
        <v>0</v>
      </c>
      <c r="AP1449" t="b">
        <v>1</v>
      </c>
      <c r="AQ1449" t="b">
        <v>0</v>
      </c>
      <c r="AR1449" t="b">
        <v>0</v>
      </c>
      <c r="AS1449" t="b">
        <v>0</v>
      </c>
      <c r="AT1449" t="b">
        <v>0</v>
      </c>
      <c r="AU1449" t="b">
        <v>0</v>
      </c>
      <c r="AV1449" t="b">
        <v>0</v>
      </c>
      <c r="AW1449">
        <v>3017.92</v>
      </c>
      <c r="AX1449">
        <v>0</v>
      </c>
      <c r="AY1449" t="b">
        <v>0</v>
      </c>
      <c r="AZ1449">
        <v>43.038246232434659</v>
      </c>
      <c r="BA1449">
        <v>2925.22</v>
      </c>
      <c r="BB1449">
        <v>2972.9458772025409</v>
      </c>
      <c r="BC1449">
        <v>2951.2465000000029</v>
      </c>
      <c r="BD1449">
        <v>2929.5471227974649</v>
      </c>
      <c r="BE1449">
        <v>0</v>
      </c>
      <c r="BF1449">
        <v>2965.2653989599989</v>
      </c>
      <c r="BG1449">
        <v>6.9336091611799304</v>
      </c>
    </row>
    <row r="1450" spans="1:59" x14ac:dyDescent="0.25">
      <c r="A1450" s="1">
        <v>1448</v>
      </c>
      <c r="B1450">
        <v>2922.6174999999998</v>
      </c>
      <c r="C1450">
        <v>1708677900</v>
      </c>
      <c r="D1450">
        <v>-134.4968113236896</v>
      </c>
      <c r="E1450">
        <v>2.700438841837741E-2</v>
      </c>
      <c r="F1450">
        <v>2940.5949999999998</v>
      </c>
      <c r="G1450">
        <v>2945.4650000000001</v>
      </c>
      <c r="H1450">
        <v>2943.03</v>
      </c>
      <c r="I1450">
        <v>2974.66</v>
      </c>
      <c r="J1450">
        <v>2941.4349999999999</v>
      </c>
      <c r="K1450">
        <v>2952.0050000000001</v>
      </c>
      <c r="L1450">
        <v>2943.03</v>
      </c>
      <c r="M1450">
        <v>2974.66</v>
      </c>
      <c r="N1450">
        <v>-10.049886880438409</v>
      </c>
      <c r="O1450">
        <v>-7.5830116686657503</v>
      </c>
      <c r="P1450">
        <v>-2.4668752117726571</v>
      </c>
      <c r="Q1450">
        <v>25.883422976830499</v>
      </c>
      <c r="R1450">
        <v>33.024269314680069</v>
      </c>
      <c r="S1450">
        <v>-32.860000000000127</v>
      </c>
      <c r="T1450">
        <v>29.803520225919279</v>
      </c>
      <c r="U1450">
        <v>34.30042763389131</v>
      </c>
      <c r="V1450">
        <v>17.63201778765967</v>
      </c>
      <c r="W1450">
        <v>16.89827682045604</v>
      </c>
      <c r="X1450">
        <v>21.38061498560123</v>
      </c>
      <c r="Y1450">
        <v>13.361060883813501</v>
      </c>
      <c r="Z1450">
        <v>35.437395465406702</v>
      </c>
      <c r="AA1450">
        <v>21.38061498560122</v>
      </c>
      <c r="AB1450">
        <v>2958.3805176268252</v>
      </c>
      <c r="AC1450" t="s">
        <v>59</v>
      </c>
      <c r="AD1450">
        <v>2954.8993333333301</v>
      </c>
      <c r="AE1450">
        <v>2954.8993333333301</v>
      </c>
      <c r="AF1450">
        <v>2953.1739522419689</v>
      </c>
      <c r="AG1450">
        <v>2948.4923655915632</v>
      </c>
      <c r="AH1450">
        <v>2939.1125948110312</v>
      </c>
      <c r="AI1450">
        <v>2932.3575488231322</v>
      </c>
      <c r="AJ1450">
        <v>2709.2907224275441</v>
      </c>
      <c r="AK1450">
        <v>0</v>
      </c>
      <c r="AL1450">
        <v>8</v>
      </c>
      <c r="AM1450">
        <v>0</v>
      </c>
      <c r="AN1450">
        <v>0</v>
      </c>
      <c r="AO1450">
        <v>0</v>
      </c>
      <c r="AP1450" t="b">
        <v>1</v>
      </c>
      <c r="AQ1450" t="b">
        <v>0</v>
      </c>
      <c r="AR1450" t="b">
        <v>0</v>
      </c>
      <c r="AS1450" t="b">
        <v>0</v>
      </c>
      <c r="AT1450" t="b">
        <v>0</v>
      </c>
      <c r="AU1450" t="b">
        <v>0</v>
      </c>
      <c r="AV1450" t="b">
        <v>0</v>
      </c>
      <c r="AW1450">
        <v>3017.92</v>
      </c>
      <c r="AX1450">
        <v>0</v>
      </c>
      <c r="AY1450" t="b">
        <v>0</v>
      </c>
      <c r="AZ1450">
        <v>47.880450114289808</v>
      </c>
      <c r="BA1450">
        <v>2921.82</v>
      </c>
      <c r="BB1450">
        <v>2974.216020577137</v>
      </c>
      <c r="BC1450">
        <v>2949.6565000000028</v>
      </c>
      <c r="BD1450">
        <v>2925.096979422869</v>
      </c>
      <c r="BE1450">
        <v>100</v>
      </c>
      <c r="BF1450">
        <v>2963.3047830015989</v>
      </c>
      <c r="BG1450">
        <v>8.0343776361332324</v>
      </c>
    </row>
    <row r="1451" spans="1:59" x14ac:dyDescent="0.25">
      <c r="A1451" s="1">
        <v>1449</v>
      </c>
      <c r="B1451">
        <v>2923.7925</v>
      </c>
      <c r="C1451">
        <v>1708678800</v>
      </c>
      <c r="D1451">
        <v>-104.33610450619101</v>
      </c>
      <c r="E1451">
        <v>4.1591208291815243E-2</v>
      </c>
      <c r="F1451">
        <v>2939.0650000000001</v>
      </c>
      <c r="G1451">
        <v>2945.4650000000001</v>
      </c>
      <c r="H1451">
        <v>2942.2649999999999</v>
      </c>
      <c r="I1451">
        <v>2974.66</v>
      </c>
      <c r="J1451">
        <v>2941.4349999999999</v>
      </c>
      <c r="K1451">
        <v>2952.0050000000001</v>
      </c>
      <c r="L1451">
        <v>2943.03</v>
      </c>
      <c r="M1451">
        <v>2974.66</v>
      </c>
      <c r="N1451">
        <v>-10.433560673913229</v>
      </c>
      <c r="O1451">
        <v>-8.1531214697152468</v>
      </c>
      <c r="P1451">
        <v>-2.2804392041979882</v>
      </c>
      <c r="Q1451">
        <v>27.311156535013751</v>
      </c>
      <c r="R1451">
        <v>35.231629532272848</v>
      </c>
      <c r="S1451">
        <v>-33.590000000000153</v>
      </c>
      <c r="T1451">
        <v>34.242919358463517</v>
      </c>
      <c r="U1451">
        <v>33.852570317276218</v>
      </c>
      <c r="V1451">
        <v>20.700389105058221</v>
      </c>
      <c r="W1451">
        <v>18.45099129145845</v>
      </c>
      <c r="X1451">
        <v>23.084844027386691</v>
      </c>
      <c r="Y1451">
        <v>12.52321404360837</v>
      </c>
      <c r="Z1451">
        <v>33.215183466375962</v>
      </c>
      <c r="AA1451">
        <v>23.08484402738668</v>
      </c>
      <c r="AB1451">
        <v>2958.3805176268252</v>
      </c>
      <c r="AC1451" t="s">
        <v>59</v>
      </c>
      <c r="AD1451">
        <v>2952.9506666666639</v>
      </c>
      <c r="AE1451">
        <v>2952.9506666666639</v>
      </c>
      <c r="AF1451">
        <v>2951.479503710229</v>
      </c>
      <c r="AG1451">
        <v>2946.686602150703</v>
      </c>
      <c r="AH1451">
        <v>2936.7402013580472</v>
      </c>
      <c r="AI1451">
        <v>2929.7867582494928</v>
      </c>
      <c r="AJ1451">
        <v>2709.4209322593451</v>
      </c>
      <c r="AK1451">
        <v>0</v>
      </c>
      <c r="AL1451">
        <v>9</v>
      </c>
      <c r="AM1451">
        <v>0</v>
      </c>
      <c r="AN1451">
        <v>0</v>
      </c>
      <c r="AO1451">
        <v>0</v>
      </c>
      <c r="AP1451" t="b">
        <v>1</v>
      </c>
      <c r="AQ1451" t="b">
        <v>0</v>
      </c>
      <c r="AR1451" t="b">
        <v>1</v>
      </c>
      <c r="AS1451" t="b">
        <v>0</v>
      </c>
      <c r="AT1451" t="b">
        <v>1</v>
      </c>
      <c r="AU1451" t="b">
        <v>0</v>
      </c>
      <c r="AV1451" t="b">
        <v>0</v>
      </c>
      <c r="AW1451">
        <v>3017.92</v>
      </c>
      <c r="AX1451">
        <v>0</v>
      </c>
      <c r="AY1451" t="b">
        <v>0</v>
      </c>
      <c r="AZ1451">
        <v>55.79447778811285</v>
      </c>
      <c r="BA1451">
        <v>2923.6733333333341</v>
      </c>
      <c r="BB1451">
        <v>2974.6196552712522</v>
      </c>
      <c r="BC1451">
        <v>2948.2730000000029</v>
      </c>
      <c r="BD1451">
        <v>2921.926344728754</v>
      </c>
      <c r="BE1451">
        <v>0</v>
      </c>
      <c r="BF1451">
        <v>2960.3044960215029</v>
      </c>
      <c r="BG1451">
        <v>8.2905305017229178</v>
      </c>
    </row>
    <row r="1452" spans="1:59" x14ac:dyDescent="0.25">
      <c r="A1452" s="1">
        <v>1450</v>
      </c>
      <c r="B1452">
        <v>2929.82</v>
      </c>
      <c r="C1452">
        <v>1708679700</v>
      </c>
      <c r="D1452">
        <v>-61.061408740600832</v>
      </c>
      <c r="E1452">
        <v>2.0497396975183678E-3</v>
      </c>
      <c r="F1452">
        <v>2936.25</v>
      </c>
      <c r="G1452">
        <v>2940.5949999999998</v>
      </c>
      <c r="H1452">
        <v>2938.4225000000001</v>
      </c>
      <c r="I1452">
        <v>2974.66</v>
      </c>
      <c r="J1452">
        <v>2941.4349999999999</v>
      </c>
      <c r="K1452">
        <v>2952.0050000000001</v>
      </c>
      <c r="L1452">
        <v>2943.03</v>
      </c>
      <c r="M1452">
        <v>2974.66</v>
      </c>
      <c r="N1452">
        <v>-10.36796537622058</v>
      </c>
      <c r="O1452">
        <v>-8.5960902510163137</v>
      </c>
      <c r="P1452">
        <v>-1.7718751252042679</v>
      </c>
      <c r="Q1452">
        <v>30.623528509488619</v>
      </c>
      <c r="R1452">
        <v>37.714642608824008</v>
      </c>
      <c r="S1452">
        <v>-34.7199999999998</v>
      </c>
      <c r="T1452">
        <v>41.372726359159977</v>
      </c>
      <c r="U1452">
        <v>35.139721981180926</v>
      </c>
      <c r="V1452">
        <v>15.05280711506378</v>
      </c>
      <c r="W1452">
        <v>17.795071335927599</v>
      </c>
      <c r="X1452">
        <v>23.29769628997888</v>
      </c>
      <c r="Y1452">
        <v>17.92659677182905</v>
      </c>
      <c r="Z1452">
        <v>30.56611273827302</v>
      </c>
      <c r="AA1452">
        <v>23.29769628997888</v>
      </c>
      <c r="AB1452">
        <v>2958.3805176268252</v>
      </c>
      <c r="AC1452" t="s">
        <v>59</v>
      </c>
      <c r="AD1452">
        <v>2951.3039999999969</v>
      </c>
      <c r="AE1452">
        <v>2951.3039999999969</v>
      </c>
      <c r="AF1452">
        <v>2950.0943744386009</v>
      </c>
      <c r="AG1452">
        <v>2945.2065591399501</v>
      </c>
      <c r="AH1452">
        <v>2935.0102287260052</v>
      </c>
      <c r="AI1452">
        <v>2928.182799448583</v>
      </c>
      <c r="AJ1452">
        <v>2709.5795101764188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 t="b">
        <v>1</v>
      </c>
      <c r="AQ1452" t="b">
        <v>0</v>
      </c>
      <c r="AR1452" t="b">
        <v>1</v>
      </c>
      <c r="AS1452" t="b">
        <v>0</v>
      </c>
      <c r="AT1452" t="b">
        <v>1</v>
      </c>
      <c r="AU1452" t="b">
        <v>0</v>
      </c>
      <c r="AV1452" t="b">
        <v>0</v>
      </c>
      <c r="AW1452">
        <v>3017.92</v>
      </c>
      <c r="AX1452">
        <v>0</v>
      </c>
      <c r="AY1452" t="b">
        <v>0</v>
      </c>
      <c r="AZ1452">
        <v>55.687168818555357</v>
      </c>
      <c r="BA1452">
        <v>2930.79</v>
      </c>
      <c r="BB1452">
        <v>2973.6739682399138</v>
      </c>
      <c r="BC1452">
        <v>2946.769000000003</v>
      </c>
      <c r="BD1452">
        <v>2919.8640317600912</v>
      </c>
      <c r="BE1452">
        <v>0</v>
      </c>
      <c r="BF1452">
        <v>2957.4842262602128</v>
      </c>
      <c r="BG1452">
        <v>3.3508566068991121</v>
      </c>
    </row>
    <row r="1453" spans="1:59" x14ac:dyDescent="0.25">
      <c r="A1453" s="1">
        <v>1451</v>
      </c>
      <c r="B1453">
        <v>2933.3874999999998</v>
      </c>
      <c r="C1453">
        <v>1708680600</v>
      </c>
      <c r="D1453">
        <v>-36.497806727990863</v>
      </c>
      <c r="E1453">
        <v>5.174801147686172E-2</v>
      </c>
      <c r="F1453">
        <v>2929.8850000000002</v>
      </c>
      <c r="G1453">
        <v>2940.5949999999998</v>
      </c>
      <c r="H1453">
        <v>2935.24</v>
      </c>
      <c r="I1453">
        <v>2964.36</v>
      </c>
      <c r="J1453">
        <v>2941.4349999999999</v>
      </c>
      <c r="K1453">
        <v>2952.0050000000001</v>
      </c>
      <c r="L1453">
        <v>2943.03</v>
      </c>
      <c r="M1453">
        <v>2974.66</v>
      </c>
      <c r="N1453">
        <v>-9.6599580589263496</v>
      </c>
      <c r="O1453">
        <v>-8.8088638125983216</v>
      </c>
      <c r="P1453">
        <v>-0.85109424632802799</v>
      </c>
      <c r="Q1453">
        <v>31.162732374372041</v>
      </c>
      <c r="R1453">
        <v>42.852044012863367</v>
      </c>
      <c r="S1453">
        <v>-22.42999999999984</v>
      </c>
      <c r="T1453">
        <v>62.426798546223829</v>
      </c>
      <c r="U1453">
        <v>46.01414808794911</v>
      </c>
      <c r="V1453">
        <v>22.02334630350181</v>
      </c>
      <c r="W1453">
        <v>19.258847507874979</v>
      </c>
      <c r="X1453">
        <v>23.495344819528778</v>
      </c>
      <c r="Y1453">
        <v>17.171274193031799</v>
      </c>
      <c r="Z1453">
        <v>29.278234431467979</v>
      </c>
      <c r="AA1453">
        <v>23.495344819528778</v>
      </c>
      <c r="AB1453">
        <v>2958.3805176268252</v>
      </c>
      <c r="AC1453" t="s">
        <v>59</v>
      </c>
      <c r="AD1453">
        <v>2949.5653333333298</v>
      </c>
      <c r="AE1453">
        <v>2949.5653333333298</v>
      </c>
      <c r="AF1453">
        <v>2949.2340922167559</v>
      </c>
      <c r="AG1453">
        <v>2944.268236559305</v>
      </c>
      <c r="AH1453">
        <v>2934.3183370522779</v>
      </c>
      <c r="AI1453">
        <v>2928.088913724866</v>
      </c>
      <c r="AJ1453">
        <v>2709.660520399093</v>
      </c>
      <c r="AK1453">
        <v>0</v>
      </c>
      <c r="AL1453">
        <v>0</v>
      </c>
      <c r="AM1453">
        <v>1</v>
      </c>
      <c r="AN1453">
        <v>0</v>
      </c>
      <c r="AO1453">
        <v>0</v>
      </c>
      <c r="AP1453" t="b">
        <v>1</v>
      </c>
      <c r="AQ1453" t="b">
        <v>0</v>
      </c>
      <c r="AR1453" t="b">
        <v>1</v>
      </c>
      <c r="AS1453" t="b">
        <v>0</v>
      </c>
      <c r="AT1453" t="b">
        <v>1</v>
      </c>
      <c r="AU1453" t="b">
        <v>0</v>
      </c>
      <c r="AV1453" t="b">
        <v>1</v>
      </c>
      <c r="AW1453">
        <v>3017.92</v>
      </c>
      <c r="AX1453">
        <v>0</v>
      </c>
      <c r="AY1453" t="b">
        <v>0</v>
      </c>
      <c r="AZ1453">
        <v>57.062540529474823</v>
      </c>
      <c r="BA1453">
        <v>2934.51</v>
      </c>
      <c r="BB1453">
        <v>2973.150673231245</v>
      </c>
      <c r="BC1453">
        <v>2946.0135000000032</v>
      </c>
      <c r="BD1453">
        <v>2918.8763267687609</v>
      </c>
      <c r="BE1453">
        <v>0</v>
      </c>
      <c r="BF1453">
        <v>2954.8331726846</v>
      </c>
      <c r="BG1453">
        <v>4.5632286815368417</v>
      </c>
    </row>
    <row r="1454" spans="1:59" x14ac:dyDescent="0.25">
      <c r="A1454" s="1">
        <v>1452</v>
      </c>
      <c r="B1454">
        <v>2936.3325</v>
      </c>
      <c r="C1454">
        <v>1708681500</v>
      </c>
      <c r="D1454">
        <v>-20.878244008123591</v>
      </c>
      <c r="E1454">
        <v>7.3559017734517645E-2</v>
      </c>
      <c r="F1454">
        <v>2929.8850000000002</v>
      </c>
      <c r="G1454">
        <v>2940.5949999999998</v>
      </c>
      <c r="H1454">
        <v>2935.24</v>
      </c>
      <c r="I1454">
        <v>2963.68</v>
      </c>
      <c r="J1454">
        <v>2941.4349999999999</v>
      </c>
      <c r="K1454">
        <v>2952.0050000000001</v>
      </c>
      <c r="L1454">
        <v>2943.03</v>
      </c>
      <c r="M1454">
        <v>2974.66</v>
      </c>
      <c r="N1454">
        <v>-8.8156792996910553</v>
      </c>
      <c r="O1454">
        <v>-8.8102269100168691</v>
      </c>
      <c r="P1454">
        <v>-5.4523896741862643E-3</v>
      </c>
      <c r="Q1454">
        <v>34.476210047654263</v>
      </c>
      <c r="R1454">
        <v>44.495467233844757</v>
      </c>
      <c r="S1454">
        <v>-3.9899999999997822</v>
      </c>
      <c r="T1454">
        <v>81.50971999895728</v>
      </c>
      <c r="U1454">
        <v>61.769748301447031</v>
      </c>
      <c r="V1454">
        <v>34.419121734296688</v>
      </c>
      <c r="W1454">
        <v>23.831758384287799</v>
      </c>
      <c r="X1454">
        <v>23.340252152806929</v>
      </c>
      <c r="Y1454">
        <v>17.86350737757996</v>
      </c>
      <c r="Z1454">
        <v>27.54682908900481</v>
      </c>
      <c r="AA1454">
        <v>23.340252152806929</v>
      </c>
      <c r="AB1454">
        <v>2958.3805176268252</v>
      </c>
      <c r="AC1454" t="s">
        <v>59</v>
      </c>
      <c r="AD1454">
        <v>2948.3413333333301</v>
      </c>
      <c r="AE1454">
        <v>2948.3413333333301</v>
      </c>
      <c r="AF1454">
        <v>2948.5744733640622</v>
      </c>
      <c r="AG1454">
        <v>2943.587247311993</v>
      </c>
      <c r="AH1454">
        <v>2934.003962186709</v>
      </c>
      <c r="AI1454">
        <v>2928.4994073199882</v>
      </c>
      <c r="AJ1454">
        <v>2709.7485619224358</v>
      </c>
      <c r="AK1454">
        <v>0</v>
      </c>
      <c r="AL1454">
        <v>0</v>
      </c>
      <c r="AM1454">
        <v>2</v>
      </c>
      <c r="AN1454">
        <v>0</v>
      </c>
      <c r="AO1454">
        <v>0</v>
      </c>
      <c r="AP1454" t="b">
        <v>1</v>
      </c>
      <c r="AQ1454" t="b">
        <v>0</v>
      </c>
      <c r="AR1454" t="b">
        <v>1</v>
      </c>
      <c r="AS1454" t="b">
        <v>0</v>
      </c>
      <c r="AT1454" t="b">
        <v>1</v>
      </c>
      <c r="AU1454" t="b">
        <v>0</v>
      </c>
      <c r="AV1454" t="b">
        <v>0</v>
      </c>
      <c r="AW1454">
        <v>3017.92</v>
      </c>
      <c r="AX1454">
        <v>0</v>
      </c>
      <c r="AY1454" t="b">
        <v>0</v>
      </c>
      <c r="AZ1454">
        <v>57.595443528169568</v>
      </c>
      <c r="BA1454">
        <v>2936.1933333333332</v>
      </c>
      <c r="BB1454">
        <v>2972.4590597011761</v>
      </c>
      <c r="BC1454">
        <v>2945.3345000000031</v>
      </c>
      <c r="BD1454">
        <v>2918.2099402988301</v>
      </c>
      <c r="BE1454">
        <v>0</v>
      </c>
      <c r="BF1454">
        <v>2952.3411823235242</v>
      </c>
      <c r="BG1454">
        <v>5.6796351995529628</v>
      </c>
    </row>
    <row r="1455" spans="1:59" x14ac:dyDescent="0.25">
      <c r="A1455" s="1">
        <v>1453</v>
      </c>
      <c r="B1455">
        <v>2937.5349999999999</v>
      </c>
      <c r="C1455">
        <v>1708682400</v>
      </c>
      <c r="D1455">
        <v>-6.6627605889424899</v>
      </c>
      <c r="E1455">
        <v>5.4022704590323989E-2</v>
      </c>
      <c r="F1455">
        <v>2929.8850000000002</v>
      </c>
      <c r="G1455">
        <v>2940.5949999999998</v>
      </c>
      <c r="H1455">
        <v>2935.24</v>
      </c>
      <c r="I1455">
        <v>2953.8</v>
      </c>
      <c r="J1455">
        <v>2941.4349999999999</v>
      </c>
      <c r="K1455">
        <v>2952.0050000000001</v>
      </c>
      <c r="L1455">
        <v>2943.03</v>
      </c>
      <c r="M1455">
        <v>2974.66</v>
      </c>
      <c r="N1455">
        <v>-8.2045129863331567</v>
      </c>
      <c r="O1455">
        <v>-8.689084125280127</v>
      </c>
      <c r="P1455">
        <v>0.48457113894697018</v>
      </c>
      <c r="Q1455">
        <v>34.452690628144843</v>
      </c>
      <c r="R1455">
        <v>43.367295976393422</v>
      </c>
      <c r="S1455">
        <v>0.13000000000010911</v>
      </c>
      <c r="T1455">
        <v>94.223718856285316</v>
      </c>
      <c r="U1455">
        <v>79.386745800488811</v>
      </c>
      <c r="V1455">
        <v>45.925514174541263</v>
      </c>
      <c r="W1455">
        <v>34.122660737446957</v>
      </c>
      <c r="X1455">
        <v>23.1599941304937</v>
      </c>
      <c r="Y1455">
        <v>17.40458480878203</v>
      </c>
      <c r="Z1455">
        <v>26.555622926041451</v>
      </c>
      <c r="AA1455">
        <v>23.1599941304937</v>
      </c>
      <c r="AB1455">
        <v>2958.3805176268252</v>
      </c>
      <c r="AC1455" t="s">
        <v>59</v>
      </c>
      <c r="AD1455">
        <v>2947.0123333333299</v>
      </c>
      <c r="AE1455">
        <v>2947.0123333333299</v>
      </c>
      <c r="AF1455">
        <v>2947.8354750825101</v>
      </c>
      <c r="AG1455">
        <v>2942.8632903227458</v>
      </c>
      <c r="AH1455">
        <v>2933.5136759112752</v>
      </c>
      <c r="AI1455">
        <v>2928.5969196868409</v>
      </c>
      <c r="AJ1455">
        <v>2709.8227256774908</v>
      </c>
      <c r="AK1455">
        <v>0</v>
      </c>
      <c r="AL1455">
        <v>0</v>
      </c>
      <c r="AM1455">
        <v>3</v>
      </c>
      <c r="AN1455">
        <v>0</v>
      </c>
      <c r="AO1455">
        <v>0</v>
      </c>
      <c r="AP1455" t="b">
        <v>1</v>
      </c>
      <c r="AQ1455" t="b">
        <v>0</v>
      </c>
      <c r="AR1455" t="b">
        <v>1</v>
      </c>
      <c r="AS1455" t="b">
        <v>0</v>
      </c>
      <c r="AT1455" t="b">
        <v>1</v>
      </c>
      <c r="AU1455" t="b">
        <v>0</v>
      </c>
      <c r="AV1455" t="b">
        <v>0</v>
      </c>
      <c r="AW1455">
        <v>3017.92</v>
      </c>
      <c r="AX1455">
        <v>0</v>
      </c>
      <c r="AY1455" t="b">
        <v>0</v>
      </c>
      <c r="AZ1455">
        <v>62.845182513039823</v>
      </c>
      <c r="BA1455">
        <v>2937.04</v>
      </c>
      <c r="BB1455">
        <v>2971.444389696971</v>
      </c>
      <c r="BC1455">
        <v>2944.454000000002</v>
      </c>
      <c r="BD1455">
        <v>2917.4636103030339</v>
      </c>
      <c r="BE1455">
        <v>0</v>
      </c>
      <c r="BF1455">
        <v>2949.998711384113</v>
      </c>
      <c r="BG1455">
        <v>4.6611818243875236</v>
      </c>
    </row>
    <row r="1456" spans="1:59" x14ac:dyDescent="0.25">
      <c r="A1456" s="1">
        <v>1454</v>
      </c>
      <c r="B1456">
        <v>2939.5149999999999</v>
      </c>
      <c r="C1456">
        <v>1708683300</v>
      </c>
      <c r="D1456">
        <v>38.389387645711523</v>
      </c>
      <c r="E1456">
        <v>7.3659661442647725E-2</v>
      </c>
      <c r="F1456">
        <v>2929.8850000000002</v>
      </c>
      <c r="G1456">
        <v>2940.5949999999998</v>
      </c>
      <c r="H1456">
        <v>2935.24</v>
      </c>
      <c r="I1456">
        <v>2953.55</v>
      </c>
      <c r="J1456">
        <v>2941.4349999999999</v>
      </c>
      <c r="K1456">
        <v>2952.0050000000001</v>
      </c>
      <c r="L1456">
        <v>2943.03</v>
      </c>
      <c r="M1456">
        <v>2974.66</v>
      </c>
      <c r="N1456">
        <v>-7.2181631626331182</v>
      </c>
      <c r="O1456">
        <v>-8.3948999327507252</v>
      </c>
      <c r="P1456">
        <v>1.176736770117607</v>
      </c>
      <c r="Q1456">
        <v>36.06875780493349</v>
      </c>
      <c r="R1456">
        <v>47.317469076594698</v>
      </c>
      <c r="S1456">
        <v>8.6900000000000546</v>
      </c>
      <c r="T1456">
        <v>89.54874489718992</v>
      </c>
      <c r="U1456">
        <v>88.427394584144167</v>
      </c>
      <c r="V1456">
        <v>62.857142857142698</v>
      </c>
      <c r="W1456">
        <v>47.733926255327248</v>
      </c>
      <c r="X1456">
        <v>22.175726547358892</v>
      </c>
      <c r="Y1456">
        <v>20.039692639843619</v>
      </c>
      <c r="Z1456">
        <v>24.188397131267031</v>
      </c>
      <c r="AA1456">
        <v>22.175726547358881</v>
      </c>
      <c r="AB1456">
        <v>2958.3805176268252</v>
      </c>
      <c r="AC1456" t="s">
        <v>59</v>
      </c>
      <c r="AD1456">
        <v>2946.919666666663</v>
      </c>
      <c r="AE1456">
        <v>2946.919666666663</v>
      </c>
      <c r="AF1456">
        <v>2947.4789928191221</v>
      </c>
      <c r="AG1456">
        <v>2942.55991397866</v>
      </c>
      <c r="AH1456">
        <v>2933.747697283507</v>
      </c>
      <c r="AI1456">
        <v>2929.7005577649411</v>
      </c>
      <c r="AJ1456">
        <v>2709.9530248350939</v>
      </c>
      <c r="AK1456">
        <v>0</v>
      </c>
      <c r="AL1456">
        <v>0</v>
      </c>
      <c r="AM1456">
        <v>4</v>
      </c>
      <c r="AN1456">
        <v>0</v>
      </c>
      <c r="AO1456">
        <v>0</v>
      </c>
      <c r="AP1456" t="b">
        <v>1</v>
      </c>
      <c r="AQ1456" t="b">
        <v>0</v>
      </c>
      <c r="AR1456" t="b">
        <v>1</v>
      </c>
      <c r="AS1456" t="b">
        <v>0</v>
      </c>
      <c r="AT1456" t="b">
        <v>1</v>
      </c>
      <c r="AU1456" t="b">
        <v>0</v>
      </c>
      <c r="AV1456" t="b">
        <v>0</v>
      </c>
      <c r="AW1456">
        <v>3017.92</v>
      </c>
      <c r="AX1456">
        <v>0</v>
      </c>
      <c r="AY1456" t="b">
        <v>0</v>
      </c>
      <c r="AZ1456">
        <v>66.603789293311806</v>
      </c>
      <c r="BA1456">
        <v>2940.3166666666662</v>
      </c>
      <c r="BB1456">
        <v>2970.052749429261</v>
      </c>
      <c r="BC1456">
        <v>2943.7050000000022</v>
      </c>
      <c r="BD1456">
        <v>2917.357250570743</v>
      </c>
      <c r="BE1456">
        <v>0</v>
      </c>
      <c r="BF1456">
        <v>2947.7967887010659</v>
      </c>
      <c r="BG1456">
        <v>4.0288827235350766</v>
      </c>
    </row>
    <row r="1457" spans="1:59" x14ac:dyDescent="0.25">
      <c r="A1457" s="1">
        <v>1455</v>
      </c>
      <c r="B1457">
        <v>2941.5174999999999</v>
      </c>
      <c r="C1457">
        <v>1708684200</v>
      </c>
      <c r="D1457">
        <v>72.902694570463041</v>
      </c>
      <c r="E1457">
        <v>6.160294208683828E-2</v>
      </c>
      <c r="F1457">
        <v>2929.77</v>
      </c>
      <c r="G1457">
        <v>2940.5949999999998</v>
      </c>
      <c r="H1457">
        <v>2935.1824999999999</v>
      </c>
      <c r="I1457">
        <v>2953.55</v>
      </c>
      <c r="J1457">
        <v>2941.4349999999999</v>
      </c>
      <c r="K1457">
        <v>2952.0050000000001</v>
      </c>
      <c r="L1457">
        <v>2943.03</v>
      </c>
      <c r="M1457">
        <v>2974.66</v>
      </c>
      <c r="N1457">
        <v>-6.5912718402169048</v>
      </c>
      <c r="O1457">
        <v>-8.0341743142439608</v>
      </c>
      <c r="P1457">
        <v>1.442902474027056</v>
      </c>
      <c r="Q1457">
        <v>39.141063236423427</v>
      </c>
      <c r="R1457">
        <v>45.436685471114536</v>
      </c>
      <c r="S1457">
        <v>-7.0199999999999818</v>
      </c>
      <c r="T1457">
        <v>76.176770733740042</v>
      </c>
      <c r="U1457">
        <v>86.649744829071764</v>
      </c>
      <c r="V1457">
        <v>74.499697737051662</v>
      </c>
      <c r="W1457">
        <v>61.094118256245586</v>
      </c>
      <c r="X1457">
        <v>21.261763791590841</v>
      </c>
      <c r="Y1457">
        <v>19.099096986839939</v>
      </c>
      <c r="Z1457">
        <v>23.053075267619231</v>
      </c>
      <c r="AA1457">
        <v>21.261763791590841</v>
      </c>
      <c r="AB1457">
        <v>2958.3805176268252</v>
      </c>
      <c r="AC1457" t="s">
        <v>59</v>
      </c>
      <c r="AD1457">
        <v>2946.6939999999959</v>
      </c>
      <c r="AE1457">
        <v>2946.6939999999959</v>
      </c>
      <c r="AF1457">
        <v>2946.9609932824051</v>
      </c>
      <c r="AG1457">
        <v>2942.078000000166</v>
      </c>
      <c r="AH1457">
        <v>2933.6310075695778</v>
      </c>
      <c r="AI1457">
        <v>2930.220392692881</v>
      </c>
      <c r="AJ1457">
        <v>2710.0312712226819</v>
      </c>
      <c r="AK1457">
        <v>0</v>
      </c>
      <c r="AL1457">
        <v>0</v>
      </c>
      <c r="AM1457">
        <v>5</v>
      </c>
      <c r="AN1457">
        <v>0</v>
      </c>
      <c r="AO1457">
        <v>0</v>
      </c>
      <c r="AP1457" t="b">
        <v>1</v>
      </c>
      <c r="AQ1457" t="b">
        <v>0</v>
      </c>
      <c r="AR1457" t="b">
        <v>1</v>
      </c>
      <c r="AS1457" t="b">
        <v>0</v>
      </c>
      <c r="AT1457" t="b">
        <v>1</v>
      </c>
      <c r="AU1457" t="b">
        <v>0</v>
      </c>
      <c r="AV1457" t="b">
        <v>0</v>
      </c>
      <c r="AW1457">
        <v>3017.92</v>
      </c>
      <c r="AX1457">
        <v>0</v>
      </c>
      <c r="AY1457" t="b">
        <v>0</v>
      </c>
      <c r="AZ1457">
        <v>62.610276930753393</v>
      </c>
      <c r="BA1457">
        <v>2941.2566666666671</v>
      </c>
      <c r="BB1457">
        <v>2968.5317086503028</v>
      </c>
      <c r="BC1457">
        <v>2942.835500000002</v>
      </c>
      <c r="BD1457">
        <v>2917.1392913497011</v>
      </c>
      <c r="BE1457">
        <v>0</v>
      </c>
      <c r="BF1457">
        <v>2946.24</v>
      </c>
      <c r="BG1457">
        <v>1.9842479683748659</v>
      </c>
    </row>
    <row r="1458" spans="1:59" x14ac:dyDescent="0.25">
      <c r="A1458" s="1">
        <v>1456</v>
      </c>
      <c r="B1458">
        <v>2940.7375000000002</v>
      </c>
      <c r="C1458">
        <v>1708685100</v>
      </c>
      <c r="D1458">
        <v>81.765842792329977</v>
      </c>
      <c r="E1458">
        <v>5.8826651830638378E-2</v>
      </c>
      <c r="F1458">
        <v>2929.77</v>
      </c>
      <c r="G1458">
        <v>2940.5949999999998</v>
      </c>
      <c r="H1458">
        <v>2935.1824999999999</v>
      </c>
      <c r="I1458">
        <v>2953.55</v>
      </c>
      <c r="J1458">
        <v>2941.4349999999999</v>
      </c>
      <c r="K1458">
        <v>2952.0050000000001</v>
      </c>
      <c r="L1458">
        <v>2943.03</v>
      </c>
      <c r="M1458">
        <v>2974.66</v>
      </c>
      <c r="N1458">
        <v>-5.8487071649310556</v>
      </c>
      <c r="O1458">
        <v>-7.5970808843813797</v>
      </c>
      <c r="P1458">
        <v>1.748373719450323</v>
      </c>
      <c r="Q1458">
        <v>41.434743357328728</v>
      </c>
      <c r="R1458">
        <v>47.183698849177198</v>
      </c>
      <c r="S1458">
        <v>8.4400000000000546</v>
      </c>
      <c r="T1458">
        <v>70.539057579643355</v>
      </c>
      <c r="U1458">
        <v>78.754857736857772</v>
      </c>
      <c r="V1458">
        <v>82.771401246109264</v>
      </c>
      <c r="W1458">
        <v>73.376080613434922</v>
      </c>
      <c r="X1458">
        <v>20.47587654884633</v>
      </c>
      <c r="Y1458">
        <v>18.344238115754269</v>
      </c>
      <c r="Z1458">
        <v>22.538542565713868</v>
      </c>
      <c r="AA1458">
        <v>20.47587654884633</v>
      </c>
      <c r="AB1458">
        <v>2958.3805176268252</v>
      </c>
      <c r="AC1458" t="s">
        <v>59</v>
      </c>
      <c r="AD1458">
        <v>2946.5203333333302</v>
      </c>
      <c r="AE1458">
        <v>2946.5203333333302</v>
      </c>
      <c r="AF1458">
        <v>2946.6189937157978</v>
      </c>
      <c r="AG1458">
        <v>2941.753225806619</v>
      </c>
      <c r="AH1458">
        <v>2933.829072002779</v>
      </c>
      <c r="AI1458">
        <v>2931.1437179566569</v>
      </c>
      <c r="AJ1458">
        <v>2710.1387612743879</v>
      </c>
      <c r="AK1458">
        <v>0</v>
      </c>
      <c r="AL1458">
        <v>0</v>
      </c>
      <c r="AM1458">
        <v>6</v>
      </c>
      <c r="AN1458">
        <v>0</v>
      </c>
      <c r="AO1458">
        <v>0</v>
      </c>
      <c r="AP1458" t="b">
        <v>1</v>
      </c>
      <c r="AQ1458" t="b">
        <v>0</v>
      </c>
      <c r="AR1458" t="b">
        <v>1</v>
      </c>
      <c r="AS1458" t="b">
        <v>0</v>
      </c>
      <c r="AT1458" t="b">
        <v>1</v>
      </c>
      <c r="AU1458" t="b">
        <v>0</v>
      </c>
      <c r="AV1458" t="b">
        <v>0</v>
      </c>
      <c r="AW1458">
        <v>3017.92</v>
      </c>
      <c r="AX1458">
        <v>0</v>
      </c>
      <c r="AY1458" t="b">
        <v>0</v>
      </c>
      <c r="AZ1458">
        <v>60.896701354932603</v>
      </c>
      <c r="BA1458">
        <v>2941.166666666667</v>
      </c>
      <c r="BB1458">
        <v>2966.4953509383809</v>
      </c>
      <c r="BC1458">
        <v>2941.9485000000018</v>
      </c>
      <c r="BD1458">
        <v>2917.4016490616241</v>
      </c>
      <c r="BE1458">
        <v>0</v>
      </c>
      <c r="BF1458">
        <v>2946.24</v>
      </c>
      <c r="BG1458">
        <v>1.8776687673814889</v>
      </c>
    </row>
    <row r="1459" spans="1:59" x14ac:dyDescent="0.25">
      <c r="A1459" s="1">
        <v>1457</v>
      </c>
      <c r="B1459">
        <v>2943.0349999999999</v>
      </c>
      <c r="C1459">
        <v>1708686000</v>
      </c>
      <c r="D1459">
        <v>100.1953413804779</v>
      </c>
      <c r="E1459">
        <v>7.8997235846799199E-2</v>
      </c>
      <c r="F1459">
        <v>2931.58</v>
      </c>
      <c r="G1459">
        <v>2940.5949999999998</v>
      </c>
      <c r="H1459">
        <v>2936.0875000000001</v>
      </c>
      <c r="I1459">
        <v>2953.55</v>
      </c>
      <c r="J1459">
        <v>2941.4349999999999</v>
      </c>
      <c r="K1459">
        <v>2952.0050000000001</v>
      </c>
      <c r="L1459">
        <v>2943.03</v>
      </c>
      <c r="M1459">
        <v>2974.66</v>
      </c>
      <c r="N1459">
        <v>-4.9051170955199268</v>
      </c>
      <c r="O1459">
        <v>-7.0586881266090904</v>
      </c>
      <c r="P1459">
        <v>2.1535710310891631</v>
      </c>
      <c r="Q1459">
        <v>48.571621717427583</v>
      </c>
      <c r="R1459">
        <v>50.066292546091752</v>
      </c>
      <c r="S1459">
        <v>20.349999999999909</v>
      </c>
      <c r="T1459">
        <v>74.470405392768356</v>
      </c>
      <c r="U1459">
        <v>73.728744568717261</v>
      </c>
      <c r="V1459">
        <v>89.397304525709032</v>
      </c>
      <c r="W1459">
        <v>82.222801169623708</v>
      </c>
      <c r="X1459">
        <v>19.532214900248501</v>
      </c>
      <c r="Y1459">
        <v>18.71392248491653</v>
      </c>
      <c r="Z1459">
        <v>21.64590817919607</v>
      </c>
      <c r="AA1459">
        <v>19.532214900248501</v>
      </c>
      <c r="AB1459">
        <v>2958.3805176268252</v>
      </c>
      <c r="AC1459" t="s">
        <v>59</v>
      </c>
      <c r="AD1459">
        <v>2946.2556666666628</v>
      </c>
      <c r="AE1459">
        <v>2946.2556666666628</v>
      </c>
      <c r="AF1459">
        <v>2946.537768314779</v>
      </c>
      <c r="AG1459">
        <v>2941.6783655915651</v>
      </c>
      <c r="AH1459">
        <v>2934.4970177887431</v>
      </c>
      <c r="AI1459">
        <v>2932.6857499527741</v>
      </c>
      <c r="AJ1459">
        <v>2710.202564037168</v>
      </c>
      <c r="AK1459">
        <v>0</v>
      </c>
      <c r="AL1459">
        <v>0</v>
      </c>
      <c r="AM1459">
        <v>7</v>
      </c>
      <c r="AN1459">
        <v>0</v>
      </c>
      <c r="AO1459">
        <v>0</v>
      </c>
      <c r="AP1459" t="b">
        <v>1</v>
      </c>
      <c r="AQ1459" t="b">
        <v>0</v>
      </c>
      <c r="AR1459" t="b">
        <v>1</v>
      </c>
      <c r="AS1459" t="b">
        <v>0</v>
      </c>
      <c r="AT1459" t="b">
        <v>1</v>
      </c>
      <c r="AU1459" t="b">
        <v>0</v>
      </c>
      <c r="AV1459" t="b">
        <v>0</v>
      </c>
      <c r="AW1459">
        <v>3017.92</v>
      </c>
      <c r="AX1459">
        <v>0</v>
      </c>
      <c r="AY1459" t="b">
        <v>0</v>
      </c>
      <c r="AZ1459">
        <v>67.080093962340698</v>
      </c>
      <c r="BA1459">
        <v>2943.4933333333338</v>
      </c>
      <c r="BB1459">
        <v>2963.9919342309281</v>
      </c>
      <c r="BC1459">
        <v>2941.1240000000021</v>
      </c>
      <c r="BD1459">
        <v>2918.256065769076</v>
      </c>
      <c r="BE1459">
        <v>0</v>
      </c>
      <c r="BF1459">
        <v>2913.3</v>
      </c>
      <c r="BG1459">
        <v>2.7733084934785861</v>
      </c>
    </row>
    <row r="1460" spans="1:59" x14ac:dyDescent="0.25">
      <c r="A1460" s="1">
        <v>1458</v>
      </c>
      <c r="B1460">
        <v>2942.9650000000001</v>
      </c>
      <c r="C1460">
        <v>1708686900</v>
      </c>
      <c r="D1460">
        <v>75.236119650558834</v>
      </c>
      <c r="E1460">
        <v>7.3234137632179092E-2</v>
      </c>
      <c r="F1460">
        <v>2936.62</v>
      </c>
      <c r="G1460">
        <v>2940.5949999999998</v>
      </c>
      <c r="H1460">
        <v>2938.6075000000001</v>
      </c>
      <c r="I1460">
        <v>2953.55</v>
      </c>
      <c r="J1460">
        <v>2941.4349999999999</v>
      </c>
      <c r="K1460">
        <v>2952.0050000000001</v>
      </c>
      <c r="L1460">
        <v>2943.03</v>
      </c>
      <c r="M1460">
        <v>2974.66</v>
      </c>
      <c r="N1460">
        <v>-4.6053229716735586</v>
      </c>
      <c r="O1460">
        <v>-6.5680150956219832</v>
      </c>
      <c r="P1460">
        <v>1.962692123948425</v>
      </c>
      <c r="Q1460">
        <v>55.310846693564699</v>
      </c>
      <c r="R1460">
        <v>45.57080584434118</v>
      </c>
      <c r="S1460">
        <v>15</v>
      </c>
      <c r="T1460">
        <v>68.928594564451359</v>
      </c>
      <c r="U1460">
        <v>71.312685845621019</v>
      </c>
      <c r="V1460">
        <v>92.000868904094546</v>
      </c>
      <c r="W1460">
        <v>88.056524891971321</v>
      </c>
      <c r="X1460">
        <v>18.2080794683812</v>
      </c>
      <c r="Y1460">
        <v>19.726287366657239</v>
      </c>
      <c r="Z1460">
        <v>20.122511486791971</v>
      </c>
      <c r="AA1460">
        <v>18.2080794683812</v>
      </c>
      <c r="AB1460">
        <v>2958.3805176268252</v>
      </c>
      <c r="AC1460" t="s">
        <v>59</v>
      </c>
      <c r="AD1460">
        <v>2945.6956666666629</v>
      </c>
      <c r="AE1460">
        <v>2945.6956666666629</v>
      </c>
      <c r="AF1460">
        <v>2946.0611381009221</v>
      </c>
      <c r="AG1460">
        <v>2941.2199354840382</v>
      </c>
      <c r="AH1460">
        <v>2934.3513303119898</v>
      </c>
      <c r="AI1460">
        <v>2932.9665100582142</v>
      </c>
      <c r="AJ1460">
        <v>2710.2788024462552</v>
      </c>
      <c r="AK1460">
        <v>0</v>
      </c>
      <c r="AL1460">
        <v>1</v>
      </c>
      <c r="AM1460">
        <v>0</v>
      </c>
      <c r="AN1460">
        <v>0</v>
      </c>
      <c r="AO1460">
        <v>0</v>
      </c>
      <c r="AP1460" t="b">
        <v>1</v>
      </c>
      <c r="AQ1460" t="b">
        <v>0</v>
      </c>
      <c r="AR1460" t="b">
        <v>1</v>
      </c>
      <c r="AS1460" t="b">
        <v>0</v>
      </c>
      <c r="AT1460" t="b">
        <v>1</v>
      </c>
      <c r="AU1460" t="b">
        <v>1</v>
      </c>
      <c r="AV1460" t="b">
        <v>0</v>
      </c>
      <c r="AW1460">
        <v>3017.92</v>
      </c>
      <c r="AX1460">
        <v>0</v>
      </c>
      <c r="AY1460" t="b">
        <v>0</v>
      </c>
      <c r="AZ1460">
        <v>56.674815372795983</v>
      </c>
      <c r="BA1460">
        <v>2942.17</v>
      </c>
      <c r="BB1460">
        <v>2961.911843064383</v>
      </c>
      <c r="BC1460">
        <v>2940.231000000002</v>
      </c>
      <c r="BD1460">
        <v>2918.5501569356211</v>
      </c>
      <c r="BE1460">
        <v>0</v>
      </c>
      <c r="BF1460">
        <v>2913.9412000000002</v>
      </c>
      <c r="BG1460">
        <v>2.2480800697484602</v>
      </c>
    </row>
    <row r="1461" spans="1:59" x14ac:dyDescent="0.25">
      <c r="A1461" s="1">
        <v>1459</v>
      </c>
      <c r="B1461">
        <v>2940.9124999999999</v>
      </c>
      <c r="C1461">
        <v>1708687800</v>
      </c>
      <c r="D1461">
        <v>67.852829884874282</v>
      </c>
      <c r="E1461">
        <v>0.1002563199923191</v>
      </c>
      <c r="F1461">
        <v>2939.33</v>
      </c>
      <c r="G1461">
        <v>2940.5949999999998</v>
      </c>
      <c r="H1461">
        <v>2939.9625000000001</v>
      </c>
      <c r="I1461">
        <v>2953.55</v>
      </c>
      <c r="J1461">
        <v>2941.4349999999999</v>
      </c>
      <c r="K1461">
        <v>2952.0050000000001</v>
      </c>
      <c r="L1461">
        <v>2943.03</v>
      </c>
      <c r="M1461">
        <v>2974.66</v>
      </c>
      <c r="N1461">
        <v>-3.947019051604002</v>
      </c>
      <c r="O1461">
        <v>-6.0438158868183871</v>
      </c>
      <c r="P1461">
        <v>2.0967968352143851</v>
      </c>
      <c r="Q1461">
        <v>47.60923035270045</v>
      </c>
      <c r="R1461">
        <v>49.245742040818961</v>
      </c>
      <c r="S1461">
        <v>16.890000000000331</v>
      </c>
      <c r="T1461">
        <v>64.909901574271544</v>
      </c>
      <c r="U1461">
        <v>69.436300510497091</v>
      </c>
      <c r="V1461">
        <v>91.038992071249965</v>
      </c>
      <c r="W1461">
        <v>90.81238850035156</v>
      </c>
      <c r="X1461">
        <v>17.24545440607417</v>
      </c>
      <c r="Y1461">
        <v>18.674039149051762</v>
      </c>
      <c r="Z1461">
        <v>20.528856984301729</v>
      </c>
      <c r="AA1461">
        <v>17.24545440607416</v>
      </c>
      <c r="AB1461">
        <v>2958.3805176268252</v>
      </c>
      <c r="AC1461" t="s">
        <v>59</v>
      </c>
      <c r="AD1461">
        <v>2945.33633333333</v>
      </c>
      <c r="AE1461">
        <v>2945.33633333333</v>
      </c>
      <c r="AF1461">
        <v>2945.9152582234428</v>
      </c>
      <c r="AG1461">
        <v>2941.0976344087699</v>
      </c>
      <c r="AH1461">
        <v>2934.824453632285</v>
      </c>
      <c r="AI1461">
        <v>2934.108044128282</v>
      </c>
      <c r="AJ1461">
        <v>2710.3576851512862</v>
      </c>
      <c r="AK1461">
        <v>0</v>
      </c>
      <c r="AL1461">
        <v>0</v>
      </c>
      <c r="AM1461">
        <v>1</v>
      </c>
      <c r="AN1461">
        <v>0</v>
      </c>
      <c r="AO1461">
        <v>0</v>
      </c>
      <c r="AP1461" t="b">
        <v>1</v>
      </c>
      <c r="AQ1461" t="b">
        <v>0</v>
      </c>
      <c r="AR1461" t="b">
        <v>1</v>
      </c>
      <c r="AS1461" t="b">
        <v>0</v>
      </c>
      <c r="AT1461" t="b">
        <v>1</v>
      </c>
      <c r="AU1461" t="b">
        <v>0</v>
      </c>
      <c r="AV1461" t="b">
        <v>1</v>
      </c>
      <c r="AW1461">
        <v>3017.92</v>
      </c>
      <c r="AX1461">
        <v>0</v>
      </c>
      <c r="AY1461" t="b">
        <v>0</v>
      </c>
      <c r="AZ1461">
        <v>55.7496951582674</v>
      </c>
      <c r="BA1461">
        <v>2941.503333333334</v>
      </c>
      <c r="BB1461">
        <v>2959.0848581683581</v>
      </c>
      <c r="BC1461">
        <v>2939.396000000002</v>
      </c>
      <c r="BD1461">
        <v>2919.7071418316468</v>
      </c>
      <c r="BE1461">
        <v>0</v>
      </c>
      <c r="BF1461">
        <v>2915.3295520000001</v>
      </c>
      <c r="BG1461">
        <v>2.416730022158124</v>
      </c>
    </row>
    <row r="1462" spans="1:59" x14ac:dyDescent="0.25">
      <c r="A1462" s="1">
        <v>1460</v>
      </c>
      <c r="B1462">
        <v>2943.8325</v>
      </c>
      <c r="C1462">
        <v>1708688700</v>
      </c>
      <c r="D1462">
        <v>84.692904906392656</v>
      </c>
      <c r="E1462">
        <v>8.8426624735086959E-2</v>
      </c>
      <c r="F1462">
        <v>2939.38</v>
      </c>
      <c r="G1462">
        <v>2940.5949999999998</v>
      </c>
      <c r="H1462">
        <v>2939.9875000000002</v>
      </c>
      <c r="I1462">
        <v>2953.55</v>
      </c>
      <c r="J1462">
        <v>2941.4349999999999</v>
      </c>
      <c r="K1462">
        <v>2952.0050000000001</v>
      </c>
      <c r="L1462">
        <v>2943.03</v>
      </c>
      <c r="M1462">
        <v>2974.66</v>
      </c>
      <c r="N1462">
        <v>-3.3998348515310681</v>
      </c>
      <c r="O1462">
        <v>-5.5150196797609237</v>
      </c>
      <c r="P1462">
        <v>2.115184828229856</v>
      </c>
      <c r="Q1462">
        <v>55.72789517226856</v>
      </c>
      <c r="R1462">
        <v>49.115180791312731</v>
      </c>
      <c r="S1462">
        <v>13.619999999999891</v>
      </c>
      <c r="T1462">
        <v>53.073287568701261</v>
      </c>
      <c r="U1462">
        <v>62.303927902474719</v>
      </c>
      <c r="V1462">
        <v>92.456609101770226</v>
      </c>
      <c r="W1462">
        <v>91.832156692371953</v>
      </c>
      <c r="X1462">
        <v>16.161163975976478</v>
      </c>
      <c r="Y1462">
        <v>20.26226369376689</v>
      </c>
      <c r="Z1462">
        <v>19.442212063272351</v>
      </c>
      <c r="AA1462">
        <v>16.161163975976478</v>
      </c>
      <c r="AB1462">
        <v>2958.3805176268252</v>
      </c>
      <c r="AC1462" t="s">
        <v>59</v>
      </c>
      <c r="AD1462">
        <v>2944.787666666663</v>
      </c>
      <c r="AE1462">
        <v>2944.787666666663</v>
      </c>
      <c r="AF1462">
        <v>2945.7678222090271</v>
      </c>
      <c r="AG1462">
        <v>2940.9875483872638</v>
      </c>
      <c r="AH1462">
        <v>2935.254629384458</v>
      </c>
      <c r="AI1462">
        <v>2935.1247863397812</v>
      </c>
      <c r="AJ1462">
        <v>2710.5252821674981</v>
      </c>
      <c r="AK1462">
        <v>0</v>
      </c>
      <c r="AL1462">
        <v>0</v>
      </c>
      <c r="AM1462">
        <v>2</v>
      </c>
      <c r="AN1462">
        <v>0</v>
      </c>
      <c r="AO1462">
        <v>0</v>
      </c>
      <c r="AP1462" t="b">
        <v>1</v>
      </c>
      <c r="AQ1462" t="b">
        <v>0</v>
      </c>
      <c r="AR1462" t="b">
        <v>1</v>
      </c>
      <c r="AS1462" t="b">
        <v>0</v>
      </c>
      <c r="AT1462" t="b">
        <v>1</v>
      </c>
      <c r="AU1462" t="b">
        <v>0</v>
      </c>
      <c r="AV1462" t="b">
        <v>0</v>
      </c>
      <c r="AW1462">
        <v>3017.92</v>
      </c>
      <c r="AX1462">
        <v>0</v>
      </c>
      <c r="AY1462" t="b">
        <v>0</v>
      </c>
      <c r="AZ1462">
        <v>56.591442915011847</v>
      </c>
      <c r="BA1462">
        <v>2943.8466666666668</v>
      </c>
      <c r="BB1462">
        <v>2954.4165116866279</v>
      </c>
      <c r="BC1462">
        <v>2938.3410000000022</v>
      </c>
      <c r="BD1462">
        <v>2922.265488313376</v>
      </c>
      <c r="BE1462">
        <v>100</v>
      </c>
      <c r="BF1462">
        <v>2916.6623699199999</v>
      </c>
      <c r="BG1462">
        <v>2.136941739963957</v>
      </c>
    </row>
    <row r="1463" spans="1:59" x14ac:dyDescent="0.25">
      <c r="A1463" s="1">
        <v>1461</v>
      </c>
      <c r="B1463">
        <v>2939.7224999999999</v>
      </c>
      <c r="C1463">
        <v>1708689600</v>
      </c>
      <c r="D1463">
        <v>19.337903616305919</v>
      </c>
      <c r="E1463">
        <v>0.1044657918640961</v>
      </c>
      <c r="F1463">
        <v>2940.5250000000001</v>
      </c>
      <c r="G1463">
        <v>2940.5949999999998</v>
      </c>
      <c r="H1463">
        <v>2940.56</v>
      </c>
      <c r="I1463">
        <v>2953.55</v>
      </c>
      <c r="J1463">
        <v>2941.4349999999999</v>
      </c>
      <c r="K1463">
        <v>2952.0050000000001</v>
      </c>
      <c r="L1463">
        <v>2943.03</v>
      </c>
      <c r="M1463">
        <v>2974.66</v>
      </c>
      <c r="N1463">
        <v>-3.3894787420549619</v>
      </c>
      <c r="O1463">
        <v>-5.0899114922197306</v>
      </c>
      <c r="P1463">
        <v>1.70043275016477</v>
      </c>
      <c r="Q1463">
        <v>64.117878063086636</v>
      </c>
      <c r="R1463">
        <v>44.803487893705459</v>
      </c>
      <c r="S1463">
        <v>1.1399999999998729</v>
      </c>
      <c r="T1463">
        <v>49.649128607457698</v>
      </c>
      <c r="U1463">
        <v>55.877439250143503</v>
      </c>
      <c r="V1463">
        <v>86.463343108504233</v>
      </c>
      <c r="W1463">
        <v>89.986314760508506</v>
      </c>
      <c r="X1463">
        <v>15.79231124004902</v>
      </c>
      <c r="Y1463">
        <v>18.590825198701761</v>
      </c>
      <c r="Z1463">
        <v>23.18500783409025</v>
      </c>
      <c r="AA1463">
        <v>15.79231124004902</v>
      </c>
      <c r="AB1463">
        <v>2958.3805176268252</v>
      </c>
      <c r="AC1463" t="s">
        <v>59</v>
      </c>
      <c r="AD1463">
        <v>2944.3219999999969</v>
      </c>
      <c r="AE1463">
        <v>2944.3219999999969</v>
      </c>
      <c r="AF1463">
        <v>2945.260220776187</v>
      </c>
      <c r="AG1463">
        <v>2940.5431827958669</v>
      </c>
      <c r="AH1463">
        <v>2934.950445503126</v>
      </c>
      <c r="AI1463">
        <v>2935.019273267581</v>
      </c>
      <c r="AJ1463">
        <v>2710.6277529926952</v>
      </c>
      <c r="AK1463">
        <v>0</v>
      </c>
      <c r="AL1463">
        <v>1</v>
      </c>
      <c r="AM1463">
        <v>0</v>
      </c>
      <c r="AN1463">
        <v>0</v>
      </c>
      <c r="AO1463">
        <v>0</v>
      </c>
      <c r="AP1463" t="b">
        <v>1</v>
      </c>
      <c r="AQ1463" t="b">
        <v>0</v>
      </c>
      <c r="AR1463" t="b">
        <v>1</v>
      </c>
      <c r="AS1463" t="b">
        <v>0</v>
      </c>
      <c r="AT1463" t="b">
        <v>1</v>
      </c>
      <c r="AU1463" t="b">
        <v>1</v>
      </c>
      <c r="AV1463" t="b">
        <v>0</v>
      </c>
      <c r="AW1463">
        <v>3017.92</v>
      </c>
      <c r="AX1463">
        <v>0</v>
      </c>
      <c r="AY1463" t="b">
        <v>0</v>
      </c>
      <c r="AZ1463">
        <v>52.644506948273893</v>
      </c>
      <c r="BA1463">
        <v>2938.42</v>
      </c>
      <c r="BB1463">
        <v>2950.199045066262</v>
      </c>
      <c r="BC1463">
        <v>2937.2765000000022</v>
      </c>
      <c r="BD1463">
        <v>2924.353954933742</v>
      </c>
      <c r="BE1463">
        <v>0</v>
      </c>
      <c r="BF1463">
        <v>2917.9418751232001</v>
      </c>
      <c r="BG1463">
        <v>2.9022019226787319</v>
      </c>
    </row>
    <row r="1464" spans="1:59" x14ac:dyDescent="0.25">
      <c r="A1464" s="1">
        <v>1462</v>
      </c>
      <c r="B1464">
        <v>2933.3</v>
      </c>
      <c r="C1464">
        <v>1708690500</v>
      </c>
      <c r="D1464">
        <v>-86.061585881779322</v>
      </c>
      <c r="E1464">
        <v>0.1328160455936547</v>
      </c>
      <c r="F1464">
        <v>2937.645</v>
      </c>
      <c r="G1464">
        <v>2940.5949999999998</v>
      </c>
      <c r="H1464">
        <v>2939.12</v>
      </c>
      <c r="I1464">
        <v>2953.55</v>
      </c>
      <c r="J1464">
        <v>2941.4349999999999</v>
      </c>
      <c r="K1464">
        <v>2952.0050000000001</v>
      </c>
      <c r="L1464">
        <v>2943.03</v>
      </c>
      <c r="M1464">
        <v>2974.66</v>
      </c>
      <c r="N1464">
        <v>-4.198692858652521</v>
      </c>
      <c r="O1464">
        <v>-4.911667765506289</v>
      </c>
      <c r="P1464">
        <v>0.71297490685376808</v>
      </c>
      <c r="Q1464">
        <v>67.999234816801248</v>
      </c>
      <c r="R1464">
        <v>38.064667291262907</v>
      </c>
      <c r="S1464">
        <v>-11.840000000000151</v>
      </c>
      <c r="T1464">
        <v>30.6019191668072</v>
      </c>
      <c r="U1464">
        <v>44.44144511432205</v>
      </c>
      <c r="V1464">
        <v>70.277359281010973</v>
      </c>
      <c r="W1464">
        <v>83.065770497095514</v>
      </c>
      <c r="X1464">
        <v>16.12816312673516</v>
      </c>
      <c r="Y1464">
        <v>16.65231738769306</v>
      </c>
      <c r="Z1464">
        <v>25.23726871589481</v>
      </c>
      <c r="AA1464">
        <v>16.12816312673516</v>
      </c>
      <c r="AB1464">
        <v>2958.3805176268252</v>
      </c>
      <c r="AC1464" t="s">
        <v>59</v>
      </c>
      <c r="AD1464">
        <v>2943.4746666666629</v>
      </c>
      <c r="AE1464">
        <v>2943.4746666666629</v>
      </c>
      <c r="AF1464">
        <v>2944.093109758368</v>
      </c>
      <c r="AG1464">
        <v>2939.4366021507062</v>
      </c>
      <c r="AH1464">
        <v>2933.35666774432</v>
      </c>
      <c r="AI1464">
        <v>2933.021915153372</v>
      </c>
      <c r="AJ1464">
        <v>2710.7227194443299</v>
      </c>
      <c r="AK1464">
        <v>0</v>
      </c>
      <c r="AL1464">
        <v>2</v>
      </c>
      <c r="AM1464">
        <v>0</v>
      </c>
      <c r="AN1464">
        <v>1</v>
      </c>
      <c r="AO1464">
        <v>0</v>
      </c>
      <c r="AP1464" t="b">
        <v>0</v>
      </c>
      <c r="AQ1464" t="b">
        <v>0</v>
      </c>
      <c r="AR1464" t="b">
        <v>1</v>
      </c>
      <c r="AS1464" t="b">
        <v>0</v>
      </c>
      <c r="AT1464" t="b">
        <v>1</v>
      </c>
      <c r="AU1464" t="b">
        <v>0</v>
      </c>
      <c r="AV1464" t="b">
        <v>0</v>
      </c>
      <c r="AW1464">
        <v>3017.92</v>
      </c>
      <c r="AX1464">
        <v>0</v>
      </c>
      <c r="AY1464" t="b">
        <v>0</v>
      </c>
      <c r="AZ1464">
        <v>46.285061752771391</v>
      </c>
      <c r="BA1464">
        <v>2931.77</v>
      </c>
      <c r="BB1464">
        <v>2949.8402558940002</v>
      </c>
      <c r="BC1464">
        <v>2936.4850000000019</v>
      </c>
      <c r="BD1464">
        <v>2923.1297441060042</v>
      </c>
      <c r="BE1464">
        <v>0</v>
      </c>
      <c r="BF1464">
        <v>2919.1702001182721</v>
      </c>
      <c r="BG1464">
        <v>6.056629425678965</v>
      </c>
    </row>
    <row r="1465" spans="1:59" x14ac:dyDescent="0.25">
      <c r="A1465" s="1">
        <v>1463</v>
      </c>
      <c r="B1465">
        <v>2929.145</v>
      </c>
      <c r="C1465">
        <v>1708691400</v>
      </c>
      <c r="D1465">
        <v>-136.83700530395771</v>
      </c>
      <c r="E1465">
        <v>0.23251217464774879</v>
      </c>
      <c r="F1465">
        <v>2936.4850000000001</v>
      </c>
      <c r="G1465">
        <v>2940.5949999999998</v>
      </c>
      <c r="H1465">
        <v>2938.54</v>
      </c>
      <c r="I1465">
        <v>2953.55</v>
      </c>
      <c r="J1465">
        <v>2941.4349999999999</v>
      </c>
      <c r="K1465">
        <v>2952.0050000000001</v>
      </c>
      <c r="L1465">
        <v>2943.03</v>
      </c>
      <c r="M1465">
        <v>2974.66</v>
      </c>
      <c r="N1465">
        <v>-4.3588612650050891</v>
      </c>
      <c r="O1465">
        <v>-4.8011064654060487</v>
      </c>
      <c r="P1465">
        <v>0.4422452004009596</v>
      </c>
      <c r="Q1465">
        <v>59.995494304515567</v>
      </c>
      <c r="R1465">
        <v>42.684934387542647</v>
      </c>
      <c r="S1465">
        <v>-4.6099999999996726</v>
      </c>
      <c r="T1465">
        <v>22.9767051097012</v>
      </c>
      <c r="U1465">
        <v>34.409250961322037</v>
      </c>
      <c r="V1465">
        <v>63.598022853788549</v>
      </c>
      <c r="W1465">
        <v>73.446241747768283</v>
      </c>
      <c r="X1465">
        <v>16.668154962186001</v>
      </c>
      <c r="Y1465">
        <v>15.672853676057921</v>
      </c>
      <c r="Z1465">
        <v>25.402897721558691</v>
      </c>
      <c r="AA1465">
        <v>16.668154962185991</v>
      </c>
      <c r="AB1465">
        <v>2957.5104129040819</v>
      </c>
      <c r="AC1465" t="s">
        <v>59</v>
      </c>
      <c r="AD1465">
        <v>2942.7339999999972</v>
      </c>
      <c r="AE1465">
        <v>2942.7339999999972</v>
      </c>
      <c r="AF1465">
        <v>2943.345812354602</v>
      </c>
      <c r="AG1465">
        <v>2938.729204301243</v>
      </c>
      <c r="AH1465">
        <v>2932.602959350842</v>
      </c>
      <c r="AI1465">
        <v>2932.28380632377</v>
      </c>
      <c r="AJ1465">
        <v>2710.8189060210289</v>
      </c>
      <c r="AK1465">
        <v>0</v>
      </c>
      <c r="AL1465">
        <v>3</v>
      </c>
      <c r="AM1465">
        <v>0</v>
      </c>
      <c r="AN1465">
        <v>2</v>
      </c>
      <c r="AO1465">
        <v>0</v>
      </c>
      <c r="AP1465" t="b">
        <v>0</v>
      </c>
      <c r="AQ1465" t="b">
        <v>0</v>
      </c>
      <c r="AR1465" t="b">
        <v>1</v>
      </c>
      <c r="AS1465" t="b">
        <v>0</v>
      </c>
      <c r="AT1465" t="b">
        <v>1</v>
      </c>
      <c r="AU1465" t="b">
        <v>0</v>
      </c>
      <c r="AV1465" t="b">
        <v>0</v>
      </c>
      <c r="AW1465">
        <v>3017.92</v>
      </c>
      <c r="AX1465">
        <v>0</v>
      </c>
      <c r="AY1465" t="b">
        <v>0</v>
      </c>
      <c r="AZ1465">
        <v>49.505125378752417</v>
      </c>
      <c r="BA1465">
        <v>2929.8066666666668</v>
      </c>
      <c r="BB1465">
        <v>2949.724702164795</v>
      </c>
      <c r="BC1465">
        <v>2936.2610000000018</v>
      </c>
      <c r="BD1465">
        <v>2922.7972978352091</v>
      </c>
      <c r="BE1465">
        <v>0</v>
      </c>
      <c r="BF1465">
        <v>2920.3493921135409</v>
      </c>
      <c r="BG1465">
        <v>6.4466406755767096</v>
      </c>
    </row>
    <row r="1466" spans="1:59" x14ac:dyDescent="0.25">
      <c r="A1466" s="1">
        <v>1464</v>
      </c>
      <c r="B1466">
        <v>2931.4450000000002</v>
      </c>
      <c r="C1466">
        <v>1708692300</v>
      </c>
      <c r="D1466">
        <v>-116.570887779063</v>
      </c>
      <c r="E1466">
        <v>0.16918920108977481</v>
      </c>
      <c r="F1466">
        <v>2936.4850000000001</v>
      </c>
      <c r="G1466">
        <v>2940.5949999999998</v>
      </c>
      <c r="H1466">
        <v>2938.54</v>
      </c>
      <c r="I1466">
        <v>2953.55</v>
      </c>
      <c r="J1466">
        <v>2941.4349999999999</v>
      </c>
      <c r="K1466">
        <v>2952.0050000000001</v>
      </c>
      <c r="L1466">
        <v>2943.03</v>
      </c>
      <c r="M1466">
        <v>2974.66</v>
      </c>
      <c r="N1466">
        <v>-4.7457868111214339</v>
      </c>
      <c r="O1466">
        <v>-4.7900425345491264</v>
      </c>
      <c r="P1466">
        <v>4.4255723427691677E-2</v>
      </c>
      <c r="Q1466">
        <v>58.241006979600371</v>
      </c>
      <c r="R1466">
        <v>40.319289708977863</v>
      </c>
      <c r="S1466">
        <v>-13.69999999999982</v>
      </c>
      <c r="T1466">
        <v>18.710543199392639</v>
      </c>
      <c r="U1466">
        <v>24.096389158633681</v>
      </c>
      <c r="V1466">
        <v>48.323430077973683</v>
      </c>
      <c r="W1466">
        <v>60.732937404258102</v>
      </c>
      <c r="X1466">
        <v>16.420247337375901</v>
      </c>
      <c r="Y1466">
        <v>18.033396403373711</v>
      </c>
      <c r="Z1466">
        <v>23.51698669598057</v>
      </c>
      <c r="AA1466">
        <v>16.420247337375901</v>
      </c>
      <c r="AB1466">
        <v>2957.5104129040819</v>
      </c>
      <c r="AC1466" t="s">
        <v>59</v>
      </c>
      <c r="AD1466">
        <v>2941.7779999999971</v>
      </c>
      <c r="AE1466">
        <v>2941.7779999999971</v>
      </c>
      <c r="AF1466">
        <v>2942.3951147833382</v>
      </c>
      <c r="AG1466">
        <v>2937.817978494792</v>
      </c>
      <c r="AH1466">
        <v>2931.4559868260558</v>
      </c>
      <c r="AI1466">
        <v>2930.9738122635672</v>
      </c>
      <c r="AJ1466">
        <v>2710.91899600122</v>
      </c>
      <c r="AK1466">
        <v>0</v>
      </c>
      <c r="AL1466">
        <v>4</v>
      </c>
      <c r="AM1466">
        <v>0</v>
      </c>
      <c r="AN1466">
        <v>2</v>
      </c>
      <c r="AO1466">
        <v>0</v>
      </c>
      <c r="AP1466" t="b">
        <v>1</v>
      </c>
      <c r="AQ1466" t="b">
        <v>0</v>
      </c>
      <c r="AR1466" t="b">
        <v>1</v>
      </c>
      <c r="AS1466" t="b">
        <v>0</v>
      </c>
      <c r="AT1466" t="b">
        <v>1</v>
      </c>
      <c r="AU1466" t="b">
        <v>0</v>
      </c>
      <c r="AV1466" t="b">
        <v>0</v>
      </c>
      <c r="AW1466">
        <v>3017.92</v>
      </c>
      <c r="AX1466">
        <v>0</v>
      </c>
      <c r="AY1466" t="b">
        <v>0</v>
      </c>
      <c r="AZ1466">
        <v>43.40376121762327</v>
      </c>
      <c r="BA1466">
        <v>2931.086666666667</v>
      </c>
      <c r="BB1466">
        <v>2949.8428121342658</v>
      </c>
      <c r="BC1466">
        <v>2936.0105000000021</v>
      </c>
      <c r="BD1466">
        <v>2922.178187865738</v>
      </c>
      <c r="BE1466">
        <v>0</v>
      </c>
      <c r="BF1466">
        <v>2921.4814164290001</v>
      </c>
      <c r="BG1466">
        <v>6.0969093809896808</v>
      </c>
    </row>
    <row r="1467" spans="1:59" x14ac:dyDescent="0.25">
      <c r="A1467" s="1">
        <v>1465</v>
      </c>
      <c r="B1467">
        <v>2931.247499999999</v>
      </c>
      <c r="C1467">
        <v>1708693200</v>
      </c>
      <c r="D1467">
        <v>-91.83895302073293</v>
      </c>
      <c r="E1467">
        <v>8.0945742074002625E-2</v>
      </c>
      <c r="F1467">
        <v>2936.4850000000001</v>
      </c>
      <c r="G1467">
        <v>2940.5949999999998</v>
      </c>
      <c r="H1467">
        <v>2938.54</v>
      </c>
      <c r="I1467">
        <v>2953.55</v>
      </c>
      <c r="J1467">
        <v>2941.4349999999999</v>
      </c>
      <c r="K1467">
        <v>2952.0050000000001</v>
      </c>
      <c r="L1467">
        <v>2943.03</v>
      </c>
      <c r="M1467">
        <v>2974.66</v>
      </c>
      <c r="N1467">
        <v>-4.8201497112286233</v>
      </c>
      <c r="O1467">
        <v>-4.7960639698850249</v>
      </c>
      <c r="P1467">
        <v>-2.4085741343598421E-2</v>
      </c>
      <c r="Q1467">
        <v>58.303771799372171</v>
      </c>
      <c r="R1467">
        <v>42.254625331078088</v>
      </c>
      <c r="S1467">
        <v>-8.6499999999996362</v>
      </c>
      <c r="T1467">
        <v>28.69170200790094</v>
      </c>
      <c r="U1467">
        <v>23.459650105664931</v>
      </c>
      <c r="V1467">
        <v>36.415318313827967</v>
      </c>
      <c r="W1467">
        <v>49.445590415197103</v>
      </c>
      <c r="X1467">
        <v>16.081561146302828</v>
      </c>
      <c r="Y1467">
        <v>17.153670806891341</v>
      </c>
      <c r="Z1467">
        <v>21.690094586967479</v>
      </c>
      <c r="AA1467">
        <v>16.081561146302828</v>
      </c>
      <c r="AB1467">
        <v>2957.5104129040819</v>
      </c>
      <c r="AC1467" t="s">
        <v>59</v>
      </c>
      <c r="AD1467">
        <v>2940.9099999999971</v>
      </c>
      <c r="AE1467">
        <v>2940.9099999999971</v>
      </c>
      <c r="AF1467">
        <v>2941.6470428618318</v>
      </c>
      <c r="AG1467">
        <v>2937.109720430276</v>
      </c>
      <c r="AH1467">
        <v>2930.71385587845</v>
      </c>
      <c r="AI1467">
        <v>2930.2683470375118</v>
      </c>
      <c r="AJ1467">
        <v>2711.00021612916</v>
      </c>
      <c r="AK1467">
        <v>0</v>
      </c>
      <c r="AL1467">
        <v>5</v>
      </c>
      <c r="AM1467">
        <v>0</v>
      </c>
      <c r="AN1467">
        <v>2</v>
      </c>
      <c r="AO1467">
        <v>0</v>
      </c>
      <c r="AP1467" t="b">
        <v>1</v>
      </c>
      <c r="AQ1467" t="b">
        <v>0</v>
      </c>
      <c r="AR1467" t="b">
        <v>1</v>
      </c>
      <c r="AS1467" t="b">
        <v>0</v>
      </c>
      <c r="AT1467" t="b">
        <v>1</v>
      </c>
      <c r="AU1467" t="b">
        <v>0</v>
      </c>
      <c r="AV1467" t="b">
        <v>0</v>
      </c>
      <c r="AW1467">
        <v>3017.92</v>
      </c>
      <c r="AX1467">
        <v>0</v>
      </c>
      <c r="AY1467" t="b">
        <v>0</v>
      </c>
      <c r="AZ1467">
        <v>44.246286005343187</v>
      </c>
      <c r="BA1467">
        <v>2932.123333333333</v>
      </c>
      <c r="BB1467">
        <v>2948.3581463315181</v>
      </c>
      <c r="BC1467">
        <v>2935.2270000000021</v>
      </c>
      <c r="BD1467">
        <v>2922.0958536684861</v>
      </c>
      <c r="BE1467">
        <v>0</v>
      </c>
      <c r="BF1467">
        <v>2922.5681597718399</v>
      </c>
      <c r="BG1467">
        <v>3.7287821068010971</v>
      </c>
    </row>
    <row r="1468" spans="1:59" x14ac:dyDescent="0.25">
      <c r="A1468" s="1">
        <v>1466</v>
      </c>
      <c r="B1468">
        <v>2933.1675</v>
      </c>
      <c r="C1468">
        <v>1708694100</v>
      </c>
      <c r="D1468">
        <v>-57.432981316003847</v>
      </c>
      <c r="E1468">
        <v>0.1340958509181584</v>
      </c>
      <c r="F1468">
        <v>2936.4850000000001</v>
      </c>
      <c r="G1468">
        <v>2939.0650000000001</v>
      </c>
      <c r="H1468">
        <v>2937.7750000000001</v>
      </c>
      <c r="I1468">
        <v>2953.55</v>
      </c>
      <c r="J1468">
        <v>2941.4349999999999</v>
      </c>
      <c r="K1468">
        <v>2952.0050000000001</v>
      </c>
      <c r="L1468">
        <v>2943.03</v>
      </c>
      <c r="M1468">
        <v>2974.66</v>
      </c>
      <c r="N1468">
        <v>-4.5634237815552297</v>
      </c>
      <c r="O1468">
        <v>-4.7495359322190662</v>
      </c>
      <c r="P1468">
        <v>0.1861121506638366</v>
      </c>
      <c r="Q1468">
        <v>57.830722936739043</v>
      </c>
      <c r="R1468">
        <v>45.108191923412591</v>
      </c>
      <c r="S1468">
        <v>-7.5999999999999091</v>
      </c>
      <c r="T1468">
        <v>35.837600583181043</v>
      </c>
      <c r="U1468">
        <v>27.746615263491549</v>
      </c>
      <c r="V1468">
        <v>34.3373529819076</v>
      </c>
      <c r="W1468">
        <v>39.692033791236788</v>
      </c>
      <c r="X1468">
        <v>15.76706682602069</v>
      </c>
      <c r="Y1468">
        <v>16.110157358282649</v>
      </c>
      <c r="Z1468">
        <v>20.37061576182866</v>
      </c>
      <c r="AA1468">
        <v>15.76706682602069</v>
      </c>
      <c r="AB1468">
        <v>2957.5104129040819</v>
      </c>
      <c r="AC1468" t="s">
        <v>59</v>
      </c>
      <c r="AD1468">
        <v>2940.0653333333312</v>
      </c>
      <c r="AE1468">
        <v>2940.0653333333312</v>
      </c>
      <c r="AF1468">
        <v>2941.1575562255848</v>
      </c>
      <c r="AG1468">
        <v>2936.6677849464058</v>
      </c>
      <c r="AH1468">
        <v>2930.4718292910929</v>
      </c>
      <c r="AI1468">
        <v>2930.2865578404658</v>
      </c>
      <c r="AJ1468">
        <v>2711.071739198575</v>
      </c>
      <c r="AK1468">
        <v>0</v>
      </c>
      <c r="AL1468">
        <v>0</v>
      </c>
      <c r="AM1468">
        <v>1</v>
      </c>
      <c r="AN1468">
        <v>2</v>
      </c>
      <c r="AO1468">
        <v>0</v>
      </c>
      <c r="AP1468" t="b">
        <v>1</v>
      </c>
      <c r="AQ1468" t="b">
        <v>0</v>
      </c>
      <c r="AR1468" t="b">
        <v>1</v>
      </c>
      <c r="AS1468" t="b">
        <v>0</v>
      </c>
      <c r="AT1468" t="b">
        <v>1</v>
      </c>
      <c r="AU1468" t="b">
        <v>0</v>
      </c>
      <c r="AV1468" t="b">
        <v>1</v>
      </c>
      <c r="AW1468">
        <v>3017.92</v>
      </c>
      <c r="AX1468">
        <v>0</v>
      </c>
      <c r="AY1468" t="b">
        <v>0</v>
      </c>
      <c r="AZ1468">
        <v>40.95693286641508</v>
      </c>
      <c r="BA1468">
        <v>2933.96</v>
      </c>
      <c r="BB1468">
        <v>2948.3795574243982</v>
      </c>
      <c r="BC1468">
        <v>2935.2690000000021</v>
      </c>
      <c r="BD1468">
        <v>2922.1584425756059</v>
      </c>
      <c r="BE1468">
        <v>0</v>
      </c>
      <c r="BF1468">
        <v>2923.611433380966</v>
      </c>
      <c r="BG1468">
        <v>2.5052025866184748</v>
      </c>
    </row>
    <row r="1469" spans="1:59" x14ac:dyDescent="0.25">
      <c r="A1469" s="1">
        <v>1467</v>
      </c>
      <c r="B1469">
        <v>2936.9250000000002</v>
      </c>
      <c r="C1469">
        <v>1708695000</v>
      </c>
      <c r="D1469">
        <v>1.7305953764762521</v>
      </c>
      <c r="E1469">
        <v>0.1880562727262636</v>
      </c>
      <c r="F1469">
        <v>2935.9349999999999</v>
      </c>
      <c r="G1469">
        <v>2936.25</v>
      </c>
      <c r="H1469">
        <v>2936.0925000000002</v>
      </c>
      <c r="I1469">
        <v>2953.55</v>
      </c>
      <c r="J1469">
        <v>2941.4349999999999</v>
      </c>
      <c r="K1469">
        <v>2952.0050000000001</v>
      </c>
      <c r="L1469">
        <v>2943.03</v>
      </c>
      <c r="M1469">
        <v>2974.66</v>
      </c>
      <c r="N1469">
        <v>-3.8204798334454608</v>
      </c>
      <c r="O1469">
        <v>-4.563724712464345</v>
      </c>
      <c r="P1469">
        <v>0.74324487901888414</v>
      </c>
      <c r="Q1469">
        <v>57.976003618960128</v>
      </c>
      <c r="R1469">
        <v>50.108877389161201</v>
      </c>
      <c r="S1469">
        <v>-5.1600000000003092</v>
      </c>
      <c r="T1469">
        <v>61.607782888031899</v>
      </c>
      <c r="U1469">
        <v>42.045695159704628</v>
      </c>
      <c r="V1469">
        <v>50.523336809400853</v>
      </c>
      <c r="W1469">
        <v>40.425336035045852</v>
      </c>
      <c r="X1469">
        <v>15.04345882552537</v>
      </c>
      <c r="Y1469">
        <v>17.101317324320579</v>
      </c>
      <c r="Z1469">
        <v>19.144322693450921</v>
      </c>
      <c r="AA1469">
        <v>15.04345882552537</v>
      </c>
      <c r="AB1469">
        <v>2957.5104129040819</v>
      </c>
      <c r="AC1469" t="s">
        <v>59</v>
      </c>
      <c r="AD1469">
        <v>2939.343666666663</v>
      </c>
      <c r="AE1469">
        <v>2939.343666666663</v>
      </c>
      <c r="AF1469">
        <v>2941.09577840458</v>
      </c>
      <c r="AG1469">
        <v>2936.6764731184489</v>
      </c>
      <c r="AH1469">
        <v>2931.0416610526631</v>
      </c>
      <c r="AI1469">
        <v>2931.459203176099</v>
      </c>
      <c r="AJ1469">
        <v>2711.14984149777</v>
      </c>
      <c r="AK1469">
        <v>0</v>
      </c>
      <c r="AL1469">
        <v>0</v>
      </c>
      <c r="AM1469">
        <v>2</v>
      </c>
      <c r="AN1469">
        <v>2</v>
      </c>
      <c r="AO1469">
        <v>0</v>
      </c>
      <c r="AP1469" t="b">
        <v>1</v>
      </c>
      <c r="AQ1469" t="b">
        <v>0</v>
      </c>
      <c r="AR1469" t="b">
        <v>1</v>
      </c>
      <c r="AS1469" t="b">
        <v>0</v>
      </c>
      <c r="AT1469" t="b">
        <v>1</v>
      </c>
      <c r="AU1469" t="b">
        <v>0</v>
      </c>
      <c r="AV1469" t="b">
        <v>0</v>
      </c>
      <c r="AW1469">
        <v>3017.92</v>
      </c>
      <c r="AX1469">
        <v>0</v>
      </c>
      <c r="AY1469" t="b">
        <v>0</v>
      </c>
      <c r="AZ1469">
        <v>45.01445964640137</v>
      </c>
      <c r="BA1469">
        <v>2937.8833333333341</v>
      </c>
      <c r="BB1469">
        <v>2948.4136883708879</v>
      </c>
      <c r="BC1469">
        <v>2936.0285000000022</v>
      </c>
      <c r="BD1469">
        <v>2923.643311629115</v>
      </c>
      <c r="BE1469">
        <v>0</v>
      </c>
      <c r="BF1469">
        <v>2924.6129760457279</v>
      </c>
      <c r="BG1469">
        <v>3.9252342605249688</v>
      </c>
    </row>
    <row r="1470" spans="1:59" x14ac:dyDescent="0.25">
      <c r="A1470" s="1">
        <v>1468</v>
      </c>
      <c r="B1470">
        <v>2940.815000000001</v>
      </c>
      <c r="C1470">
        <v>1708695900</v>
      </c>
      <c r="D1470">
        <v>49.107976066312723</v>
      </c>
      <c r="E1470">
        <v>0.1996741251960249</v>
      </c>
      <c r="F1470">
        <v>2935.9349999999999</v>
      </c>
      <c r="G1470">
        <v>2930.9749999999999</v>
      </c>
      <c r="H1470">
        <v>2933.4549999999999</v>
      </c>
      <c r="I1470">
        <v>2953.37</v>
      </c>
      <c r="J1470">
        <v>2941.4349999999999</v>
      </c>
      <c r="K1470">
        <v>2952.0050000000001</v>
      </c>
      <c r="L1470">
        <v>2943.03</v>
      </c>
      <c r="M1470">
        <v>2974.66</v>
      </c>
      <c r="N1470">
        <v>-2.9962305312687931</v>
      </c>
      <c r="O1470">
        <v>-4.250225876225235</v>
      </c>
      <c r="P1470">
        <v>1.253995344956442</v>
      </c>
      <c r="Q1470">
        <v>58.889590511280623</v>
      </c>
      <c r="R1470">
        <v>52.017924694620952</v>
      </c>
      <c r="S1470">
        <v>3.5399999999999641</v>
      </c>
      <c r="T1470">
        <v>81.757926500691184</v>
      </c>
      <c r="U1470">
        <v>59.734436657301373</v>
      </c>
      <c r="V1470">
        <v>62.481265611989848</v>
      </c>
      <c r="W1470">
        <v>49.113985134433143</v>
      </c>
      <c r="X1470">
        <v>14.02192312855137</v>
      </c>
      <c r="Y1470">
        <v>18.369430755726771</v>
      </c>
      <c r="Z1470">
        <v>18.098851032098558</v>
      </c>
      <c r="AA1470">
        <v>14.02192312855137</v>
      </c>
      <c r="AB1470">
        <v>2957.5104129040819</v>
      </c>
      <c r="AC1470" t="s">
        <v>59</v>
      </c>
      <c r="AD1470">
        <v>2938.8663333333311</v>
      </c>
      <c r="AE1470">
        <v>2938.8663333333311</v>
      </c>
      <c r="AF1470">
        <v>2941.1986314107362</v>
      </c>
      <c r="AG1470">
        <v>2936.8923655915669</v>
      </c>
      <c r="AH1470">
        <v>2931.88938411954</v>
      </c>
      <c r="AI1470">
        <v>2932.9768019692351</v>
      </c>
      <c r="AJ1470">
        <v>2711.308655029196</v>
      </c>
      <c r="AK1470">
        <v>0</v>
      </c>
      <c r="AL1470">
        <v>0</v>
      </c>
      <c r="AM1470">
        <v>3</v>
      </c>
      <c r="AN1470">
        <v>2</v>
      </c>
      <c r="AO1470">
        <v>0</v>
      </c>
      <c r="AP1470" t="b">
        <v>1</v>
      </c>
      <c r="AQ1470" t="b">
        <v>0</v>
      </c>
      <c r="AR1470" t="b">
        <v>1</v>
      </c>
      <c r="AS1470" t="b">
        <v>0</v>
      </c>
      <c r="AT1470" t="b">
        <v>1</v>
      </c>
      <c r="AU1470" t="b">
        <v>0</v>
      </c>
      <c r="AV1470" t="b">
        <v>0</v>
      </c>
      <c r="AW1470">
        <v>3017.92</v>
      </c>
      <c r="AX1470">
        <v>0</v>
      </c>
      <c r="AY1470" t="b">
        <v>0</v>
      </c>
      <c r="AZ1470">
        <v>47.433093765339507</v>
      </c>
      <c r="BA1470">
        <v>2941.0166666666669</v>
      </c>
      <c r="BB1470">
        <v>2948.384014294571</v>
      </c>
      <c r="BC1470">
        <v>2936.9555000000018</v>
      </c>
      <c r="BD1470">
        <v>2925.5269857054332</v>
      </c>
      <c r="BE1470">
        <v>0</v>
      </c>
      <c r="BF1470">
        <v>2925.5744570038992</v>
      </c>
      <c r="BG1470">
        <v>5.3881700047417924</v>
      </c>
    </row>
    <row r="1471" spans="1:59" x14ac:dyDescent="0.25">
      <c r="A1471" s="1">
        <v>1469</v>
      </c>
      <c r="B1471">
        <v>2940.7175000000002</v>
      </c>
      <c r="C1471">
        <v>1708696800</v>
      </c>
      <c r="D1471">
        <v>36.180688678722298</v>
      </c>
      <c r="E1471">
        <v>0.13923336592146979</v>
      </c>
      <c r="F1471">
        <v>2935.7249999999999</v>
      </c>
      <c r="G1471">
        <v>2930.9749999999999</v>
      </c>
      <c r="H1471">
        <v>2933.35</v>
      </c>
      <c r="I1471">
        <v>2953.15</v>
      </c>
      <c r="J1471">
        <v>2941.4349999999999</v>
      </c>
      <c r="K1471">
        <v>2952.0050000000001</v>
      </c>
      <c r="L1471">
        <v>2943.03</v>
      </c>
      <c r="M1471">
        <v>2974.66</v>
      </c>
      <c r="N1471">
        <v>-2.5093545192357851</v>
      </c>
      <c r="O1471">
        <v>-3.9020516048273448</v>
      </c>
      <c r="P1471">
        <v>1.3926970855915599</v>
      </c>
      <c r="Q1471">
        <v>51.428409954470311</v>
      </c>
      <c r="R1471">
        <v>50.01486799371888</v>
      </c>
      <c r="S1471">
        <v>-3.5300000000002001</v>
      </c>
      <c r="T1471">
        <v>84.679385639771567</v>
      </c>
      <c r="U1471">
        <v>76.015031676164881</v>
      </c>
      <c r="V1471">
        <v>75.83807906019085</v>
      </c>
      <c r="W1471">
        <v>62.947560493860898</v>
      </c>
      <c r="X1471">
        <v>13.500278498523439</v>
      </c>
      <c r="Y1471">
        <v>16.49685419513462</v>
      </c>
      <c r="Z1471">
        <v>18.873341687913729</v>
      </c>
      <c r="AA1471">
        <v>13.500278498523439</v>
      </c>
      <c r="AB1471">
        <v>2957.5104129040819</v>
      </c>
      <c r="AC1471" t="s">
        <v>59</v>
      </c>
      <c r="AD1471">
        <v>2938.1919999999968</v>
      </c>
      <c r="AE1471">
        <v>2938.1919999999968</v>
      </c>
      <c r="AF1471">
        <v>2941.138719706817</v>
      </c>
      <c r="AG1471">
        <v>2936.9829247313528</v>
      </c>
      <c r="AH1471">
        <v>2932.3740225823558</v>
      </c>
      <c r="AI1471">
        <v>2933.9007023396612</v>
      </c>
      <c r="AJ1471">
        <v>2711.4329999695578</v>
      </c>
      <c r="AK1471">
        <v>0</v>
      </c>
      <c r="AL1471">
        <v>0</v>
      </c>
      <c r="AM1471">
        <v>4</v>
      </c>
      <c r="AN1471">
        <v>2</v>
      </c>
      <c r="AO1471">
        <v>0</v>
      </c>
      <c r="AP1471" t="b">
        <v>1</v>
      </c>
      <c r="AQ1471" t="b">
        <v>0</v>
      </c>
      <c r="AR1471" t="b">
        <v>1</v>
      </c>
      <c r="AS1471" t="b">
        <v>0</v>
      </c>
      <c r="AT1471" t="b">
        <v>1</v>
      </c>
      <c r="AU1471" t="b">
        <v>0</v>
      </c>
      <c r="AV1471" t="b">
        <v>0</v>
      </c>
      <c r="AW1471">
        <v>3017.92</v>
      </c>
      <c r="AX1471">
        <v>0</v>
      </c>
      <c r="AY1471" t="b">
        <v>0</v>
      </c>
      <c r="AZ1471">
        <v>54.294129243870501</v>
      </c>
      <c r="BA1471">
        <v>2940.0566666666668</v>
      </c>
      <c r="BB1471">
        <v>2948.1515962662702</v>
      </c>
      <c r="BC1471">
        <v>2937.623500000002</v>
      </c>
      <c r="BD1471">
        <v>2927.0954037337328</v>
      </c>
      <c r="BE1471">
        <v>0</v>
      </c>
      <c r="BF1471">
        <v>2926.4974787237429</v>
      </c>
      <c r="BG1471">
        <v>4.4400117116962079</v>
      </c>
    </row>
    <row r="1472" spans="1:59" x14ac:dyDescent="0.25">
      <c r="A1472" s="1">
        <v>1470</v>
      </c>
      <c r="B1472">
        <v>2948.3625000000002</v>
      </c>
      <c r="C1472">
        <v>1708697700</v>
      </c>
      <c r="D1472">
        <v>172.93390115358781</v>
      </c>
      <c r="E1472">
        <v>0.15607811027694199</v>
      </c>
      <c r="F1472">
        <v>2943.5450000000001</v>
      </c>
      <c r="G1472">
        <v>2938.0349999999999</v>
      </c>
      <c r="H1472">
        <v>2940.79</v>
      </c>
      <c r="I1472">
        <v>2953.15</v>
      </c>
      <c r="J1472">
        <v>2941.4349999999999</v>
      </c>
      <c r="K1472">
        <v>2952.0050000000001</v>
      </c>
      <c r="L1472">
        <v>2943.03</v>
      </c>
      <c r="M1472">
        <v>2974.66</v>
      </c>
      <c r="N1472">
        <v>-1.1827211249737959</v>
      </c>
      <c r="O1472">
        <v>-3.3581855088566348</v>
      </c>
      <c r="P1472">
        <v>2.1754643838828391</v>
      </c>
      <c r="Q1472">
        <v>63.80862355357938</v>
      </c>
      <c r="R1472">
        <v>58.237582287243072</v>
      </c>
      <c r="S1472">
        <v>8.1300000000001091</v>
      </c>
      <c r="T1472">
        <v>75.009130497153933</v>
      </c>
      <c r="U1472">
        <v>80.482147545872223</v>
      </c>
      <c r="V1472">
        <v>88.860560325802837</v>
      </c>
      <c r="W1472">
        <v>75.726634999328226</v>
      </c>
      <c r="X1472">
        <v>13.9818741397675</v>
      </c>
      <c r="Y1472">
        <v>24.023673079327381</v>
      </c>
      <c r="Z1472">
        <v>15.934993130071041</v>
      </c>
      <c r="AA1472">
        <v>13.9818741397675</v>
      </c>
      <c r="AB1472">
        <v>2957.5104129040819</v>
      </c>
      <c r="AC1472" t="s">
        <v>59</v>
      </c>
      <c r="AD1472">
        <v>2937.7596666666641</v>
      </c>
      <c r="AE1472">
        <v>2937.7596666666641</v>
      </c>
      <c r="AF1472">
        <v>2941.8239635967002</v>
      </c>
      <c r="AG1472">
        <v>2937.8582795700622</v>
      </c>
      <c r="AH1472">
        <v>2934.2657654095142</v>
      </c>
      <c r="AI1472">
        <v>2936.822609994766</v>
      </c>
      <c r="AJ1472">
        <v>2711.7396239023369</v>
      </c>
      <c r="AK1472">
        <v>0</v>
      </c>
      <c r="AL1472">
        <v>0</v>
      </c>
      <c r="AM1472">
        <v>5</v>
      </c>
      <c r="AN1472">
        <v>2</v>
      </c>
      <c r="AO1472">
        <v>0</v>
      </c>
      <c r="AP1472" t="b">
        <v>1</v>
      </c>
      <c r="AQ1472" t="b">
        <v>0</v>
      </c>
      <c r="AR1472" t="b">
        <v>1</v>
      </c>
      <c r="AS1472" t="b">
        <v>0</v>
      </c>
      <c r="AT1472" t="b">
        <v>1</v>
      </c>
      <c r="AU1472" t="b">
        <v>0</v>
      </c>
      <c r="AV1472" t="b">
        <v>0</v>
      </c>
      <c r="AW1472">
        <v>3017.92</v>
      </c>
      <c r="AX1472">
        <v>0</v>
      </c>
      <c r="AY1472" t="b">
        <v>0</v>
      </c>
      <c r="AZ1472">
        <v>51.927052901651813</v>
      </c>
      <c r="BA1472">
        <v>2951.06</v>
      </c>
      <c r="BB1472">
        <v>2950.3077769652468</v>
      </c>
      <c r="BC1472">
        <v>2938.7110000000021</v>
      </c>
      <c r="BD1472">
        <v>2927.1142230347559</v>
      </c>
      <c r="BE1472">
        <v>0</v>
      </c>
      <c r="BF1472">
        <v>2927.3835795747932</v>
      </c>
      <c r="BG1472">
        <v>5.741116964494033</v>
      </c>
    </row>
    <row r="1473" spans="1:59" x14ac:dyDescent="0.25">
      <c r="A1473" s="1">
        <v>1471</v>
      </c>
      <c r="B1473">
        <v>2944.1574999999998</v>
      </c>
      <c r="C1473">
        <v>1708698600</v>
      </c>
      <c r="D1473">
        <v>46.510816802358733</v>
      </c>
      <c r="E1473">
        <v>2.340998537108269E-2</v>
      </c>
      <c r="F1473">
        <v>2943.5450000000001</v>
      </c>
      <c r="G1473">
        <v>2938.0349999999999</v>
      </c>
      <c r="H1473">
        <v>2940.79</v>
      </c>
      <c r="I1473">
        <v>2952.3850000000002</v>
      </c>
      <c r="J1473">
        <v>2941.4349999999999</v>
      </c>
      <c r="K1473">
        <v>2952.0050000000001</v>
      </c>
      <c r="L1473">
        <v>2943.03</v>
      </c>
      <c r="M1473">
        <v>2974.66</v>
      </c>
      <c r="N1473">
        <v>-1.3152707890139941</v>
      </c>
      <c r="O1473">
        <v>-2.949602564888107</v>
      </c>
      <c r="P1473">
        <v>1.6343317758741129</v>
      </c>
      <c r="Q1473">
        <v>47.723350788848222</v>
      </c>
      <c r="R1473">
        <v>47.381632188539683</v>
      </c>
      <c r="S1473">
        <v>-1</v>
      </c>
      <c r="T1473">
        <v>53.367979273617358</v>
      </c>
      <c r="U1473">
        <v>71.018831803514288</v>
      </c>
      <c r="V1473">
        <v>86.357212025864484</v>
      </c>
      <c r="W1473">
        <v>83.685283803953112</v>
      </c>
      <c r="X1473">
        <v>12.99489684429912</v>
      </c>
      <c r="Y1473">
        <v>19.41378855438348</v>
      </c>
      <c r="Z1473">
        <v>19.47764517850667</v>
      </c>
      <c r="AA1473">
        <v>12.99489684429912</v>
      </c>
      <c r="AB1473">
        <v>2957.5104129040819</v>
      </c>
      <c r="AC1473" t="s">
        <v>59</v>
      </c>
      <c r="AD1473">
        <v>2937.0166666666642</v>
      </c>
      <c r="AE1473">
        <v>2937.0166666666642</v>
      </c>
      <c r="AF1473">
        <v>2941.5062885259449</v>
      </c>
      <c r="AG1473">
        <v>2937.802817204471</v>
      </c>
      <c r="AH1473">
        <v>2934.1385361233552</v>
      </c>
      <c r="AI1473">
        <v>2936.7085819532131</v>
      </c>
      <c r="AJ1473">
        <v>2712.2090754941751</v>
      </c>
      <c r="AK1473">
        <v>0</v>
      </c>
      <c r="AL1473">
        <v>1</v>
      </c>
      <c r="AM1473">
        <v>0</v>
      </c>
      <c r="AN1473">
        <v>2</v>
      </c>
      <c r="AO1473">
        <v>0</v>
      </c>
      <c r="AP1473" t="b">
        <v>1</v>
      </c>
      <c r="AQ1473" t="b">
        <v>0</v>
      </c>
      <c r="AR1473" t="b">
        <v>1</v>
      </c>
      <c r="AS1473" t="b">
        <v>0</v>
      </c>
      <c r="AT1473" t="b">
        <v>1</v>
      </c>
      <c r="AU1473" t="b">
        <v>1</v>
      </c>
      <c r="AV1473" t="b">
        <v>0</v>
      </c>
      <c r="AW1473">
        <v>3017.92</v>
      </c>
      <c r="AX1473">
        <v>0</v>
      </c>
      <c r="AY1473" t="b">
        <v>0</v>
      </c>
      <c r="AZ1473">
        <v>48.026760338971712</v>
      </c>
      <c r="BA1473">
        <v>2941.62</v>
      </c>
      <c r="BB1473">
        <v>2950.3102260153591</v>
      </c>
      <c r="BC1473">
        <v>2938.7180000000021</v>
      </c>
      <c r="BD1473">
        <v>2927.1257739846451</v>
      </c>
      <c r="BE1473">
        <v>0</v>
      </c>
      <c r="BF1473">
        <v>2962.77</v>
      </c>
      <c r="BG1473">
        <v>5.0460701540902901</v>
      </c>
    </row>
    <row r="1474" spans="1:59" x14ac:dyDescent="0.25">
      <c r="A1474" s="1">
        <v>1472</v>
      </c>
      <c r="B1474">
        <v>2943.8575000000001</v>
      </c>
      <c r="C1474">
        <v>1708699500</v>
      </c>
      <c r="D1474">
        <v>100.72147332447371</v>
      </c>
      <c r="E1474">
        <v>3.132356467230156E-2</v>
      </c>
      <c r="F1474">
        <v>2944.835</v>
      </c>
      <c r="G1474">
        <v>2938.0349999999999</v>
      </c>
      <c r="H1474">
        <v>2941.4349999999999</v>
      </c>
      <c r="I1474">
        <v>2952.3850000000002</v>
      </c>
      <c r="J1474">
        <v>2941.4349999999999</v>
      </c>
      <c r="K1474">
        <v>2952.0050000000001</v>
      </c>
      <c r="L1474">
        <v>2943.03</v>
      </c>
      <c r="M1474">
        <v>2974.66</v>
      </c>
      <c r="N1474">
        <v>-0.43011430597925943</v>
      </c>
      <c r="O1474">
        <v>-2.4457049131063369</v>
      </c>
      <c r="P1474">
        <v>2.0155906071270779</v>
      </c>
      <c r="Q1474">
        <v>56.803041474268227</v>
      </c>
      <c r="R1474">
        <v>54.83198801764182</v>
      </c>
      <c r="S1474">
        <v>21.940000000000051</v>
      </c>
      <c r="T1474">
        <v>52.187922575270193</v>
      </c>
      <c r="U1474">
        <v>60.188344115347157</v>
      </c>
      <c r="V1474">
        <v>82.97762827958104</v>
      </c>
      <c r="W1474">
        <v>86.065133543749837</v>
      </c>
      <c r="X1474">
        <v>12.07841792707848</v>
      </c>
      <c r="Y1474">
        <v>16.73764729473357</v>
      </c>
      <c r="Z1474">
        <v>16.79270144601437</v>
      </c>
      <c r="AA1474">
        <v>12.07841792707848</v>
      </c>
      <c r="AB1474">
        <v>2957.5104129040819</v>
      </c>
      <c r="AC1474" t="s">
        <v>59</v>
      </c>
      <c r="AD1474">
        <v>2937.22033333333</v>
      </c>
      <c r="AE1474">
        <v>2937.22033333333</v>
      </c>
      <c r="AF1474">
        <v>2941.9968505565289</v>
      </c>
      <c r="AG1474">
        <v>2938.5830322582351</v>
      </c>
      <c r="AH1474">
        <v>2935.5633498859429</v>
      </c>
      <c r="AI1474">
        <v>2938.841563734135</v>
      </c>
      <c r="AJ1474">
        <v>2712.5362222950921</v>
      </c>
      <c r="AK1474">
        <v>0</v>
      </c>
      <c r="AL1474">
        <v>0</v>
      </c>
      <c r="AM1474">
        <v>1</v>
      </c>
      <c r="AN1474">
        <v>2</v>
      </c>
      <c r="AO1474">
        <v>0</v>
      </c>
      <c r="AP1474" t="b">
        <v>1</v>
      </c>
      <c r="AQ1474" t="b">
        <v>0</v>
      </c>
      <c r="AR1474" t="b">
        <v>1</v>
      </c>
      <c r="AS1474" t="b">
        <v>0</v>
      </c>
      <c r="AT1474" t="b">
        <v>1</v>
      </c>
      <c r="AU1474" t="b">
        <v>0</v>
      </c>
      <c r="AV1474" t="b">
        <v>1</v>
      </c>
      <c r="AW1474">
        <v>3017.92</v>
      </c>
      <c r="AX1474">
        <v>0</v>
      </c>
      <c r="AY1474" t="b">
        <v>0</v>
      </c>
      <c r="AZ1474">
        <v>52.586414933985303</v>
      </c>
      <c r="BA1474">
        <v>2946.1733333333341</v>
      </c>
      <c r="BB1474">
        <v>2951.6705412830588</v>
      </c>
      <c r="BC1474">
        <v>2939.2230000000018</v>
      </c>
      <c r="BD1474">
        <v>2926.7754587169438</v>
      </c>
      <c r="BE1474">
        <v>0</v>
      </c>
      <c r="BF1474">
        <v>2962.77</v>
      </c>
      <c r="BG1474">
        <v>5.5183714989116721</v>
      </c>
    </row>
    <row r="1475" spans="1:59" x14ac:dyDescent="0.25">
      <c r="A1475" s="1">
        <v>1473</v>
      </c>
      <c r="B1475">
        <v>2939.9050000000002</v>
      </c>
      <c r="C1475">
        <v>1708700400</v>
      </c>
      <c r="D1475">
        <v>-19.348789083977699</v>
      </c>
      <c r="E1475">
        <v>-4.6773326072795378E-2</v>
      </c>
      <c r="F1475">
        <v>2944.835</v>
      </c>
      <c r="G1475">
        <v>2938.0349999999999</v>
      </c>
      <c r="H1475">
        <v>2941.4349999999999</v>
      </c>
      <c r="I1475">
        <v>2952.0050000000001</v>
      </c>
      <c r="J1475">
        <v>2941.4349999999999</v>
      </c>
      <c r="K1475">
        <v>2952.0050000000001</v>
      </c>
      <c r="L1475">
        <v>2943.03</v>
      </c>
      <c r="M1475">
        <v>2974.66</v>
      </c>
      <c r="N1475">
        <v>-1.2154747331633191</v>
      </c>
      <c r="O1475">
        <v>-2.199658877117733</v>
      </c>
      <c r="P1475">
        <v>0.98418414395441456</v>
      </c>
      <c r="Q1475">
        <v>53.15432654623622</v>
      </c>
      <c r="R1475">
        <v>44.496181915375068</v>
      </c>
      <c r="S1475">
        <v>-2</v>
      </c>
      <c r="T1475">
        <v>33.286869250069948</v>
      </c>
      <c r="U1475">
        <v>46.280923699652497</v>
      </c>
      <c r="V1475">
        <v>69.360185266697002</v>
      </c>
      <c r="W1475">
        <v>79.565008524047883</v>
      </c>
      <c r="X1475">
        <v>11.401056308057001</v>
      </c>
      <c r="Y1475">
        <v>15.04730387934835</v>
      </c>
      <c r="Z1475">
        <v>15.84917732980532</v>
      </c>
      <c r="AA1475">
        <v>11.401056308057001</v>
      </c>
      <c r="AB1475">
        <v>2957.5104129040819</v>
      </c>
      <c r="AC1475" t="s">
        <v>59</v>
      </c>
      <c r="AD1475">
        <v>2937.0043333333301</v>
      </c>
      <c r="AE1475">
        <v>2937.0043333333301</v>
      </c>
      <c r="AF1475">
        <v>2941.2557634238501</v>
      </c>
      <c r="AG1475">
        <v>2938.150107527053</v>
      </c>
      <c r="AH1475">
        <v>2934.544052253053</v>
      </c>
      <c r="AI1475">
        <v>2937.3505069979378</v>
      </c>
      <c r="AJ1475">
        <v>2712.7626457757369</v>
      </c>
      <c r="AK1475">
        <v>0</v>
      </c>
      <c r="AL1475">
        <v>1</v>
      </c>
      <c r="AM1475">
        <v>0</v>
      </c>
      <c r="AN1475">
        <v>2</v>
      </c>
      <c r="AO1475">
        <v>0</v>
      </c>
      <c r="AP1475" t="b">
        <v>1</v>
      </c>
      <c r="AQ1475" t="b">
        <v>0</v>
      </c>
      <c r="AR1475" t="b">
        <v>1</v>
      </c>
      <c r="AS1475" t="b">
        <v>0</v>
      </c>
      <c r="AT1475" t="b">
        <v>1</v>
      </c>
      <c r="AU1475" t="b">
        <v>1</v>
      </c>
      <c r="AV1475" t="b">
        <v>0</v>
      </c>
      <c r="AW1475">
        <v>3017.92</v>
      </c>
      <c r="AX1475">
        <v>0</v>
      </c>
      <c r="AY1475" t="b">
        <v>0</v>
      </c>
      <c r="AZ1475">
        <v>45.835337387230943</v>
      </c>
      <c r="BA1475">
        <v>2936.836666666667</v>
      </c>
      <c r="BB1475">
        <v>2951.8849252927598</v>
      </c>
      <c r="BC1475">
        <v>2938.8925000000022</v>
      </c>
      <c r="BD1475">
        <v>2925.9000747072432</v>
      </c>
      <c r="BE1475">
        <v>0</v>
      </c>
      <c r="BF1475">
        <v>2962.0526</v>
      </c>
      <c r="BG1475">
        <v>7.828310162480796</v>
      </c>
    </row>
    <row r="1476" spans="1:59" x14ac:dyDescent="0.25">
      <c r="A1476" s="1">
        <v>1474</v>
      </c>
      <c r="B1476">
        <v>2925.12</v>
      </c>
      <c r="C1476">
        <v>1708701300</v>
      </c>
      <c r="D1476">
        <v>-162.47211286089521</v>
      </c>
      <c r="E1476">
        <v>-0.1520495566761306</v>
      </c>
      <c r="F1476">
        <v>2940.28</v>
      </c>
      <c r="G1476">
        <v>2939.8449999999998</v>
      </c>
      <c r="H1476">
        <v>2940.0625</v>
      </c>
      <c r="I1476">
        <v>2945.4650000000001</v>
      </c>
      <c r="J1476">
        <v>2941.4349999999999</v>
      </c>
      <c r="K1476">
        <v>2952.0050000000001</v>
      </c>
      <c r="L1476">
        <v>2943.03</v>
      </c>
      <c r="M1476">
        <v>2974.66</v>
      </c>
      <c r="N1476">
        <v>-2.702404130721789</v>
      </c>
      <c r="O1476">
        <v>-2.300207927838545</v>
      </c>
      <c r="P1476">
        <v>-0.40219620288324398</v>
      </c>
      <c r="Q1476">
        <v>42.721278038207423</v>
      </c>
      <c r="R1476">
        <v>39.688163895386573</v>
      </c>
      <c r="S1476">
        <v>-9.2000000000002728</v>
      </c>
      <c r="T1476">
        <v>25.194586167818159</v>
      </c>
      <c r="U1476">
        <v>36.8897926643861</v>
      </c>
      <c r="V1476">
        <v>53.855302279484491</v>
      </c>
      <c r="W1476">
        <v>68.73103860858788</v>
      </c>
      <c r="X1476">
        <v>12.00277709419716</v>
      </c>
      <c r="Y1476">
        <v>13.914572599809389</v>
      </c>
      <c r="Z1476">
        <v>20.795993453385179</v>
      </c>
      <c r="AA1476">
        <v>12.00277709419716</v>
      </c>
      <c r="AB1476">
        <v>2957.5104129040819</v>
      </c>
      <c r="AC1476" t="s">
        <v>59</v>
      </c>
      <c r="AD1476">
        <v>2936.5306666666638</v>
      </c>
      <c r="AE1476">
        <v>2936.5306666666638</v>
      </c>
      <c r="AF1476">
        <v>2939.8463593319889</v>
      </c>
      <c r="AG1476">
        <v>2937.0149892474828</v>
      </c>
      <c r="AH1476">
        <v>2932.249186989502</v>
      </c>
      <c r="AI1476">
        <v>2934.04624549346</v>
      </c>
      <c r="AJ1476">
        <v>2713.0999293322561</v>
      </c>
      <c r="AK1476">
        <v>0</v>
      </c>
      <c r="AL1476">
        <v>2</v>
      </c>
      <c r="AM1476">
        <v>0</v>
      </c>
      <c r="AN1476">
        <v>3</v>
      </c>
      <c r="AO1476">
        <v>0</v>
      </c>
      <c r="AP1476" t="b">
        <v>0</v>
      </c>
      <c r="AQ1476" t="b">
        <v>0</v>
      </c>
      <c r="AR1476" t="b">
        <v>1</v>
      </c>
      <c r="AS1476" t="b">
        <v>0</v>
      </c>
      <c r="AT1476" t="b">
        <v>1</v>
      </c>
      <c r="AU1476" t="b">
        <v>0</v>
      </c>
      <c r="AV1476" t="b">
        <v>0</v>
      </c>
      <c r="AW1476">
        <v>3017.92</v>
      </c>
      <c r="AX1476">
        <v>0</v>
      </c>
      <c r="AY1476" t="b">
        <v>0</v>
      </c>
      <c r="AZ1476">
        <v>41.522069075380713</v>
      </c>
      <c r="BA1476">
        <v>2923.32</v>
      </c>
      <c r="BB1476">
        <v>2953.1467439750272</v>
      </c>
      <c r="BC1476">
        <v>2937.7475000000009</v>
      </c>
      <c r="BD1476">
        <v>2922.3482560249759</v>
      </c>
      <c r="BE1476">
        <v>0</v>
      </c>
      <c r="BF1476">
        <v>2961.3495480000001</v>
      </c>
      <c r="BG1476">
        <v>11.95492099513846</v>
      </c>
    </row>
    <row r="1477" spans="1:59" x14ac:dyDescent="0.25">
      <c r="A1477" s="1">
        <v>1475</v>
      </c>
      <c r="B1477">
        <v>2924.4324999999999</v>
      </c>
      <c r="C1477">
        <v>1708702200</v>
      </c>
      <c r="D1477">
        <v>-105.8720736000809</v>
      </c>
      <c r="E1477">
        <v>-8.7454893372453726E-2</v>
      </c>
      <c r="F1477">
        <v>2939.4850000000001</v>
      </c>
      <c r="G1477">
        <v>2939.4850000000001</v>
      </c>
      <c r="H1477">
        <v>2939.4850000000001</v>
      </c>
      <c r="I1477">
        <v>2945.4650000000001</v>
      </c>
      <c r="J1477">
        <v>2941.4349999999999</v>
      </c>
      <c r="K1477">
        <v>2952.0050000000001</v>
      </c>
      <c r="L1477">
        <v>2943.03</v>
      </c>
      <c r="M1477">
        <v>2974.66</v>
      </c>
      <c r="N1477">
        <v>-3.0412530418489041</v>
      </c>
      <c r="O1477">
        <v>-2.4484169506406159</v>
      </c>
      <c r="P1477">
        <v>-0.59283609120828773</v>
      </c>
      <c r="Q1477">
        <v>49.013212775452203</v>
      </c>
      <c r="R1477">
        <v>45.395442751467399</v>
      </c>
      <c r="S1477">
        <v>-1.420000000000073</v>
      </c>
      <c r="T1477">
        <v>14.348671798368599</v>
      </c>
      <c r="U1477">
        <v>24.27670907208557</v>
      </c>
      <c r="V1477">
        <v>41.129831516352667</v>
      </c>
      <c r="W1477">
        <v>54.781773020845087</v>
      </c>
      <c r="X1477">
        <v>12.700140651368301</v>
      </c>
      <c r="Y1477">
        <v>12.770691210897191</v>
      </c>
      <c r="Z1477">
        <v>19.876673063443029</v>
      </c>
      <c r="AA1477">
        <v>12.700140651368301</v>
      </c>
      <c r="AB1477">
        <v>2957.5104129040819</v>
      </c>
      <c r="AC1477" t="s">
        <v>59</v>
      </c>
      <c r="AD1477">
        <v>2935.9609999999971</v>
      </c>
      <c r="AE1477">
        <v>2935.9609999999971</v>
      </c>
      <c r="AF1477">
        <v>2939.1711103428279</v>
      </c>
      <c r="AG1477">
        <v>2936.5536559141501</v>
      </c>
      <c r="AH1477">
        <v>2931.4323936132232</v>
      </c>
      <c r="AI1477">
        <v>2932.981100367685</v>
      </c>
      <c r="AJ1477">
        <v>2713.3068618656462</v>
      </c>
      <c r="AK1477">
        <v>0</v>
      </c>
      <c r="AL1477">
        <v>3</v>
      </c>
      <c r="AM1477">
        <v>0</v>
      </c>
      <c r="AN1477">
        <v>4</v>
      </c>
      <c r="AO1477">
        <v>0</v>
      </c>
      <c r="AP1477" t="b">
        <v>0</v>
      </c>
      <c r="AQ1477" t="b">
        <v>0</v>
      </c>
      <c r="AR1477" t="b">
        <v>1</v>
      </c>
      <c r="AS1477" t="b">
        <v>0</v>
      </c>
      <c r="AT1477" t="b">
        <v>1</v>
      </c>
      <c r="AU1477" t="b">
        <v>0</v>
      </c>
      <c r="AV1477" t="b">
        <v>0</v>
      </c>
      <c r="AW1477">
        <v>3017.92</v>
      </c>
      <c r="AX1477">
        <v>0</v>
      </c>
      <c r="AY1477" t="b">
        <v>0</v>
      </c>
      <c r="AZ1477">
        <v>43.795678441411013</v>
      </c>
      <c r="BA1477">
        <v>2926.106666666667</v>
      </c>
      <c r="BB1477">
        <v>2953.041024276682</v>
      </c>
      <c r="BC1477">
        <v>2937.244000000002</v>
      </c>
      <c r="BD1477">
        <v>2921.446975723321</v>
      </c>
      <c r="BE1477">
        <v>0</v>
      </c>
      <c r="BF1477">
        <v>2959.6071660799998</v>
      </c>
      <c r="BG1477">
        <v>9.784840111110725</v>
      </c>
    </row>
    <row r="1478" spans="1:59" x14ac:dyDescent="0.25">
      <c r="A1478" s="1">
        <v>1476</v>
      </c>
      <c r="B1478">
        <v>2922.4749999999999</v>
      </c>
      <c r="C1478">
        <v>1708703100</v>
      </c>
      <c r="D1478">
        <v>-141.93716506349341</v>
      </c>
      <c r="E1478">
        <v>-0.14694470987949129</v>
      </c>
      <c r="F1478">
        <v>2938.0149999999999</v>
      </c>
      <c r="G1478">
        <v>2938.0149999999999</v>
      </c>
      <c r="H1478">
        <v>2938.0149999999999</v>
      </c>
      <c r="I1478">
        <v>2940.5749999999998</v>
      </c>
      <c r="J1478">
        <v>2941.4349999999999</v>
      </c>
      <c r="K1478">
        <v>2952.0050000000001</v>
      </c>
      <c r="L1478">
        <v>2943.03</v>
      </c>
      <c r="M1478">
        <v>2974.66</v>
      </c>
      <c r="N1478">
        <v>-4.333841185417441</v>
      </c>
      <c r="O1478">
        <v>-2.8255017975959809</v>
      </c>
      <c r="P1478">
        <v>-1.5083393878214599</v>
      </c>
      <c r="Q1478">
        <v>45.86851595320708</v>
      </c>
      <c r="R1478">
        <v>39.95906704743539</v>
      </c>
      <c r="S1478">
        <v>-17.989999999999782</v>
      </c>
      <c r="T1478">
        <v>13.09129294613075</v>
      </c>
      <c r="U1478">
        <v>17.544850304105839</v>
      </c>
      <c r="V1478">
        <v>32.184068451323377</v>
      </c>
      <c r="W1478">
        <v>42.389734082387221</v>
      </c>
      <c r="X1478">
        <v>13.604662876267451</v>
      </c>
      <c r="Y1478">
        <v>11.652397501121611</v>
      </c>
      <c r="Z1478">
        <v>19.571976567974971</v>
      </c>
      <c r="AA1478">
        <v>13.60466287626744</v>
      </c>
      <c r="AB1478">
        <v>2957.5104129040819</v>
      </c>
      <c r="AC1478" t="s">
        <v>59</v>
      </c>
      <c r="AD1478">
        <v>2935.3893333333308</v>
      </c>
      <c r="AE1478">
        <v>2935.3893333333308</v>
      </c>
      <c r="AF1478">
        <v>2937.6807161271622</v>
      </c>
      <c r="AG1478">
        <v>2935.2703655915689</v>
      </c>
      <c r="AH1478">
        <v>2929.0470316944889</v>
      </c>
      <c r="AI1478">
        <v>2929.6585940328901</v>
      </c>
      <c r="AJ1478">
        <v>2713.5634532395952</v>
      </c>
      <c r="AK1478">
        <v>0</v>
      </c>
      <c r="AL1478">
        <v>4</v>
      </c>
      <c r="AM1478">
        <v>0</v>
      </c>
      <c r="AN1478">
        <v>5</v>
      </c>
      <c r="AO1478">
        <v>0</v>
      </c>
      <c r="AP1478" t="b">
        <v>0</v>
      </c>
      <c r="AQ1478" t="b">
        <v>0</v>
      </c>
      <c r="AR1478" t="b">
        <v>1</v>
      </c>
      <c r="AS1478" t="b">
        <v>0</v>
      </c>
      <c r="AT1478" t="b">
        <v>1</v>
      </c>
      <c r="AU1478" t="b">
        <v>0</v>
      </c>
      <c r="AV1478" t="b">
        <v>0</v>
      </c>
      <c r="AW1478">
        <v>3017.92</v>
      </c>
      <c r="AX1478">
        <v>0</v>
      </c>
      <c r="AY1478" t="b">
        <v>0</v>
      </c>
      <c r="AZ1478">
        <v>41.2257093960514</v>
      </c>
      <c r="BA1478">
        <v>2920.1733333333341</v>
      </c>
      <c r="BB1478">
        <v>2954.0963763232812</v>
      </c>
      <c r="BC1478">
        <v>2935.964500000001</v>
      </c>
      <c r="BD1478">
        <v>2917.8326236767221</v>
      </c>
      <c r="BE1478">
        <v>0</v>
      </c>
      <c r="BF1478">
        <v>2957.0027361152002</v>
      </c>
      <c r="BG1478">
        <v>11.54067173088295</v>
      </c>
    </row>
    <row r="1479" spans="1:59" x14ac:dyDescent="0.25">
      <c r="A1479" s="1">
        <v>1477</v>
      </c>
      <c r="B1479">
        <v>2913.2750000000001</v>
      </c>
      <c r="C1479">
        <v>1708704000</v>
      </c>
      <c r="D1479">
        <v>-173.2810674739587</v>
      </c>
      <c r="E1479">
        <v>-0.20591621332275281</v>
      </c>
      <c r="F1479">
        <v>2934.4949999999999</v>
      </c>
      <c r="G1479">
        <v>2934.4949999999999</v>
      </c>
      <c r="H1479">
        <v>2934.4949999999999</v>
      </c>
      <c r="I1479">
        <v>2937.0549999999998</v>
      </c>
      <c r="J1479">
        <v>2941.4349999999999</v>
      </c>
      <c r="K1479">
        <v>2952.0050000000001</v>
      </c>
      <c r="L1479">
        <v>2943.03</v>
      </c>
      <c r="M1479">
        <v>2974.66</v>
      </c>
      <c r="N1479">
        <v>-5.80770550091529</v>
      </c>
      <c r="O1479">
        <v>-3.421942538259843</v>
      </c>
      <c r="P1479">
        <v>-2.3857629626554471</v>
      </c>
      <c r="Q1479">
        <v>41.695319339911151</v>
      </c>
      <c r="R1479">
        <v>37.625774181430529</v>
      </c>
      <c r="S1479">
        <v>-30.529999999999749</v>
      </c>
      <c r="T1479">
        <v>14.51752959036518</v>
      </c>
      <c r="U1479">
        <v>13.98583144495484</v>
      </c>
      <c r="V1479">
        <v>15.56365219760684</v>
      </c>
      <c r="W1479">
        <v>29.625850721761338</v>
      </c>
      <c r="X1479">
        <v>15.00974732690478</v>
      </c>
      <c r="Y1479">
        <v>10.80401652872702</v>
      </c>
      <c r="Z1479">
        <v>21.580107507652681</v>
      </c>
      <c r="AA1479">
        <v>15.00974732690478</v>
      </c>
      <c r="AB1479">
        <v>2957.5104129040819</v>
      </c>
      <c r="AC1479" t="s">
        <v>59</v>
      </c>
      <c r="AD1479">
        <v>2934.877999999997</v>
      </c>
      <c r="AE1479">
        <v>2934.877999999997</v>
      </c>
      <c r="AF1479">
        <v>2935.8735731512161</v>
      </c>
      <c r="AG1479">
        <v>2933.6110537636132</v>
      </c>
      <c r="AH1479">
        <v>2926.106347510894</v>
      </c>
      <c r="AI1479">
        <v>2925.6180446977269</v>
      </c>
      <c r="AJ1479">
        <v>2713.9029051151379</v>
      </c>
      <c r="AK1479">
        <v>0</v>
      </c>
      <c r="AL1479">
        <v>5</v>
      </c>
      <c r="AM1479">
        <v>0</v>
      </c>
      <c r="AN1479">
        <v>6</v>
      </c>
      <c r="AO1479">
        <v>0</v>
      </c>
      <c r="AP1479" t="b">
        <v>0</v>
      </c>
      <c r="AQ1479" t="b">
        <v>0</v>
      </c>
      <c r="AR1479" t="b">
        <v>1</v>
      </c>
      <c r="AS1479" t="b">
        <v>0</v>
      </c>
      <c r="AT1479" t="b">
        <v>1</v>
      </c>
      <c r="AU1479" t="b">
        <v>0</v>
      </c>
      <c r="AV1479" t="b">
        <v>0</v>
      </c>
      <c r="AW1479">
        <v>3017.92</v>
      </c>
      <c r="AX1479">
        <v>0</v>
      </c>
      <c r="AY1479" t="b">
        <v>0</v>
      </c>
      <c r="AZ1479">
        <v>37.49242260565881</v>
      </c>
      <c r="BA1479">
        <v>2912.3466666666668</v>
      </c>
      <c r="BB1479">
        <v>2955.076225496503</v>
      </c>
      <c r="BC1479">
        <v>2934.1800000000012</v>
      </c>
      <c r="BD1479">
        <v>2913.283774503499</v>
      </c>
      <c r="BE1479">
        <v>0</v>
      </c>
      <c r="BF1479">
        <v>2953.5033172259841</v>
      </c>
      <c r="BG1479">
        <v>7.9481580256057214</v>
      </c>
    </row>
    <row r="1480" spans="1:59" x14ac:dyDescent="0.25">
      <c r="A1480" s="1">
        <v>1478</v>
      </c>
      <c r="B1480">
        <v>2915.3825000000002</v>
      </c>
      <c r="C1480">
        <v>1708704900</v>
      </c>
      <c r="D1480">
        <v>-110.45989661013989</v>
      </c>
      <c r="E1480">
        <v>-0.1148653383368204</v>
      </c>
      <c r="F1480">
        <v>2934.41</v>
      </c>
      <c r="G1480">
        <v>2934.41</v>
      </c>
      <c r="H1480">
        <v>2934.41</v>
      </c>
      <c r="I1480">
        <v>2936.97</v>
      </c>
      <c r="J1480">
        <v>2941.4349999999999</v>
      </c>
      <c r="K1480">
        <v>2952.0050000000001</v>
      </c>
      <c r="L1480">
        <v>2943.03</v>
      </c>
      <c r="M1480">
        <v>2974.66</v>
      </c>
      <c r="N1480">
        <v>-5.8480526939588344</v>
      </c>
      <c r="O1480">
        <v>-3.9071645693996411</v>
      </c>
      <c r="P1480">
        <v>-1.9408881245591929</v>
      </c>
      <c r="Q1480">
        <v>44.453501134404803</v>
      </c>
      <c r="R1480">
        <v>44.757975219052362</v>
      </c>
      <c r="S1480">
        <v>-19.880000000000109</v>
      </c>
      <c r="T1480">
        <v>25.6401096554495</v>
      </c>
      <c r="U1480">
        <v>17.749644063981808</v>
      </c>
      <c r="V1480">
        <v>16.10006658361073</v>
      </c>
      <c r="W1480">
        <v>21.282595744180689</v>
      </c>
      <c r="X1480">
        <v>16.037184025165718</v>
      </c>
      <c r="Y1480">
        <v>10.813043733952799</v>
      </c>
      <c r="Z1480">
        <v>19.816144896965369</v>
      </c>
      <c r="AA1480">
        <v>16.037184025165718</v>
      </c>
      <c r="AB1480">
        <v>2957.5104129040819</v>
      </c>
      <c r="AC1480" t="s">
        <v>59</v>
      </c>
      <c r="AD1480">
        <v>2934.8333333333312</v>
      </c>
      <c r="AE1480">
        <v>2934.8333333333312</v>
      </c>
      <c r="AF1480">
        <v>2935.0307619801702</v>
      </c>
      <c r="AG1480">
        <v>2932.8324731184521</v>
      </c>
      <c r="AH1480">
        <v>2925.1052436727609</v>
      </c>
      <c r="AI1480">
        <v>2924.5003640299442</v>
      </c>
      <c r="AJ1480">
        <v>2714.1352136472101</v>
      </c>
      <c r="AK1480">
        <v>0</v>
      </c>
      <c r="AL1480">
        <v>0</v>
      </c>
      <c r="AM1480">
        <v>1</v>
      </c>
      <c r="AN1480">
        <v>6</v>
      </c>
      <c r="AO1480">
        <v>0</v>
      </c>
      <c r="AP1480" t="b">
        <v>1</v>
      </c>
      <c r="AQ1480" t="b">
        <v>0</v>
      </c>
      <c r="AR1480" t="b">
        <v>1</v>
      </c>
      <c r="AS1480" t="b">
        <v>0</v>
      </c>
      <c r="AT1480" t="b">
        <v>1</v>
      </c>
      <c r="AU1480" t="b">
        <v>0</v>
      </c>
      <c r="AV1480" t="b">
        <v>1</v>
      </c>
      <c r="AW1480">
        <v>3017.92</v>
      </c>
      <c r="AX1480">
        <v>0</v>
      </c>
      <c r="AY1480" t="b">
        <v>0</v>
      </c>
      <c r="AZ1480">
        <v>45.039274160000119</v>
      </c>
      <c r="BA1480">
        <v>2917.2866666666669</v>
      </c>
      <c r="BB1480">
        <v>2954.6913258603331</v>
      </c>
      <c r="BC1480">
        <v>2933.3630000000012</v>
      </c>
      <c r="BD1480">
        <v>2912.0346741396688</v>
      </c>
      <c r="BE1480">
        <v>0</v>
      </c>
      <c r="BF1480">
        <v>2948.7749855033858</v>
      </c>
      <c r="BG1480">
        <v>6.5873709475024897</v>
      </c>
    </row>
    <row r="1481" spans="1:59" x14ac:dyDescent="0.25">
      <c r="A1481" s="1">
        <v>1479</v>
      </c>
      <c r="B1481">
        <v>2924.105</v>
      </c>
      <c r="C1481">
        <v>1708705800</v>
      </c>
      <c r="D1481">
        <v>-51.742314119198873</v>
      </c>
      <c r="E1481">
        <v>-9.2921120608994545E-2</v>
      </c>
      <c r="F1481">
        <v>2933.5549999999998</v>
      </c>
      <c r="G1481">
        <v>2934.41</v>
      </c>
      <c r="H1481">
        <v>2933.9825000000001</v>
      </c>
      <c r="I1481">
        <v>2936.97</v>
      </c>
      <c r="J1481">
        <v>2941.4349999999999</v>
      </c>
      <c r="K1481">
        <v>2952.0050000000001</v>
      </c>
      <c r="L1481">
        <v>2943.03</v>
      </c>
      <c r="M1481">
        <v>2974.66</v>
      </c>
      <c r="N1481">
        <v>-5.4341018885775156</v>
      </c>
      <c r="O1481">
        <v>-4.212552033235216</v>
      </c>
      <c r="P1481">
        <v>-1.2215498553423001</v>
      </c>
      <c r="Q1481">
        <v>46.001678903880773</v>
      </c>
      <c r="R1481">
        <v>47.112246245481067</v>
      </c>
      <c r="S1481">
        <v>-12.71000000000004</v>
      </c>
      <c r="T1481">
        <v>50.406775701298123</v>
      </c>
      <c r="U1481">
        <v>30.188138315704261</v>
      </c>
      <c r="V1481">
        <v>23.684023489651409</v>
      </c>
      <c r="W1481">
        <v>18.449247423623369</v>
      </c>
      <c r="X1481">
        <v>16.208089372732449</v>
      </c>
      <c r="Y1481">
        <v>12.91994603724496</v>
      </c>
      <c r="Z1481">
        <v>18.75817995740352</v>
      </c>
      <c r="AA1481">
        <v>16.208089372732449</v>
      </c>
      <c r="AB1481">
        <v>2957.5104129040819</v>
      </c>
      <c r="AC1481" t="s">
        <v>59</v>
      </c>
      <c r="AD1481">
        <v>2934.8549999999968</v>
      </c>
      <c r="AE1481">
        <v>2934.8549999999968</v>
      </c>
      <c r="AF1481">
        <v>2934.5487773362879</v>
      </c>
      <c r="AG1481">
        <v>2932.3632258066241</v>
      </c>
      <c r="AH1481">
        <v>2924.812726188306</v>
      </c>
      <c r="AI1481">
        <v>2924.4241145102969</v>
      </c>
      <c r="AJ1481">
        <v>2714.2995052791862</v>
      </c>
      <c r="AK1481">
        <v>0</v>
      </c>
      <c r="AL1481">
        <v>1</v>
      </c>
      <c r="AM1481">
        <v>0</v>
      </c>
      <c r="AN1481">
        <v>6</v>
      </c>
      <c r="AO1481">
        <v>0</v>
      </c>
      <c r="AP1481" t="b">
        <v>1</v>
      </c>
      <c r="AQ1481" t="b">
        <v>0</v>
      </c>
      <c r="AR1481" t="b">
        <v>1</v>
      </c>
      <c r="AS1481" t="b">
        <v>0</v>
      </c>
      <c r="AT1481" t="b">
        <v>1</v>
      </c>
      <c r="AU1481" t="b">
        <v>1</v>
      </c>
      <c r="AV1481" t="b">
        <v>0</v>
      </c>
      <c r="AW1481">
        <v>3017.92</v>
      </c>
      <c r="AX1481">
        <v>0</v>
      </c>
      <c r="AY1481" t="b">
        <v>0</v>
      </c>
      <c r="AZ1481">
        <v>45.448696121741257</v>
      </c>
      <c r="BA1481">
        <v>2924.54</v>
      </c>
      <c r="BB1481">
        <v>2953.4605403109149</v>
      </c>
      <c r="BC1481">
        <v>2932.5510000000008</v>
      </c>
      <c r="BD1481">
        <v>2911.6414596890859</v>
      </c>
      <c r="BE1481">
        <v>0</v>
      </c>
      <c r="BF1481">
        <v>2943.64798724298</v>
      </c>
      <c r="BG1481">
        <v>7.3370277360794756</v>
      </c>
    </row>
    <row r="1482" spans="1:59" x14ac:dyDescent="0.25">
      <c r="A1482" s="1">
        <v>1480</v>
      </c>
      <c r="B1482">
        <v>2931.2275</v>
      </c>
      <c r="C1482">
        <v>1708706700</v>
      </c>
      <c r="D1482">
        <v>1.6668723405223369</v>
      </c>
      <c r="E1482">
        <v>-7.1559531120579778E-2</v>
      </c>
      <c r="F1482">
        <v>2931.9850000000001</v>
      </c>
      <c r="G1482">
        <v>2934.41</v>
      </c>
      <c r="H1482">
        <v>2933.1975000000002</v>
      </c>
      <c r="I1482">
        <v>2936.97</v>
      </c>
      <c r="J1482">
        <v>2941.4349999999999</v>
      </c>
      <c r="K1482">
        <v>2952.0050000000001</v>
      </c>
      <c r="L1482">
        <v>2943.03</v>
      </c>
      <c r="M1482">
        <v>2974.66</v>
      </c>
      <c r="N1482">
        <v>-4.5062019483088989</v>
      </c>
      <c r="O1482">
        <v>-4.2712820162499527</v>
      </c>
      <c r="P1482">
        <v>-0.2349199320589461</v>
      </c>
      <c r="Q1482">
        <v>47.669672855223801</v>
      </c>
      <c r="R1482">
        <v>50.368407666417703</v>
      </c>
      <c r="S1482">
        <v>-17.410000000000309</v>
      </c>
      <c r="T1482">
        <v>76.592874556023887</v>
      </c>
      <c r="U1482">
        <v>50.879919970923829</v>
      </c>
      <c r="V1482">
        <v>28.772424868988949</v>
      </c>
      <c r="W1482">
        <v>22.852171647417411</v>
      </c>
      <c r="X1482">
        <v>15.12136862494321</v>
      </c>
      <c r="Y1482">
        <v>17.07204058015483</v>
      </c>
      <c r="Z1482">
        <v>17.414839792978249</v>
      </c>
      <c r="AA1482">
        <v>15.12136862494321</v>
      </c>
      <c r="AB1482">
        <v>2957.5104129040819</v>
      </c>
      <c r="AC1482" t="s">
        <v>59</v>
      </c>
      <c r="AD1482">
        <v>2934.9996666666639</v>
      </c>
      <c r="AE1482">
        <v>2934.9996666666639</v>
      </c>
      <c r="AF1482">
        <v>2934.5359529920111</v>
      </c>
      <c r="AG1482">
        <v>2932.3306451614631</v>
      </c>
      <c r="AH1482">
        <v>2925.4160372089309</v>
      </c>
      <c r="AI1482">
        <v>2925.6288819482811</v>
      </c>
      <c r="AJ1482">
        <v>2714.4724169270162</v>
      </c>
      <c r="AK1482">
        <v>0</v>
      </c>
      <c r="AL1482">
        <v>0</v>
      </c>
      <c r="AM1482">
        <v>1</v>
      </c>
      <c r="AN1482">
        <v>6</v>
      </c>
      <c r="AO1482">
        <v>0</v>
      </c>
      <c r="AP1482" t="b">
        <v>1</v>
      </c>
      <c r="AQ1482" t="b">
        <v>0</v>
      </c>
      <c r="AR1482" t="b">
        <v>1</v>
      </c>
      <c r="AS1482" t="b">
        <v>0</v>
      </c>
      <c r="AT1482" t="b">
        <v>1</v>
      </c>
      <c r="AU1482" t="b">
        <v>0</v>
      </c>
      <c r="AV1482" t="b">
        <v>1</v>
      </c>
      <c r="AW1482">
        <v>3017.92</v>
      </c>
      <c r="AX1482">
        <v>0</v>
      </c>
      <c r="AY1482" t="b">
        <v>0</v>
      </c>
      <c r="AZ1482">
        <v>52.12673507610284</v>
      </c>
      <c r="BA1482">
        <v>2932.4533333333329</v>
      </c>
      <c r="BB1482">
        <v>2952.3957696330881</v>
      </c>
      <c r="BC1482">
        <v>2932.0870000000009</v>
      </c>
      <c r="BD1482">
        <v>2911.7782303669142</v>
      </c>
      <c r="BE1482">
        <v>0</v>
      </c>
      <c r="BF1482">
        <v>2939.136228773822</v>
      </c>
      <c r="BG1482">
        <v>8.6167706247757732</v>
      </c>
    </row>
    <row r="1483" spans="1:59" x14ac:dyDescent="0.25">
      <c r="A1483" s="1">
        <v>1481</v>
      </c>
      <c r="B1483">
        <v>2935.3674999999998</v>
      </c>
      <c r="C1483">
        <v>1708707600</v>
      </c>
      <c r="D1483">
        <v>24.904044159380341</v>
      </c>
      <c r="E1483">
        <v>-6.7922349491937858E-2</v>
      </c>
      <c r="F1483">
        <v>2928.0250000000001</v>
      </c>
      <c r="G1483">
        <v>2934.41</v>
      </c>
      <c r="H1483">
        <v>2931.2175000000002</v>
      </c>
      <c r="I1483">
        <v>2936.97</v>
      </c>
      <c r="J1483">
        <v>2941.4349999999999</v>
      </c>
      <c r="K1483">
        <v>2952.0050000000001</v>
      </c>
      <c r="L1483">
        <v>2943.03</v>
      </c>
      <c r="M1483">
        <v>2974.66</v>
      </c>
      <c r="N1483">
        <v>-3.6153834543856651</v>
      </c>
      <c r="O1483">
        <v>-4.1401023038770948</v>
      </c>
      <c r="P1483">
        <v>0.52471884949143011</v>
      </c>
      <c r="Q1483">
        <v>47.845169594259737</v>
      </c>
      <c r="R1483">
        <v>51.042476530203047</v>
      </c>
      <c r="S1483">
        <v>-1.1399999999998729</v>
      </c>
      <c r="T1483">
        <v>85.020072951224634</v>
      </c>
      <c r="U1483">
        <v>70.673241069515555</v>
      </c>
      <c r="V1483">
        <v>41.494420184376366</v>
      </c>
      <c r="W1483">
        <v>31.316956181005949</v>
      </c>
      <c r="X1483">
        <v>14.080393084749179</v>
      </c>
      <c r="Y1483">
        <v>16.870815830016721</v>
      </c>
      <c r="Z1483">
        <v>16.687015873532911</v>
      </c>
      <c r="AA1483">
        <v>14.080393084749179</v>
      </c>
      <c r="AB1483">
        <v>2957.5104129040819</v>
      </c>
      <c r="AC1483" t="s">
        <v>59</v>
      </c>
      <c r="AD1483">
        <v>2934.966333333331</v>
      </c>
      <c r="AE1483">
        <v>2934.966333333331</v>
      </c>
      <c r="AF1483">
        <v>2934.61492376672</v>
      </c>
      <c r="AG1483">
        <v>2932.379698924904</v>
      </c>
      <c r="AH1483">
        <v>2926.157265533082</v>
      </c>
      <c r="AI1483">
        <v>2926.975909609695</v>
      </c>
      <c r="AJ1483">
        <v>2714.5589439552991</v>
      </c>
      <c r="AK1483">
        <v>0</v>
      </c>
      <c r="AL1483">
        <v>0</v>
      </c>
      <c r="AM1483">
        <v>2</v>
      </c>
      <c r="AN1483">
        <v>6</v>
      </c>
      <c r="AO1483">
        <v>0</v>
      </c>
      <c r="AP1483" t="b">
        <v>1</v>
      </c>
      <c r="AQ1483" t="b">
        <v>0</v>
      </c>
      <c r="AR1483" t="b">
        <v>1</v>
      </c>
      <c r="AS1483" t="b">
        <v>0</v>
      </c>
      <c r="AT1483" t="b">
        <v>1</v>
      </c>
      <c r="AU1483" t="b">
        <v>0</v>
      </c>
      <c r="AV1483" t="b">
        <v>0</v>
      </c>
      <c r="AW1483">
        <v>3017.92</v>
      </c>
      <c r="AX1483">
        <v>0</v>
      </c>
      <c r="AY1483" t="b">
        <v>0</v>
      </c>
      <c r="AZ1483">
        <v>55.285325743192459</v>
      </c>
      <c r="BA1483">
        <v>2935.7066666666669</v>
      </c>
      <c r="BB1483">
        <v>2952.1874322963981</v>
      </c>
      <c r="BC1483">
        <v>2931.9800000000009</v>
      </c>
      <c r="BD1483">
        <v>2911.7725677036042</v>
      </c>
      <c r="BE1483">
        <v>100</v>
      </c>
      <c r="BF1483">
        <v>2906.05</v>
      </c>
      <c r="BG1483">
        <v>9.4260723527883084</v>
      </c>
    </row>
    <row r="1484" spans="1:59" x14ac:dyDescent="0.25">
      <c r="A1484" s="1">
        <v>1482</v>
      </c>
      <c r="B1484">
        <v>2934.105</v>
      </c>
      <c r="C1484">
        <v>1708708500</v>
      </c>
      <c r="D1484">
        <v>14.52731023523094</v>
      </c>
      <c r="E1484">
        <v>-7.0330148483750951E-2</v>
      </c>
      <c r="F1484">
        <v>2922.9250000000002</v>
      </c>
      <c r="G1484">
        <v>2934.41</v>
      </c>
      <c r="H1484">
        <v>2928.6675</v>
      </c>
      <c r="I1484">
        <v>2936.97</v>
      </c>
      <c r="J1484">
        <v>2941.4349999999999</v>
      </c>
      <c r="K1484">
        <v>2952.0050000000001</v>
      </c>
      <c r="L1484">
        <v>2943.03</v>
      </c>
      <c r="M1484">
        <v>2974.66</v>
      </c>
      <c r="N1484">
        <v>-3.2088973585268832</v>
      </c>
      <c r="O1484">
        <v>-3.9538613148070518</v>
      </c>
      <c r="P1484">
        <v>0.74496395628016909</v>
      </c>
      <c r="Q1484">
        <v>43.697061429328372</v>
      </c>
      <c r="R1484">
        <v>48.926121741031587</v>
      </c>
      <c r="S1484">
        <v>-17.519999999999978</v>
      </c>
      <c r="T1484">
        <v>83.380770304003775</v>
      </c>
      <c r="U1484">
        <v>81.664572603750756</v>
      </c>
      <c r="V1484">
        <v>52.459970887918338</v>
      </c>
      <c r="W1484">
        <v>40.908938647094928</v>
      </c>
      <c r="X1484">
        <v>13.14035483719092</v>
      </c>
      <c r="Y1484">
        <v>16.184801161604959</v>
      </c>
      <c r="Z1484">
        <v>16.48531975799872</v>
      </c>
      <c r="AA1484">
        <v>13.14035483719092</v>
      </c>
      <c r="AB1484">
        <v>2957.5104129040819</v>
      </c>
      <c r="AC1484" t="s">
        <v>59</v>
      </c>
      <c r="AD1484">
        <v>2934.7189999999978</v>
      </c>
      <c r="AE1484">
        <v>2934.7189999999978</v>
      </c>
      <c r="AF1484">
        <v>2934.4197673946742</v>
      </c>
      <c r="AG1484">
        <v>2932.1618709679151</v>
      </c>
      <c r="AH1484">
        <v>2926.3251988925822</v>
      </c>
      <c r="AI1484">
        <v>2927.4306918098928</v>
      </c>
      <c r="AJ1484">
        <v>2714.6879077700678</v>
      </c>
      <c r="AK1484">
        <v>0</v>
      </c>
      <c r="AL1484">
        <v>0</v>
      </c>
      <c r="AM1484">
        <v>3</v>
      </c>
      <c r="AN1484">
        <v>6</v>
      </c>
      <c r="AO1484">
        <v>0</v>
      </c>
      <c r="AP1484" t="b">
        <v>1</v>
      </c>
      <c r="AQ1484" t="b">
        <v>0</v>
      </c>
      <c r="AR1484" t="b">
        <v>1</v>
      </c>
      <c r="AS1484" t="b">
        <v>0</v>
      </c>
      <c r="AT1484" t="b">
        <v>1</v>
      </c>
      <c r="AU1484" t="b">
        <v>0</v>
      </c>
      <c r="AV1484" t="b">
        <v>0</v>
      </c>
      <c r="AW1484">
        <v>3017.92</v>
      </c>
      <c r="AX1484">
        <v>0</v>
      </c>
      <c r="AY1484" t="b">
        <v>0</v>
      </c>
      <c r="AZ1484">
        <v>50.065269152952908</v>
      </c>
      <c r="BA1484">
        <v>2933.55</v>
      </c>
      <c r="BB1484">
        <v>2952.2895080582939</v>
      </c>
      <c r="BC1484">
        <v>2932.2010000000009</v>
      </c>
      <c r="BD1484">
        <v>2912.112491941708</v>
      </c>
      <c r="BE1484">
        <v>0</v>
      </c>
      <c r="BF1484">
        <v>2906.7249999999999</v>
      </c>
      <c r="BG1484">
        <v>4.7206126721010078</v>
      </c>
    </row>
    <row r="1485" spans="1:59" x14ac:dyDescent="0.25">
      <c r="A1485" s="1">
        <v>1483</v>
      </c>
      <c r="B1485">
        <v>2939.4549999999999</v>
      </c>
      <c r="C1485">
        <v>1708709400</v>
      </c>
      <c r="D1485">
        <v>73.435682716906214</v>
      </c>
      <c r="E1485">
        <v>-7.0562012759774126E-2</v>
      </c>
      <c r="F1485">
        <v>2926.7350000000001</v>
      </c>
      <c r="G1485">
        <v>2934.41</v>
      </c>
      <c r="H1485">
        <v>2930.5725000000002</v>
      </c>
      <c r="I1485">
        <v>2936.97</v>
      </c>
      <c r="J1485">
        <v>2941.4349999999999</v>
      </c>
      <c r="K1485">
        <v>2952.0050000000001</v>
      </c>
      <c r="L1485">
        <v>2943.03</v>
      </c>
      <c r="M1485">
        <v>2974.66</v>
      </c>
      <c r="N1485">
        <v>-1.606221387600272</v>
      </c>
      <c r="O1485">
        <v>-3.484333329365696</v>
      </c>
      <c r="P1485">
        <v>1.878111941765424</v>
      </c>
      <c r="Q1485">
        <v>46.822152747862432</v>
      </c>
      <c r="R1485">
        <v>56.252586945382632</v>
      </c>
      <c r="S1485">
        <v>16.7199999999998</v>
      </c>
      <c r="T1485">
        <v>87.688849144248138</v>
      </c>
      <c r="U1485">
        <v>85.363230799825502</v>
      </c>
      <c r="V1485">
        <v>63.60989810771455</v>
      </c>
      <c r="W1485">
        <v>52.521429726670142</v>
      </c>
      <c r="X1485">
        <v>13.10684100644229</v>
      </c>
      <c r="Y1485">
        <v>19.524062172744689</v>
      </c>
      <c r="Z1485">
        <v>15.13265382031271</v>
      </c>
      <c r="AA1485">
        <v>13.106841006442281</v>
      </c>
      <c r="AB1485">
        <v>2957.5104129040819</v>
      </c>
      <c r="AC1485" t="s">
        <v>59</v>
      </c>
      <c r="AD1485">
        <v>2935.0559999999982</v>
      </c>
      <c r="AE1485">
        <v>2935.0559999999982</v>
      </c>
      <c r="AF1485">
        <v>2935.246234014372</v>
      </c>
      <c r="AG1485">
        <v>2932.9690322582369</v>
      </c>
      <c r="AH1485">
        <v>2928.4470419308432</v>
      </c>
      <c r="AI1485">
        <v>2930.6930164708529</v>
      </c>
      <c r="AJ1485">
        <v>2714.7854798762919</v>
      </c>
      <c r="AK1485">
        <v>0</v>
      </c>
      <c r="AL1485">
        <v>0</v>
      </c>
      <c r="AM1485">
        <v>4</v>
      </c>
      <c r="AN1485">
        <v>6</v>
      </c>
      <c r="AO1485">
        <v>0</v>
      </c>
      <c r="AP1485" t="b">
        <v>1</v>
      </c>
      <c r="AQ1485" t="b">
        <v>0</v>
      </c>
      <c r="AR1485" t="b">
        <v>1</v>
      </c>
      <c r="AS1485" t="b">
        <v>0</v>
      </c>
      <c r="AT1485" t="b">
        <v>1</v>
      </c>
      <c r="AU1485" t="b">
        <v>0</v>
      </c>
      <c r="AV1485" t="b">
        <v>0</v>
      </c>
      <c r="AW1485">
        <v>3017.92</v>
      </c>
      <c r="AX1485">
        <v>0</v>
      </c>
      <c r="AY1485" t="b">
        <v>0</v>
      </c>
      <c r="AZ1485">
        <v>60.291262030209438</v>
      </c>
      <c r="BA1485">
        <v>2942.0766666666659</v>
      </c>
      <c r="BB1485">
        <v>2954.0684089450028</v>
      </c>
      <c r="BC1485">
        <v>2932.9370000000008</v>
      </c>
      <c r="BD1485">
        <v>2911.8055910550001</v>
      </c>
      <c r="BE1485">
        <v>0</v>
      </c>
      <c r="BF1485">
        <v>2907.386500000001</v>
      </c>
      <c r="BG1485">
        <v>6.5895474806696788</v>
      </c>
    </row>
    <row r="1486" spans="1:59" x14ac:dyDescent="0.25">
      <c r="A1486" s="1">
        <v>1484</v>
      </c>
      <c r="B1486">
        <v>2945.335</v>
      </c>
      <c r="C1486">
        <v>1708710300</v>
      </c>
      <c r="D1486">
        <v>99.260720922143875</v>
      </c>
      <c r="E1486">
        <v>-4.1351576340813087E-2</v>
      </c>
      <c r="F1486">
        <v>2926.7350000000001</v>
      </c>
      <c r="G1486">
        <v>2934.41</v>
      </c>
      <c r="H1486">
        <v>2930.5725000000002</v>
      </c>
      <c r="I1486">
        <v>2936.97</v>
      </c>
      <c r="J1486">
        <v>2941.4349999999999</v>
      </c>
      <c r="K1486">
        <v>2952.0050000000001</v>
      </c>
      <c r="L1486">
        <v>2943.03</v>
      </c>
      <c r="M1486">
        <v>2974.66</v>
      </c>
      <c r="N1486">
        <v>-0.45271489883907629</v>
      </c>
      <c r="O1486">
        <v>-2.8780096432603721</v>
      </c>
      <c r="P1486">
        <v>2.4252947444212958</v>
      </c>
      <c r="Q1486">
        <v>43.677291855529937</v>
      </c>
      <c r="R1486">
        <v>55.425914609066872</v>
      </c>
      <c r="S1486">
        <v>26.309999999999949</v>
      </c>
      <c r="T1486">
        <v>89.23644386540569</v>
      </c>
      <c r="U1486">
        <v>86.768687771219206</v>
      </c>
      <c r="V1486">
        <v>73.529706987368456</v>
      </c>
      <c r="W1486">
        <v>63.199858661000832</v>
      </c>
      <c r="X1486">
        <v>13.07572102074713</v>
      </c>
      <c r="Y1486">
        <v>18.885612905808259</v>
      </c>
      <c r="Z1486">
        <v>14.637806403166669</v>
      </c>
      <c r="AA1486">
        <v>13.07572102074713</v>
      </c>
      <c r="AB1486">
        <v>2957.5104129040819</v>
      </c>
      <c r="AC1486" t="s">
        <v>59</v>
      </c>
      <c r="AD1486">
        <v>2935.1696666666639</v>
      </c>
      <c r="AE1486">
        <v>2935.1696666666639</v>
      </c>
      <c r="AF1486">
        <v>2935.9219608521539</v>
      </c>
      <c r="AG1486">
        <v>2933.6570322582379</v>
      </c>
      <c r="AH1486">
        <v>2930.1935578803259</v>
      </c>
      <c r="AI1486">
        <v>2933.296336780314</v>
      </c>
      <c r="AJ1486">
        <v>2714.881052770425</v>
      </c>
      <c r="AK1486">
        <v>0</v>
      </c>
      <c r="AL1486">
        <v>0</v>
      </c>
      <c r="AM1486">
        <v>5</v>
      </c>
      <c r="AN1486">
        <v>6</v>
      </c>
      <c r="AO1486">
        <v>0</v>
      </c>
      <c r="AP1486" t="b">
        <v>1</v>
      </c>
      <c r="AQ1486" t="b">
        <v>0</v>
      </c>
      <c r="AR1486" t="b">
        <v>1</v>
      </c>
      <c r="AS1486" t="b">
        <v>0</v>
      </c>
      <c r="AT1486" t="b">
        <v>1</v>
      </c>
      <c r="AU1486" t="b">
        <v>0</v>
      </c>
      <c r="AV1486" t="b">
        <v>0</v>
      </c>
      <c r="AW1486">
        <v>3017.92</v>
      </c>
      <c r="AX1486">
        <v>0</v>
      </c>
      <c r="AY1486" t="b">
        <v>0</v>
      </c>
      <c r="AZ1486">
        <v>65.474009443154429</v>
      </c>
      <c r="BA1486">
        <v>2944.706666666666</v>
      </c>
      <c r="BB1486">
        <v>2955.5306083583569</v>
      </c>
      <c r="BC1486">
        <v>2933.7925000000009</v>
      </c>
      <c r="BD1486">
        <v>2912.0543916416459</v>
      </c>
      <c r="BE1486">
        <v>0</v>
      </c>
      <c r="BF1486">
        <v>2908.9878400000011</v>
      </c>
      <c r="BG1486">
        <v>6.3228949066071767</v>
      </c>
    </row>
    <row r="1487" spans="1:59" x14ac:dyDescent="0.25">
      <c r="A1487" s="1">
        <v>1485</v>
      </c>
      <c r="B1487">
        <v>2940.5625</v>
      </c>
      <c r="C1487">
        <v>1708711200</v>
      </c>
      <c r="D1487">
        <v>58.707996900747368</v>
      </c>
      <c r="E1487">
        <v>-4.7085226347357012E-2</v>
      </c>
      <c r="F1487">
        <v>2926.7350000000001</v>
      </c>
      <c r="G1487">
        <v>2934.41</v>
      </c>
      <c r="H1487">
        <v>2930.5725000000002</v>
      </c>
      <c r="I1487">
        <v>2936.97</v>
      </c>
      <c r="J1487">
        <v>2941.4349999999999</v>
      </c>
      <c r="K1487">
        <v>2952.0050000000001</v>
      </c>
      <c r="L1487">
        <v>2943.03</v>
      </c>
      <c r="M1487">
        <v>2974.66</v>
      </c>
      <c r="N1487">
        <v>-0.29127574212998297</v>
      </c>
      <c r="O1487">
        <v>-2.3606628630342938</v>
      </c>
      <c r="P1487">
        <v>2.0693871209043109</v>
      </c>
      <c r="Q1487">
        <v>49.14869833625022</v>
      </c>
      <c r="R1487">
        <v>50.469504095729647</v>
      </c>
      <c r="S1487">
        <v>6.9699999999997999</v>
      </c>
      <c r="T1487">
        <v>75.341508023182712</v>
      </c>
      <c r="U1487">
        <v>84.088933677612189</v>
      </c>
      <c r="V1487">
        <v>74.958398283085401</v>
      </c>
      <c r="W1487">
        <v>70.699334459389846</v>
      </c>
      <c r="X1487">
        <v>12.18872355191958</v>
      </c>
      <c r="Y1487">
        <v>17.528786328616349</v>
      </c>
      <c r="Z1487">
        <v>17.76090656231889</v>
      </c>
      <c r="AA1487">
        <v>12.188723551919569</v>
      </c>
      <c r="AB1487">
        <v>2957.5104129040819</v>
      </c>
      <c r="AC1487" t="s">
        <v>59</v>
      </c>
      <c r="AD1487">
        <v>2935.0663333333309</v>
      </c>
      <c r="AE1487">
        <v>2935.0663333333309</v>
      </c>
      <c r="AF1487">
        <v>2935.949576281047</v>
      </c>
      <c r="AG1487">
        <v>2933.7331827958719</v>
      </c>
      <c r="AH1487">
        <v>2930.6165814828182</v>
      </c>
      <c r="AI1487">
        <v>2933.889079067786</v>
      </c>
      <c r="AJ1487">
        <v>2714.9748343216911</v>
      </c>
      <c r="AK1487">
        <v>0</v>
      </c>
      <c r="AL1487">
        <v>0</v>
      </c>
      <c r="AM1487">
        <v>6</v>
      </c>
      <c r="AN1487">
        <v>6</v>
      </c>
      <c r="AO1487">
        <v>0</v>
      </c>
      <c r="AP1487" t="b">
        <v>1</v>
      </c>
      <c r="AQ1487" t="b">
        <v>0</v>
      </c>
      <c r="AR1487" t="b">
        <v>1</v>
      </c>
      <c r="AS1487" t="b">
        <v>0</v>
      </c>
      <c r="AT1487" t="b">
        <v>1</v>
      </c>
      <c r="AU1487" t="b">
        <v>0</v>
      </c>
      <c r="AV1487" t="b">
        <v>0</v>
      </c>
      <c r="AW1487">
        <v>3017.92</v>
      </c>
      <c r="AX1487">
        <v>0</v>
      </c>
      <c r="AY1487" t="b">
        <v>0</v>
      </c>
      <c r="AZ1487">
        <v>57.460073244379942</v>
      </c>
      <c r="BA1487">
        <v>2938.8433333333342</v>
      </c>
      <c r="BB1487">
        <v>2955.7899097603308</v>
      </c>
      <c r="BC1487">
        <v>2934.0700000000011</v>
      </c>
      <c r="BD1487">
        <v>2912.3500902396709</v>
      </c>
      <c r="BE1487">
        <v>0</v>
      </c>
      <c r="BF1487">
        <v>2910.5251264000012</v>
      </c>
      <c r="BG1487">
        <v>6.0790624277102872</v>
      </c>
    </row>
    <row r="1488" spans="1:59" x14ac:dyDescent="0.25">
      <c r="A1488" s="1">
        <v>1486</v>
      </c>
      <c r="B1488">
        <v>2941.9650000000001</v>
      </c>
      <c r="C1488">
        <v>1708712100</v>
      </c>
      <c r="D1488">
        <v>98.945170632637684</v>
      </c>
      <c r="E1488">
        <v>-3.1882242044197033E-2</v>
      </c>
      <c r="F1488">
        <v>2927.375</v>
      </c>
      <c r="G1488">
        <v>2934.41</v>
      </c>
      <c r="H1488">
        <v>2930.8924999999999</v>
      </c>
      <c r="I1488">
        <v>2936.97</v>
      </c>
      <c r="J1488">
        <v>2941.4349999999999</v>
      </c>
      <c r="K1488">
        <v>2952.0050000000001</v>
      </c>
      <c r="L1488">
        <v>2943.03</v>
      </c>
      <c r="M1488">
        <v>2974.66</v>
      </c>
      <c r="N1488">
        <v>0.64980936061510874</v>
      </c>
      <c r="O1488">
        <v>-1.7585684183044139</v>
      </c>
      <c r="P1488">
        <v>2.408377778919522</v>
      </c>
      <c r="Q1488">
        <v>45.046208713416881</v>
      </c>
      <c r="R1488">
        <v>55.156747935643679</v>
      </c>
      <c r="S1488">
        <v>30.449999999999822</v>
      </c>
      <c r="T1488">
        <v>71.528039337879434</v>
      </c>
      <c r="U1488">
        <v>78.701997075489274</v>
      </c>
      <c r="V1488">
        <v>80.774513743289248</v>
      </c>
      <c r="W1488">
        <v>76.420873004581424</v>
      </c>
      <c r="X1488">
        <v>11.494711385332881</v>
      </c>
      <c r="Y1488">
        <v>17.40576207152063</v>
      </c>
      <c r="Z1488">
        <v>16.565797189234569</v>
      </c>
      <c r="AA1488">
        <v>11.49471138533287</v>
      </c>
      <c r="AB1488">
        <v>2957.5104129040819</v>
      </c>
      <c r="AC1488" t="s">
        <v>59</v>
      </c>
      <c r="AD1488">
        <v>2935.2283333333321</v>
      </c>
      <c r="AE1488">
        <v>2935.2283333333321</v>
      </c>
      <c r="AF1488">
        <v>2936.6315391016251</v>
      </c>
      <c r="AG1488">
        <v>2934.4721290324319</v>
      </c>
      <c r="AH1488">
        <v>2932.2805737031772</v>
      </c>
      <c r="AI1488">
        <v>2936.2606150760048</v>
      </c>
      <c r="AJ1488">
        <v>2715.0736579632189</v>
      </c>
      <c r="AK1488">
        <v>0</v>
      </c>
      <c r="AL1488">
        <v>0</v>
      </c>
      <c r="AM1488">
        <v>7</v>
      </c>
      <c r="AN1488">
        <v>6</v>
      </c>
      <c r="AO1488">
        <v>0</v>
      </c>
      <c r="AP1488" t="b">
        <v>1</v>
      </c>
      <c r="AQ1488" t="b">
        <v>0</v>
      </c>
      <c r="AR1488" t="b">
        <v>1</v>
      </c>
      <c r="AS1488" t="b">
        <v>0</v>
      </c>
      <c r="AT1488" t="b">
        <v>1</v>
      </c>
      <c r="AU1488" t="b">
        <v>0</v>
      </c>
      <c r="AV1488" t="b">
        <v>0</v>
      </c>
      <c r="AW1488">
        <v>3017.92</v>
      </c>
      <c r="AX1488">
        <v>0</v>
      </c>
      <c r="AY1488" t="b">
        <v>0</v>
      </c>
      <c r="AZ1488">
        <v>57.231161892347217</v>
      </c>
      <c r="BA1488">
        <v>2943.833333333333</v>
      </c>
      <c r="BB1488">
        <v>2957.0805510941818</v>
      </c>
      <c r="BC1488">
        <v>2934.6930000000011</v>
      </c>
      <c r="BD1488">
        <v>2912.30544890582</v>
      </c>
      <c r="BE1488">
        <v>0</v>
      </c>
      <c r="BF1488">
        <v>2912.0009213440012</v>
      </c>
      <c r="BG1488">
        <v>6.3335721358487156</v>
      </c>
    </row>
    <row r="1489" spans="1:59" x14ac:dyDescent="0.25">
      <c r="A1489" s="1">
        <v>1487</v>
      </c>
      <c r="B1489">
        <v>2946.232500000001</v>
      </c>
      <c r="C1489">
        <v>1708713000</v>
      </c>
      <c r="D1489">
        <v>104.60286767120471</v>
      </c>
      <c r="E1489">
        <v>-5.0025265343053633E-2</v>
      </c>
      <c r="F1489">
        <v>2933.7</v>
      </c>
      <c r="G1489">
        <v>2934.41</v>
      </c>
      <c r="H1489">
        <v>2934.0549999999998</v>
      </c>
      <c r="I1489">
        <v>2936.97</v>
      </c>
      <c r="J1489">
        <v>2941.4349999999999</v>
      </c>
      <c r="K1489">
        <v>2952.0050000000001</v>
      </c>
      <c r="L1489">
        <v>2943.03</v>
      </c>
      <c r="M1489">
        <v>2974.66</v>
      </c>
      <c r="N1489">
        <v>1.3222856164907171</v>
      </c>
      <c r="O1489">
        <v>-1.142397611345388</v>
      </c>
      <c r="P1489">
        <v>2.4646832278361051</v>
      </c>
      <c r="Q1489">
        <v>50.64986112045959</v>
      </c>
      <c r="R1489">
        <v>54.761638382187712</v>
      </c>
      <c r="S1489">
        <v>36.130000000000109</v>
      </c>
      <c r="T1489">
        <v>66.65260246795043</v>
      </c>
      <c r="U1489">
        <v>71.174049943004192</v>
      </c>
      <c r="V1489">
        <v>88.208533394204849</v>
      </c>
      <c r="W1489">
        <v>81.31381514019354</v>
      </c>
      <c r="X1489">
        <v>10.979439057102111</v>
      </c>
      <c r="Y1489">
        <v>17.339390071406442</v>
      </c>
      <c r="Z1489">
        <v>15.915770312869469</v>
      </c>
      <c r="AA1489">
        <v>10.9794390571021</v>
      </c>
      <c r="AB1489">
        <v>2957.5104129040819</v>
      </c>
      <c r="AC1489" t="s">
        <v>59</v>
      </c>
      <c r="AD1489">
        <v>2935.2429999999981</v>
      </c>
      <c r="AE1489">
        <v>2935.2429999999981</v>
      </c>
      <c r="AF1489">
        <v>2937.2230527079719</v>
      </c>
      <c r="AG1489">
        <v>2935.1541720431851</v>
      </c>
      <c r="AH1489">
        <v>2933.7061461927801</v>
      </c>
      <c r="AI1489">
        <v>2938.20965933557</v>
      </c>
      <c r="AJ1489">
        <v>2715.146618416667</v>
      </c>
      <c r="AK1489">
        <v>0</v>
      </c>
      <c r="AL1489">
        <v>1</v>
      </c>
      <c r="AM1489">
        <v>0</v>
      </c>
      <c r="AN1489">
        <v>6</v>
      </c>
      <c r="AO1489">
        <v>0</v>
      </c>
      <c r="AP1489" t="b">
        <v>1</v>
      </c>
      <c r="AQ1489" t="b">
        <v>0</v>
      </c>
      <c r="AR1489" t="b">
        <v>1</v>
      </c>
      <c r="AS1489" t="b">
        <v>0</v>
      </c>
      <c r="AT1489" t="b">
        <v>1</v>
      </c>
      <c r="AU1489" t="b">
        <v>1</v>
      </c>
      <c r="AV1489" t="b">
        <v>0</v>
      </c>
      <c r="AW1489">
        <v>3017.92</v>
      </c>
      <c r="AX1489">
        <v>0</v>
      </c>
      <c r="AY1489" t="b">
        <v>0</v>
      </c>
      <c r="AZ1489">
        <v>56.591249105186158</v>
      </c>
      <c r="BA1489">
        <v>2946.1333333333341</v>
      </c>
      <c r="BB1489">
        <v>2957.7654663867529</v>
      </c>
      <c r="BC1489">
        <v>2934.9730000000009</v>
      </c>
      <c r="BD1489">
        <v>2912.1805336132488</v>
      </c>
      <c r="BE1489">
        <v>100</v>
      </c>
      <c r="BF1489">
        <v>2914.20286606336</v>
      </c>
      <c r="BG1489">
        <v>4.0244085279703263</v>
      </c>
    </row>
    <row r="1490" spans="1:59" x14ac:dyDescent="0.25">
      <c r="A1490" s="1">
        <v>1488</v>
      </c>
      <c r="B1490">
        <v>2945.2824999999998</v>
      </c>
      <c r="C1490">
        <v>1708713900</v>
      </c>
      <c r="D1490">
        <v>85.864860736287568</v>
      </c>
      <c r="E1490">
        <v>-7.4311472213240318E-2</v>
      </c>
      <c r="F1490">
        <v>2937.01</v>
      </c>
      <c r="G1490">
        <v>2934.41</v>
      </c>
      <c r="H1490">
        <v>2935.71</v>
      </c>
      <c r="I1490">
        <v>2936.97</v>
      </c>
      <c r="J1490">
        <v>2941.4349999999999</v>
      </c>
      <c r="K1490">
        <v>2952.0050000000001</v>
      </c>
      <c r="L1490">
        <v>2943.03</v>
      </c>
      <c r="M1490">
        <v>2974.66</v>
      </c>
      <c r="N1490">
        <v>1.796592818484442</v>
      </c>
      <c r="O1490">
        <v>-0.5545995253794217</v>
      </c>
      <c r="P1490">
        <v>2.3511923438638629</v>
      </c>
      <c r="Q1490">
        <v>56.88151781030362</v>
      </c>
      <c r="R1490">
        <v>54.487251198276283</v>
      </c>
      <c r="S1490">
        <v>22.519999999999978</v>
      </c>
      <c r="T1490">
        <v>79.554164402769473</v>
      </c>
      <c r="U1490">
        <v>72.578268736199774</v>
      </c>
      <c r="V1490">
        <v>88.2491944146078</v>
      </c>
      <c r="W1490">
        <v>85.744080517367692</v>
      </c>
      <c r="X1490">
        <v>10.42733907245977</v>
      </c>
      <c r="Y1490">
        <v>16.783163431676648</v>
      </c>
      <c r="Z1490">
        <v>15.726583876884851</v>
      </c>
      <c r="AA1490">
        <v>10.42733907245977</v>
      </c>
      <c r="AB1490">
        <v>2957.5104129040819</v>
      </c>
      <c r="AC1490" t="s">
        <v>59</v>
      </c>
      <c r="AD1490">
        <v>2935.4489999999992</v>
      </c>
      <c r="AE1490">
        <v>2935.4489999999992</v>
      </c>
      <c r="AF1490">
        <v>2937.7460815655222</v>
      </c>
      <c r="AG1490">
        <v>2935.804946236733</v>
      </c>
      <c r="AH1490">
        <v>2934.9453573051478</v>
      </c>
      <c r="AI1490">
        <v>2939.8282981609741</v>
      </c>
      <c r="AJ1490">
        <v>2715.2290944817032</v>
      </c>
      <c r="AK1490">
        <v>0</v>
      </c>
      <c r="AL1490">
        <v>2</v>
      </c>
      <c r="AM1490">
        <v>0</v>
      </c>
      <c r="AN1490">
        <v>6</v>
      </c>
      <c r="AO1490">
        <v>0</v>
      </c>
      <c r="AP1490" t="b">
        <v>1</v>
      </c>
      <c r="AQ1490" t="b">
        <v>0</v>
      </c>
      <c r="AR1490" t="b">
        <v>1</v>
      </c>
      <c r="AS1490" t="b">
        <v>0</v>
      </c>
      <c r="AT1490" t="b">
        <v>1</v>
      </c>
      <c r="AU1490" t="b">
        <v>0</v>
      </c>
      <c r="AV1490" t="b">
        <v>0</v>
      </c>
      <c r="AW1490">
        <v>3017.92</v>
      </c>
      <c r="AX1490">
        <v>0</v>
      </c>
      <c r="AY1490" t="b">
        <v>0</v>
      </c>
      <c r="AZ1490">
        <v>58.184878450644128</v>
      </c>
      <c r="BA1490">
        <v>2945.106666666667</v>
      </c>
      <c r="BB1490">
        <v>2958.1043456426419</v>
      </c>
      <c r="BC1490">
        <v>2935.1050000000009</v>
      </c>
      <c r="BD1490">
        <v>2912.10565435736</v>
      </c>
      <c r="BE1490">
        <v>100</v>
      </c>
      <c r="BF1490">
        <v>2917.0506367782918</v>
      </c>
      <c r="BG1490">
        <v>3.8163993501729099</v>
      </c>
    </row>
    <row r="1491" spans="1:59" x14ac:dyDescent="0.25">
      <c r="A1491" s="1">
        <v>1489</v>
      </c>
      <c r="B1491">
        <v>2943.2049999999999</v>
      </c>
      <c r="C1491">
        <v>1708714800</v>
      </c>
      <c r="D1491">
        <v>59.292935948399773</v>
      </c>
      <c r="E1491">
        <v>-7.5484018311702719E-2</v>
      </c>
      <c r="F1491">
        <v>2940.2249999999999</v>
      </c>
      <c r="G1491">
        <v>2934.41</v>
      </c>
      <c r="H1491">
        <v>2937.3175000000001</v>
      </c>
      <c r="I1491">
        <v>2936.97</v>
      </c>
      <c r="J1491">
        <v>2941.4349999999999</v>
      </c>
      <c r="K1491">
        <v>2952.0050000000001</v>
      </c>
      <c r="L1491">
        <v>2943.03</v>
      </c>
      <c r="M1491">
        <v>2974.66</v>
      </c>
      <c r="N1491">
        <v>1.93154469675892</v>
      </c>
      <c r="O1491">
        <v>-5.7370680951753412E-2</v>
      </c>
      <c r="P1491">
        <v>1.9889153777106729</v>
      </c>
      <c r="Q1491">
        <v>50.34017865049465</v>
      </c>
      <c r="R1491">
        <v>52.843136569731662</v>
      </c>
      <c r="S1491">
        <v>15.059999999999951</v>
      </c>
      <c r="T1491">
        <v>68.959778234796218</v>
      </c>
      <c r="U1491">
        <v>71.722181701838707</v>
      </c>
      <c r="V1491">
        <v>85.467239527389751</v>
      </c>
      <c r="W1491">
        <v>87.308322445401188</v>
      </c>
      <c r="X1491">
        <v>9.9032532696234732</v>
      </c>
      <c r="Y1491">
        <v>16.06249921812714</v>
      </c>
      <c r="Z1491">
        <v>17.086860112105409</v>
      </c>
      <c r="AA1491">
        <v>9.9032532696234714</v>
      </c>
      <c r="AB1491">
        <v>2957.5104129040819</v>
      </c>
      <c r="AC1491" t="s">
        <v>59</v>
      </c>
      <c r="AD1491">
        <v>2935.4096666666651</v>
      </c>
      <c r="AE1491">
        <v>2935.4096666666651</v>
      </c>
      <c r="AF1491">
        <v>2938.0605279161341</v>
      </c>
      <c r="AG1491">
        <v>2936.2675913980238</v>
      </c>
      <c r="AH1491">
        <v>2935.734655032807</v>
      </c>
      <c r="AI1491">
        <v>2940.7467832506568</v>
      </c>
      <c r="AJ1491">
        <v>2715.306449858685</v>
      </c>
      <c r="AK1491">
        <v>0</v>
      </c>
      <c r="AL1491">
        <v>0</v>
      </c>
      <c r="AM1491">
        <v>1</v>
      </c>
      <c r="AN1491">
        <v>7</v>
      </c>
      <c r="AO1491">
        <v>0</v>
      </c>
      <c r="AP1491" t="b">
        <v>0</v>
      </c>
      <c r="AQ1491" t="b">
        <v>0</v>
      </c>
      <c r="AR1491" t="b">
        <v>1</v>
      </c>
      <c r="AS1491" t="b">
        <v>0</v>
      </c>
      <c r="AT1491" t="b">
        <v>1</v>
      </c>
      <c r="AU1491" t="b">
        <v>0</v>
      </c>
      <c r="AV1491" t="b">
        <v>1</v>
      </c>
      <c r="AW1491">
        <v>3017.92</v>
      </c>
      <c r="AX1491">
        <v>0</v>
      </c>
      <c r="AY1491" t="b">
        <v>0</v>
      </c>
      <c r="AZ1491">
        <v>60.244941999707969</v>
      </c>
      <c r="BA1491">
        <v>2942.496666666666</v>
      </c>
      <c r="BB1491">
        <v>2958.3498490695338</v>
      </c>
      <c r="BC1491">
        <v>2935.2225000000021</v>
      </c>
      <c r="BD1491">
        <v>2912.0951509304691</v>
      </c>
      <c r="BE1491">
        <v>0</v>
      </c>
      <c r="BF1491">
        <v>2919.6705858360278</v>
      </c>
      <c r="BG1491">
        <v>3.7283057814509242</v>
      </c>
    </row>
    <row r="1492" spans="1:59" x14ac:dyDescent="0.25">
      <c r="A1492" s="1">
        <v>1490</v>
      </c>
      <c r="B1492">
        <v>2946.0475000000001</v>
      </c>
      <c r="C1492">
        <v>1708715700</v>
      </c>
      <c r="D1492">
        <v>84.242485657273662</v>
      </c>
      <c r="E1492">
        <v>-8.6023767207976151E-2</v>
      </c>
      <c r="F1492">
        <v>2941.1750000000002</v>
      </c>
      <c r="G1492">
        <v>2934.41</v>
      </c>
      <c r="H1492">
        <v>2937.7925</v>
      </c>
      <c r="I1492">
        <v>2936.97</v>
      </c>
      <c r="J1492">
        <v>2941.4349999999999</v>
      </c>
      <c r="K1492">
        <v>2952.0050000000001</v>
      </c>
      <c r="L1492">
        <v>2943.03</v>
      </c>
      <c r="M1492">
        <v>2974.66</v>
      </c>
      <c r="N1492">
        <v>2.385406770087684</v>
      </c>
      <c r="O1492">
        <v>0.43118480925613412</v>
      </c>
      <c r="P1492">
        <v>1.9542219608315501</v>
      </c>
      <c r="Q1492">
        <v>59.516125296843789</v>
      </c>
      <c r="R1492">
        <v>55.328560714558677</v>
      </c>
      <c r="S1492">
        <v>12.910000000000309</v>
      </c>
      <c r="T1492">
        <v>66.679819067336339</v>
      </c>
      <c r="U1492">
        <v>71.73125390163402</v>
      </c>
      <c r="V1492">
        <v>90.687432867883857</v>
      </c>
      <c r="W1492">
        <v>88.134622269960857</v>
      </c>
      <c r="X1492">
        <v>9.7139518543706949</v>
      </c>
      <c r="Y1492">
        <v>18.659275049194569</v>
      </c>
      <c r="Z1492">
        <v>16.135591721328481</v>
      </c>
      <c r="AA1492">
        <v>9.7139518543706913</v>
      </c>
      <c r="AB1492">
        <v>2957.5104129040819</v>
      </c>
      <c r="AC1492" t="s">
        <v>59</v>
      </c>
      <c r="AD1492">
        <v>2935.5306666666652</v>
      </c>
      <c r="AE1492">
        <v>2935.5306666666652</v>
      </c>
      <c r="AF1492">
        <v>2938.6540422441249</v>
      </c>
      <c r="AG1492">
        <v>2937.0321290324318</v>
      </c>
      <c r="AH1492">
        <v>2937.0334487568762</v>
      </c>
      <c r="AI1492">
        <v>2942.3819913634529</v>
      </c>
      <c r="AJ1492">
        <v>2715.3772109348602</v>
      </c>
      <c r="AK1492">
        <v>0</v>
      </c>
      <c r="AL1492">
        <v>0</v>
      </c>
      <c r="AM1492">
        <v>2</v>
      </c>
      <c r="AN1492">
        <v>7</v>
      </c>
      <c r="AO1492">
        <v>0</v>
      </c>
      <c r="AP1492" t="b">
        <v>1</v>
      </c>
      <c r="AQ1492" t="b">
        <v>0</v>
      </c>
      <c r="AR1492" t="b">
        <v>1</v>
      </c>
      <c r="AS1492" t="b">
        <v>0</v>
      </c>
      <c r="AT1492" t="b">
        <v>1</v>
      </c>
      <c r="AU1492" t="b">
        <v>0</v>
      </c>
      <c r="AV1492" t="b">
        <v>0</v>
      </c>
      <c r="AW1492">
        <v>3017.92</v>
      </c>
      <c r="AX1492">
        <v>0</v>
      </c>
      <c r="AY1492" t="b">
        <v>0</v>
      </c>
      <c r="AZ1492">
        <v>55.542810543864107</v>
      </c>
      <c r="BA1492">
        <v>2947.19</v>
      </c>
      <c r="BB1492">
        <v>2957.557514959874</v>
      </c>
      <c r="BC1492">
        <v>2934.9975000000009</v>
      </c>
      <c r="BD1492">
        <v>2912.4374850401291</v>
      </c>
      <c r="BE1492">
        <v>0</v>
      </c>
      <c r="BF1492">
        <v>2922.0809389691458</v>
      </c>
      <c r="BG1492">
        <v>1.5843686439715661</v>
      </c>
    </row>
    <row r="1493" spans="1:59" x14ac:dyDescent="0.25">
      <c r="A1493" s="1">
        <v>1491</v>
      </c>
      <c r="B1493">
        <v>2946.0174999999999</v>
      </c>
      <c r="C1493">
        <v>1708716600</v>
      </c>
      <c r="D1493">
        <v>67.057434849094221</v>
      </c>
      <c r="E1493">
        <v>-5.2651409097919502E-2</v>
      </c>
      <c r="F1493">
        <v>2941.64</v>
      </c>
      <c r="G1493">
        <v>2934.41</v>
      </c>
      <c r="H1493">
        <v>2938.0250000000001</v>
      </c>
      <c r="I1493">
        <v>2936.97</v>
      </c>
      <c r="J1493">
        <v>2941.4349999999999</v>
      </c>
      <c r="K1493">
        <v>2952.0050000000001</v>
      </c>
      <c r="L1493">
        <v>2943.03</v>
      </c>
      <c r="M1493">
        <v>2974.66</v>
      </c>
      <c r="N1493">
        <v>2.430621707651881</v>
      </c>
      <c r="O1493">
        <v>0.83107218893528345</v>
      </c>
      <c r="P1493">
        <v>1.5995495187165969</v>
      </c>
      <c r="Q1493">
        <v>71.104898463112875</v>
      </c>
      <c r="R1493">
        <v>53.025855512657451</v>
      </c>
      <c r="S1493">
        <v>7.9499999999998181</v>
      </c>
      <c r="T1493">
        <v>55.023196342618903</v>
      </c>
      <c r="U1493">
        <v>63.55426454825048</v>
      </c>
      <c r="V1493">
        <v>86.253343167691554</v>
      </c>
      <c r="W1493">
        <v>87.469338520988757</v>
      </c>
      <c r="X1493">
        <v>9.4321953670756589</v>
      </c>
      <c r="Y1493">
        <v>17.575401852089438</v>
      </c>
      <c r="Z1493">
        <v>15.658044356840909</v>
      </c>
      <c r="AA1493">
        <v>9.4321953670756553</v>
      </c>
      <c r="AB1493">
        <v>2957.5104129040819</v>
      </c>
      <c r="AC1493" t="s">
        <v>59</v>
      </c>
      <c r="AD1493">
        <v>2935.7243333333322</v>
      </c>
      <c r="AE1493">
        <v>2935.7243333333322</v>
      </c>
      <c r="AF1493">
        <v>2938.980233067085</v>
      </c>
      <c r="AG1493">
        <v>2937.5598279571641</v>
      </c>
      <c r="AH1493">
        <v>2937.769340252104</v>
      </c>
      <c r="AI1493">
        <v>2943.156083964574</v>
      </c>
      <c r="AJ1493">
        <v>2715.45028422628</v>
      </c>
      <c r="AK1493">
        <v>0</v>
      </c>
      <c r="AL1493">
        <v>1</v>
      </c>
      <c r="AM1493">
        <v>0</v>
      </c>
      <c r="AN1493">
        <v>7</v>
      </c>
      <c r="AO1493">
        <v>0</v>
      </c>
      <c r="AP1493" t="b">
        <v>1</v>
      </c>
      <c r="AQ1493" t="b">
        <v>0</v>
      </c>
      <c r="AR1493" t="b">
        <v>1</v>
      </c>
      <c r="AS1493" t="b">
        <v>0</v>
      </c>
      <c r="AT1493" t="b">
        <v>1</v>
      </c>
      <c r="AU1493" t="b">
        <v>1</v>
      </c>
      <c r="AV1493" t="b">
        <v>0</v>
      </c>
      <c r="AW1493">
        <v>3017.92</v>
      </c>
      <c r="AX1493">
        <v>0</v>
      </c>
      <c r="AY1493" t="b">
        <v>0</v>
      </c>
      <c r="AZ1493">
        <v>51.654212011698277</v>
      </c>
      <c r="BA1493">
        <v>2945.6</v>
      </c>
      <c r="BB1493">
        <v>2958.206059471268</v>
      </c>
      <c r="BC1493">
        <v>2935.338000000002</v>
      </c>
      <c r="BD1493">
        <v>2912.4699405287352</v>
      </c>
      <c r="BE1493">
        <v>0</v>
      </c>
      <c r="BF1493">
        <v>2925.042845072232</v>
      </c>
      <c r="BG1493">
        <v>1.6229183590064959</v>
      </c>
    </row>
    <row r="1494" spans="1:59" x14ac:dyDescent="0.25">
      <c r="A1494" s="1">
        <v>1492</v>
      </c>
      <c r="B1494">
        <v>2945.4175</v>
      </c>
      <c r="C1494">
        <v>1708717500</v>
      </c>
      <c r="D1494">
        <v>66.581101401130383</v>
      </c>
      <c r="E1494">
        <v>-9.007067536571299E-2</v>
      </c>
      <c r="F1494">
        <v>2942.5650000000001</v>
      </c>
      <c r="G1494">
        <v>2934.41</v>
      </c>
      <c r="H1494">
        <v>2938.4875000000002</v>
      </c>
      <c r="I1494">
        <v>2935.44</v>
      </c>
      <c r="J1494">
        <v>2941.4349999999999</v>
      </c>
      <c r="K1494">
        <v>2952.0050000000001</v>
      </c>
      <c r="L1494">
        <v>2943.03</v>
      </c>
      <c r="M1494">
        <v>2974.66</v>
      </c>
      <c r="N1494">
        <v>2.6202274654851858</v>
      </c>
      <c r="O1494">
        <v>1.1889032442452641</v>
      </c>
      <c r="P1494">
        <v>1.431324221239922</v>
      </c>
      <c r="Q1494">
        <v>67.275085803568061</v>
      </c>
      <c r="R1494">
        <v>54.340214542126688</v>
      </c>
      <c r="S1494">
        <v>14.39999999999964</v>
      </c>
      <c r="T1494">
        <v>54.808414535890257</v>
      </c>
      <c r="U1494">
        <v>58.837143315281828</v>
      </c>
      <c r="V1494">
        <v>83.674341741023937</v>
      </c>
      <c r="W1494">
        <v>86.87170592553349</v>
      </c>
      <c r="X1494">
        <v>9.1705643431588406</v>
      </c>
      <c r="Y1494">
        <v>16.92213915731039</v>
      </c>
      <c r="Z1494">
        <v>15.07604820462754</v>
      </c>
      <c r="AA1494">
        <v>9.1705643431588353</v>
      </c>
      <c r="AB1494">
        <v>2957.5104129040819</v>
      </c>
      <c r="AC1494" t="s">
        <v>59</v>
      </c>
      <c r="AD1494">
        <v>2936.3516666666651</v>
      </c>
      <c r="AE1494">
        <v>2936.3516666666651</v>
      </c>
      <c r="AF1494">
        <v>2939.432476095014</v>
      </c>
      <c r="AG1494">
        <v>2938.2221290324319</v>
      </c>
      <c r="AH1494">
        <v>2938.7227714555161</v>
      </c>
      <c r="AI1494">
        <v>2944.2308367700512</v>
      </c>
      <c r="AJ1494">
        <v>2715.521192377988</v>
      </c>
      <c r="AK1494">
        <v>0</v>
      </c>
      <c r="AL1494">
        <v>0</v>
      </c>
      <c r="AM1494">
        <v>1</v>
      </c>
      <c r="AN1494">
        <v>7</v>
      </c>
      <c r="AO1494">
        <v>0</v>
      </c>
      <c r="AP1494" t="b">
        <v>1</v>
      </c>
      <c r="AQ1494" t="b">
        <v>0</v>
      </c>
      <c r="AR1494" t="b">
        <v>1</v>
      </c>
      <c r="AS1494" t="b">
        <v>0</v>
      </c>
      <c r="AT1494" t="b">
        <v>1</v>
      </c>
      <c r="AU1494" t="b">
        <v>0</v>
      </c>
      <c r="AV1494" t="b">
        <v>1</v>
      </c>
      <c r="AW1494">
        <v>3017.92</v>
      </c>
      <c r="AX1494">
        <v>0</v>
      </c>
      <c r="AY1494" t="b">
        <v>0</v>
      </c>
      <c r="AZ1494">
        <v>53.858376255741227</v>
      </c>
      <c r="BA1494">
        <v>2945.9866666666662</v>
      </c>
      <c r="BB1494">
        <v>2957.7122069228458</v>
      </c>
      <c r="BC1494">
        <v>2935.1820000000012</v>
      </c>
      <c r="BD1494">
        <v>2912.6517930771561</v>
      </c>
      <c r="BE1494">
        <v>0</v>
      </c>
      <c r="BF1494">
        <v>2927.7085605650082</v>
      </c>
      <c r="BG1494">
        <v>1.6445959990223089</v>
      </c>
    </row>
    <row r="1495" spans="1:59" x14ac:dyDescent="0.25">
      <c r="A1495" s="1">
        <v>1493</v>
      </c>
      <c r="B1495">
        <v>2946.12</v>
      </c>
      <c r="C1495">
        <v>1708718400</v>
      </c>
      <c r="D1495">
        <v>67.071019404976553</v>
      </c>
      <c r="E1495">
        <v>-7.4277170796797484E-3</v>
      </c>
      <c r="F1495">
        <v>2942.5650000000001</v>
      </c>
      <c r="G1495">
        <v>2934.41</v>
      </c>
      <c r="H1495">
        <v>2938.4875000000002</v>
      </c>
      <c r="I1495">
        <v>2934.41</v>
      </c>
      <c r="J1495">
        <v>2941.4349999999999</v>
      </c>
      <c r="K1495">
        <v>2952.0050000000001</v>
      </c>
      <c r="L1495">
        <v>2943.03</v>
      </c>
      <c r="M1495">
        <v>2974.66</v>
      </c>
      <c r="N1495">
        <v>2.8841040282841282</v>
      </c>
      <c r="O1495">
        <v>1.5279434010530371</v>
      </c>
      <c r="P1495">
        <v>1.3561606272310911</v>
      </c>
      <c r="Q1495">
        <v>64.340907111520977</v>
      </c>
      <c r="R1495">
        <v>55.412690643973512</v>
      </c>
      <c r="S1495">
        <v>0.57999999999992724</v>
      </c>
      <c r="T1495">
        <v>54.299818134580953</v>
      </c>
      <c r="U1495">
        <v>54.710476337696697</v>
      </c>
      <c r="V1495">
        <v>83.269700160491794</v>
      </c>
      <c r="W1495">
        <v>84.399128356402812</v>
      </c>
      <c r="X1495">
        <v>8.7579000227635788</v>
      </c>
      <c r="Y1495">
        <v>16.18233288362552</v>
      </c>
      <c r="Z1495">
        <v>15.120156814173271</v>
      </c>
      <c r="AA1495">
        <v>8.7579000227635735</v>
      </c>
      <c r="AB1495">
        <v>2957.5104129040819</v>
      </c>
      <c r="AC1495" t="s">
        <v>59</v>
      </c>
      <c r="AD1495">
        <v>2936.8616666666649</v>
      </c>
      <c r="AE1495">
        <v>2936.8616666666649</v>
      </c>
      <c r="AF1495">
        <v>2939.9729615082392</v>
      </c>
      <c r="AG1495">
        <v>2938.9613763442599</v>
      </c>
      <c r="AH1495">
        <v>2939.8146596514021</v>
      </c>
      <c r="AI1495">
        <v>2945.483194322971</v>
      </c>
      <c r="AJ1495">
        <v>2715.58207382506</v>
      </c>
      <c r="AK1495">
        <v>0</v>
      </c>
      <c r="AL1495">
        <v>0</v>
      </c>
      <c r="AM1495">
        <v>2</v>
      </c>
      <c r="AN1495">
        <v>7</v>
      </c>
      <c r="AO1495">
        <v>0</v>
      </c>
      <c r="AP1495" t="b">
        <v>1</v>
      </c>
      <c r="AQ1495" t="b">
        <v>0</v>
      </c>
      <c r="AR1495" t="b">
        <v>1</v>
      </c>
      <c r="AS1495" t="b">
        <v>0</v>
      </c>
      <c r="AT1495" t="b">
        <v>1</v>
      </c>
      <c r="AU1495" t="b">
        <v>0</v>
      </c>
      <c r="AV1495" t="b">
        <v>0</v>
      </c>
      <c r="AW1495">
        <v>3017.92</v>
      </c>
      <c r="AX1495">
        <v>0</v>
      </c>
      <c r="AY1495" t="b">
        <v>0</v>
      </c>
      <c r="AZ1495">
        <v>52.05203825281238</v>
      </c>
      <c r="BA1495">
        <v>2946.16</v>
      </c>
      <c r="BB1495">
        <v>2959.115270069216</v>
      </c>
      <c r="BC1495">
        <v>2936.0470000000009</v>
      </c>
      <c r="BD1495">
        <v>2912.9787299307859</v>
      </c>
      <c r="BE1495">
        <v>0</v>
      </c>
      <c r="BF1495">
        <v>2930.1077045085071</v>
      </c>
      <c r="BG1495">
        <v>2.008476039189953</v>
      </c>
    </row>
    <row r="1496" spans="1:59" x14ac:dyDescent="0.25">
      <c r="A1496" s="1">
        <v>1494</v>
      </c>
      <c r="B1496">
        <v>2943.5450000000001</v>
      </c>
      <c r="C1496">
        <v>1708719300</v>
      </c>
      <c r="D1496">
        <v>-14.73610244718382</v>
      </c>
      <c r="E1496">
        <v>8.285391665831611E-2</v>
      </c>
      <c r="F1496">
        <v>2943.99</v>
      </c>
      <c r="G1496">
        <v>2934.41</v>
      </c>
      <c r="H1496">
        <v>2939.2</v>
      </c>
      <c r="I1496">
        <v>2934.41</v>
      </c>
      <c r="J1496">
        <v>2941.4349999999999</v>
      </c>
      <c r="K1496">
        <v>2952.0050000000001</v>
      </c>
      <c r="L1496">
        <v>2943.03</v>
      </c>
      <c r="M1496">
        <v>2974.66</v>
      </c>
      <c r="N1496">
        <v>2.4469235116357591</v>
      </c>
      <c r="O1496">
        <v>1.7117394231695811</v>
      </c>
      <c r="P1496">
        <v>0.73518408846617822</v>
      </c>
      <c r="Q1496">
        <v>55.480422947271677</v>
      </c>
      <c r="R1496">
        <v>50.080957045604507</v>
      </c>
      <c r="S1496">
        <v>-5.569999999999709</v>
      </c>
      <c r="T1496">
        <v>46.089307005367523</v>
      </c>
      <c r="U1496">
        <v>51.732513225279583</v>
      </c>
      <c r="V1496">
        <v>70.074504912418433</v>
      </c>
      <c r="W1496">
        <v>79.006182271311772</v>
      </c>
      <c r="X1496">
        <v>8.4550084447723961</v>
      </c>
      <c r="Y1496">
        <v>15.16396950656828</v>
      </c>
      <c r="Z1496">
        <v>16.598827807798799</v>
      </c>
      <c r="AA1496">
        <v>8.4550084447723908</v>
      </c>
      <c r="AB1496">
        <v>2957.5104129040819</v>
      </c>
      <c r="AC1496" t="s">
        <v>59</v>
      </c>
      <c r="AD1496">
        <v>2937.2463333333321</v>
      </c>
      <c r="AE1496">
        <v>2937.2463333333321</v>
      </c>
      <c r="AF1496">
        <v>2939.984383346417</v>
      </c>
      <c r="AG1496">
        <v>2939.1735268818952</v>
      </c>
      <c r="AH1496">
        <v>2939.8469794579951</v>
      </c>
      <c r="AI1496">
        <v>2945.1693519276569</v>
      </c>
      <c r="AJ1496">
        <v>2715.6439048521838</v>
      </c>
      <c r="AK1496">
        <v>0</v>
      </c>
      <c r="AL1496">
        <v>1</v>
      </c>
      <c r="AM1496">
        <v>0</v>
      </c>
      <c r="AN1496">
        <v>8</v>
      </c>
      <c r="AO1496">
        <v>0</v>
      </c>
      <c r="AP1496" t="b">
        <v>0</v>
      </c>
      <c r="AQ1496" t="b">
        <v>0</v>
      </c>
      <c r="AR1496" t="b">
        <v>1</v>
      </c>
      <c r="AS1496" t="b">
        <v>0</v>
      </c>
      <c r="AT1496" t="b">
        <v>1</v>
      </c>
      <c r="AU1496" t="b">
        <v>1</v>
      </c>
      <c r="AV1496" t="b">
        <v>0</v>
      </c>
      <c r="AW1496">
        <v>3017.92</v>
      </c>
      <c r="AX1496">
        <v>0</v>
      </c>
      <c r="AY1496" t="b">
        <v>0</v>
      </c>
      <c r="AZ1496">
        <v>48.02331920952448</v>
      </c>
      <c r="BA1496">
        <v>2942.123333333333</v>
      </c>
      <c r="BB1496">
        <v>2958.8980453831969</v>
      </c>
      <c r="BC1496">
        <v>2937.0840000000012</v>
      </c>
      <c r="BD1496">
        <v>2915.269954616806</v>
      </c>
      <c r="BE1496">
        <v>0</v>
      </c>
      <c r="BF1496">
        <v>2932.2669340576558</v>
      </c>
      <c r="BG1496">
        <v>2.7988969255761909</v>
      </c>
    </row>
    <row r="1497" spans="1:59" x14ac:dyDescent="0.25">
      <c r="A1497" s="1">
        <v>1495</v>
      </c>
      <c r="B1497">
        <v>2942.2474999999999</v>
      </c>
      <c r="C1497">
        <v>1708720200</v>
      </c>
      <c r="D1497">
        <v>-10.26407441698243</v>
      </c>
      <c r="E1497">
        <v>2.9588594595880431E-2</v>
      </c>
      <c r="F1497">
        <v>2945.0549999999998</v>
      </c>
      <c r="G1497">
        <v>2934.41</v>
      </c>
      <c r="H1497">
        <v>2939.7325000000001</v>
      </c>
      <c r="I1497">
        <v>2934.41</v>
      </c>
      <c r="J1497">
        <v>2941.4349999999999</v>
      </c>
      <c r="K1497">
        <v>2952.0050000000001</v>
      </c>
      <c r="L1497">
        <v>2943.03</v>
      </c>
      <c r="M1497">
        <v>2974.66</v>
      </c>
      <c r="N1497">
        <v>2.2496234087161611</v>
      </c>
      <c r="O1497">
        <v>1.8193162202788971</v>
      </c>
      <c r="P1497">
        <v>0.43030718843726379</v>
      </c>
      <c r="Q1497">
        <v>54.247054664199759</v>
      </c>
      <c r="R1497">
        <v>51.504518201590919</v>
      </c>
      <c r="S1497">
        <v>5.9700000000002547</v>
      </c>
      <c r="T1497">
        <v>37.765338716921512</v>
      </c>
      <c r="U1497">
        <v>46.051487952290003</v>
      </c>
      <c r="V1497">
        <v>58.084547583498953</v>
      </c>
      <c r="W1497">
        <v>70.476250885470108</v>
      </c>
      <c r="X1497">
        <v>8.1737519794948703</v>
      </c>
      <c r="Y1497">
        <v>14.514137203853331</v>
      </c>
      <c r="Z1497">
        <v>15.88750650818535</v>
      </c>
      <c r="AA1497">
        <v>8.173751979494865</v>
      </c>
      <c r="AB1497">
        <v>2957.5104129040819</v>
      </c>
      <c r="AC1497" t="s">
        <v>59</v>
      </c>
      <c r="AD1497">
        <v>2937.6303333333321</v>
      </c>
      <c r="AE1497">
        <v>2937.6303333333321</v>
      </c>
      <c r="AF1497">
        <v>2940.1350682918101</v>
      </c>
      <c r="AG1497">
        <v>2939.5008602152288</v>
      </c>
      <c r="AH1497">
        <v>2940.1474925063949</v>
      </c>
      <c r="AI1497">
        <v>2945.266647880831</v>
      </c>
      <c r="AJ1497">
        <v>2715.7006333368722</v>
      </c>
      <c r="AK1497">
        <v>0</v>
      </c>
      <c r="AL1497">
        <v>2</v>
      </c>
      <c r="AM1497">
        <v>0</v>
      </c>
      <c r="AN1497">
        <v>8</v>
      </c>
      <c r="AO1497">
        <v>0</v>
      </c>
      <c r="AP1497" t="b">
        <v>1</v>
      </c>
      <c r="AQ1497" t="b">
        <v>0</v>
      </c>
      <c r="AR1497" t="b">
        <v>1</v>
      </c>
      <c r="AS1497" t="b">
        <v>0</v>
      </c>
      <c r="AT1497" t="b">
        <v>1</v>
      </c>
      <c r="AU1497" t="b">
        <v>0</v>
      </c>
      <c r="AV1497" t="b">
        <v>0</v>
      </c>
      <c r="AW1497">
        <v>3017.92</v>
      </c>
      <c r="AX1497">
        <v>0</v>
      </c>
      <c r="AY1497" t="b">
        <v>0</v>
      </c>
      <c r="AZ1497">
        <v>46.308828755889287</v>
      </c>
      <c r="BA1497">
        <v>2942.9433333333332</v>
      </c>
      <c r="BB1497">
        <v>2959.3594755812401</v>
      </c>
      <c r="BC1497">
        <v>2937.731000000002</v>
      </c>
      <c r="BD1497">
        <v>2916.102524418764</v>
      </c>
      <c r="BE1497">
        <v>0</v>
      </c>
      <c r="BF1497">
        <v>2934.2102406518911</v>
      </c>
      <c r="BG1497">
        <v>2.6909150859883129</v>
      </c>
    </row>
    <row r="1498" spans="1:59" x14ac:dyDescent="0.25">
      <c r="A1498" s="1">
        <v>1496</v>
      </c>
      <c r="B1498">
        <v>2947.4625000000001</v>
      </c>
      <c r="C1498">
        <v>1708721100</v>
      </c>
      <c r="D1498">
        <v>152.8297108630027</v>
      </c>
      <c r="E1498">
        <v>0.1376343426083326</v>
      </c>
      <c r="F1498">
        <v>2946.1950000000002</v>
      </c>
      <c r="G1498">
        <v>2933.5549999999998</v>
      </c>
      <c r="H1498">
        <v>2939.875</v>
      </c>
      <c r="I1498">
        <v>2934.41</v>
      </c>
      <c r="J1498">
        <v>2941.4349999999999</v>
      </c>
      <c r="K1498">
        <v>2952.0050000000001</v>
      </c>
      <c r="L1498">
        <v>2943.03</v>
      </c>
      <c r="M1498">
        <v>2974.66</v>
      </c>
      <c r="N1498">
        <v>2.7937373063291489</v>
      </c>
      <c r="O1498">
        <v>2.0142004374889479</v>
      </c>
      <c r="P1498">
        <v>0.77953686884020135</v>
      </c>
      <c r="Q1498">
        <v>64.753596586645656</v>
      </c>
      <c r="R1498">
        <v>57.026797821750073</v>
      </c>
      <c r="S1498">
        <v>4.8800000000001091</v>
      </c>
      <c r="T1498">
        <v>42.348417373590273</v>
      </c>
      <c r="U1498">
        <v>42.067687698626443</v>
      </c>
      <c r="V1498">
        <v>63.68942138680616</v>
      </c>
      <c r="W1498">
        <v>63.949491294241568</v>
      </c>
      <c r="X1498">
        <v>8.4394811653406574</v>
      </c>
      <c r="Y1498">
        <v>18.546479423574731</v>
      </c>
      <c r="Z1498">
        <v>14.603619701021479</v>
      </c>
      <c r="AA1498">
        <v>8.4394811653406521</v>
      </c>
      <c r="AB1498">
        <v>2957.5104129040819</v>
      </c>
      <c r="AC1498" t="s">
        <v>59</v>
      </c>
      <c r="AD1498">
        <v>2938.2083333333321</v>
      </c>
      <c r="AE1498">
        <v>2938.2083333333321</v>
      </c>
      <c r="AF1498">
        <v>2940.8618380794351</v>
      </c>
      <c r="AG1498">
        <v>2940.3892258066271</v>
      </c>
      <c r="AH1498">
        <v>2941.5533421460191</v>
      </c>
      <c r="AI1498">
        <v>2946.9774976804229</v>
      </c>
      <c r="AJ1498">
        <v>2715.797940660254</v>
      </c>
      <c r="AK1498">
        <v>0</v>
      </c>
      <c r="AL1498">
        <v>0</v>
      </c>
      <c r="AM1498">
        <v>1</v>
      </c>
      <c r="AN1498">
        <v>8</v>
      </c>
      <c r="AO1498">
        <v>0</v>
      </c>
      <c r="AP1498" t="b">
        <v>1</v>
      </c>
      <c r="AQ1498" t="b">
        <v>0</v>
      </c>
      <c r="AR1498" t="b">
        <v>1</v>
      </c>
      <c r="AS1498" t="b">
        <v>0</v>
      </c>
      <c r="AT1498" t="b">
        <v>1</v>
      </c>
      <c r="AU1498" t="b">
        <v>0</v>
      </c>
      <c r="AV1498" t="b">
        <v>1</v>
      </c>
      <c r="AW1498">
        <v>3017.92</v>
      </c>
      <c r="AX1498">
        <v>0</v>
      </c>
      <c r="AY1498" t="b">
        <v>0</v>
      </c>
      <c r="AZ1498">
        <v>51.182900955046698</v>
      </c>
      <c r="BA1498">
        <v>2949.1766666666672</v>
      </c>
      <c r="BB1498">
        <v>2959.4684137244658</v>
      </c>
      <c r="BC1498">
        <v>2939.4975000000009</v>
      </c>
      <c r="BD1498">
        <v>2919.5265862755359</v>
      </c>
      <c r="BE1498">
        <v>0</v>
      </c>
      <c r="BF1498">
        <v>2935.959216586702</v>
      </c>
      <c r="BG1498">
        <v>3.977821514346731</v>
      </c>
    </row>
    <row r="1499" spans="1:59" x14ac:dyDescent="0.25">
      <c r="A1499" s="1">
        <v>1497</v>
      </c>
      <c r="B1499">
        <v>2949.4875000000002</v>
      </c>
      <c r="C1499">
        <v>1708722000</v>
      </c>
      <c r="D1499">
        <v>124.155967665259</v>
      </c>
      <c r="E1499">
        <v>0.23805855647951979</v>
      </c>
      <c r="F1499">
        <v>2946.1950000000002</v>
      </c>
      <c r="G1499">
        <v>2931.9850000000001</v>
      </c>
      <c r="H1499">
        <v>2939.09</v>
      </c>
      <c r="I1499">
        <v>2934.41</v>
      </c>
      <c r="J1499">
        <v>2941.4349999999999</v>
      </c>
      <c r="K1499">
        <v>2952.0050000000001</v>
      </c>
      <c r="L1499">
        <v>2943.03</v>
      </c>
      <c r="M1499">
        <v>2974.66</v>
      </c>
      <c r="N1499">
        <v>2.825236943418076</v>
      </c>
      <c r="O1499">
        <v>2.1764077386747731</v>
      </c>
      <c r="P1499">
        <v>0.6488292047433033</v>
      </c>
      <c r="Q1499">
        <v>57.610182222362042</v>
      </c>
      <c r="R1499">
        <v>53.725334515422027</v>
      </c>
      <c r="S1499">
        <v>1.0499999999997269</v>
      </c>
      <c r="T1499">
        <v>56.053169764911488</v>
      </c>
      <c r="U1499">
        <v>45.388975285141093</v>
      </c>
      <c r="V1499">
        <v>58.372449581318371</v>
      </c>
      <c r="W1499">
        <v>60.048806183874881</v>
      </c>
      <c r="X1499">
        <v>8.6862296950546014</v>
      </c>
      <c r="Y1499">
        <v>17.553455100922989</v>
      </c>
      <c r="Z1499">
        <v>13.82170582773742</v>
      </c>
      <c r="AA1499">
        <v>8.6862296950545979</v>
      </c>
      <c r="AB1499">
        <v>2961.7167824892131</v>
      </c>
      <c r="AC1499" t="s">
        <v>59</v>
      </c>
      <c r="AD1499">
        <v>2938.4299999999989</v>
      </c>
      <c r="AE1499">
        <v>2938.4299999999989</v>
      </c>
      <c r="AF1499">
        <v>2941.248171106568</v>
      </c>
      <c r="AG1499">
        <v>2940.9467526883468</v>
      </c>
      <c r="AH1499">
        <v>2942.256470323272</v>
      </c>
      <c r="AI1499">
        <v>2947.6270370926659</v>
      </c>
      <c r="AJ1499">
        <v>2715.864271243835</v>
      </c>
      <c r="AK1499">
        <v>0</v>
      </c>
      <c r="AL1499">
        <v>1</v>
      </c>
      <c r="AM1499">
        <v>0</v>
      </c>
      <c r="AN1499">
        <v>8</v>
      </c>
      <c r="AO1499">
        <v>0</v>
      </c>
      <c r="AP1499" t="b">
        <v>1</v>
      </c>
      <c r="AQ1499" t="b">
        <v>0</v>
      </c>
      <c r="AR1499" t="b">
        <v>1</v>
      </c>
      <c r="AS1499" t="b">
        <v>0</v>
      </c>
      <c r="AT1499" t="b">
        <v>1</v>
      </c>
      <c r="AU1499" t="b">
        <v>1</v>
      </c>
      <c r="AV1499" t="b">
        <v>0</v>
      </c>
      <c r="AW1499">
        <v>3017.92</v>
      </c>
      <c r="AX1499">
        <v>0</v>
      </c>
      <c r="AY1499" t="b">
        <v>0</v>
      </c>
      <c r="AZ1499">
        <v>45.442342953858031</v>
      </c>
      <c r="BA1499">
        <v>2948.8466666666668</v>
      </c>
      <c r="BB1499">
        <v>2956.117589762775</v>
      </c>
      <c r="BC1499">
        <v>2941.3565000000021</v>
      </c>
      <c r="BD1499">
        <v>2926.595410237228</v>
      </c>
      <c r="BE1499">
        <v>0</v>
      </c>
      <c r="BF1499">
        <v>2938.1217105962969</v>
      </c>
      <c r="BG1499">
        <v>4.0122641986788077</v>
      </c>
    </row>
    <row r="1500" spans="1:59" x14ac:dyDescent="0.25">
      <c r="A1500" s="1">
        <v>1498</v>
      </c>
      <c r="B1500">
        <v>2946.3850000000002</v>
      </c>
      <c r="C1500">
        <v>1708722900</v>
      </c>
      <c r="D1500">
        <v>36.779529183931459</v>
      </c>
      <c r="E1500">
        <v>0.11988373904751889</v>
      </c>
      <c r="F1500">
        <v>2946.1950000000002</v>
      </c>
      <c r="G1500">
        <v>2930.0149999999999</v>
      </c>
      <c r="H1500">
        <v>2938.105</v>
      </c>
      <c r="I1500">
        <v>2934.41</v>
      </c>
      <c r="J1500">
        <v>2941.4349999999999</v>
      </c>
      <c r="K1500">
        <v>2952.0050000000001</v>
      </c>
      <c r="L1500">
        <v>2943.03</v>
      </c>
      <c r="M1500">
        <v>2974.66</v>
      </c>
      <c r="N1500">
        <v>2.7419362380783241</v>
      </c>
      <c r="O1500">
        <v>2.2895134385554829</v>
      </c>
      <c r="P1500">
        <v>0.4524227995228407</v>
      </c>
      <c r="Q1500">
        <v>51.273473205283182</v>
      </c>
      <c r="R1500">
        <v>53.034957057278511</v>
      </c>
      <c r="S1500">
        <v>0.57000000000016371</v>
      </c>
      <c r="T1500">
        <v>61.913937058446209</v>
      </c>
      <c r="U1500">
        <v>53.43850806564933</v>
      </c>
      <c r="V1500">
        <v>49.156740181625032</v>
      </c>
      <c r="W1500">
        <v>57.072870383250233</v>
      </c>
      <c r="X1500">
        <v>8.6033185280302362</v>
      </c>
      <c r="Y1500">
        <v>17.018768977051199</v>
      </c>
      <c r="Z1500">
        <v>14.636555934826729</v>
      </c>
      <c r="AA1500">
        <v>8.6033185280302327</v>
      </c>
      <c r="AB1500">
        <v>2962.705099276468</v>
      </c>
      <c r="AC1500" t="s">
        <v>59</v>
      </c>
      <c r="AD1500">
        <v>2938.536999999998</v>
      </c>
      <c r="AE1500">
        <v>2938.536999999998</v>
      </c>
      <c r="AF1500">
        <v>2941.5482890996932</v>
      </c>
      <c r="AG1500">
        <v>2941.4286881722178</v>
      </c>
      <c r="AH1500">
        <v>2942.7722922959838</v>
      </c>
      <c r="AI1500">
        <v>2947.998158480515</v>
      </c>
      <c r="AJ1500">
        <v>2715.9071273050322</v>
      </c>
      <c r="AK1500">
        <v>0</v>
      </c>
      <c r="AL1500">
        <v>0</v>
      </c>
      <c r="AM1500">
        <v>1</v>
      </c>
      <c r="AN1500">
        <v>8</v>
      </c>
      <c r="AO1500">
        <v>0</v>
      </c>
      <c r="AP1500" t="b">
        <v>1</v>
      </c>
      <c r="AQ1500" t="b">
        <v>0</v>
      </c>
      <c r="AR1500" t="b">
        <v>1</v>
      </c>
      <c r="AS1500" t="b">
        <v>0</v>
      </c>
      <c r="AT1500" t="b">
        <v>1</v>
      </c>
      <c r="AU1500" t="b">
        <v>0</v>
      </c>
      <c r="AV1500" t="b">
        <v>1</v>
      </c>
      <c r="AW1500">
        <v>3017.92</v>
      </c>
      <c r="AX1500">
        <v>0</v>
      </c>
      <c r="AY1500" t="b">
        <v>0</v>
      </c>
      <c r="AZ1500">
        <v>47.057574997107437</v>
      </c>
      <c r="BA1500">
        <v>2946.23</v>
      </c>
      <c r="BB1500">
        <v>2954.6721034031812</v>
      </c>
      <c r="BC1500">
        <v>2942.5110000000018</v>
      </c>
      <c r="BD1500">
        <v>2930.349896596822</v>
      </c>
      <c r="BE1500">
        <v>0</v>
      </c>
      <c r="BF1500">
        <v>2940.0247053247422</v>
      </c>
      <c r="BG1500">
        <v>3.8825898572988371</v>
      </c>
    </row>
    <row r="1501" spans="1:59" x14ac:dyDescent="0.25">
      <c r="A1501" s="1">
        <v>1499</v>
      </c>
      <c r="B1501">
        <v>2945.87</v>
      </c>
      <c r="C1501">
        <v>1708723800</v>
      </c>
      <c r="D1501">
        <v>13.035160910038529</v>
      </c>
      <c r="E1501">
        <v>5.5222666981736827E-2</v>
      </c>
      <c r="F1501">
        <v>2946.1950000000002</v>
      </c>
      <c r="G1501">
        <v>2930.0149999999999</v>
      </c>
      <c r="H1501">
        <v>2938.105</v>
      </c>
      <c r="I1501">
        <v>2934.41</v>
      </c>
      <c r="J1501">
        <v>2941.4349999999999</v>
      </c>
      <c r="K1501">
        <v>2952.0050000000001</v>
      </c>
      <c r="L1501">
        <v>2943.03</v>
      </c>
      <c r="M1501">
        <v>2974.66</v>
      </c>
      <c r="N1501">
        <v>2.7363651870223289</v>
      </c>
      <c r="O1501">
        <v>2.378883788248852</v>
      </c>
      <c r="P1501">
        <v>0.35748139877347679</v>
      </c>
      <c r="Q1501">
        <v>54.986211140843857</v>
      </c>
      <c r="R1501">
        <v>53.802133612141049</v>
      </c>
      <c r="S1501">
        <v>4.4200000000000728</v>
      </c>
      <c r="T1501">
        <v>50.686355232893277</v>
      </c>
      <c r="U1501">
        <v>56.217820685417003</v>
      </c>
      <c r="V1501">
        <v>56.7196996501158</v>
      </c>
      <c r="W1501">
        <v>54.749629804353447</v>
      </c>
      <c r="X1501">
        <v>8.3773164334105221</v>
      </c>
      <c r="Y1501">
        <v>16.540917510605059</v>
      </c>
      <c r="Z1501">
        <v>14.8343272118885</v>
      </c>
      <c r="AA1501">
        <v>8.3773164334105186</v>
      </c>
      <c r="AB1501">
        <v>2963.2157993798301</v>
      </c>
      <c r="AC1501" t="s">
        <v>59</v>
      </c>
      <c r="AD1501">
        <v>2938.7623333333322</v>
      </c>
      <c r="AE1501">
        <v>2938.7623333333322</v>
      </c>
      <c r="AF1501">
        <v>2941.9025930287448</v>
      </c>
      <c r="AG1501">
        <v>2941.976623656089</v>
      </c>
      <c r="AH1501">
        <v>2943.3778251886652</v>
      </c>
      <c r="AI1501">
        <v>2948.424191026807</v>
      </c>
      <c r="AJ1501">
        <v>2715.9342100956778</v>
      </c>
      <c r="AK1501">
        <v>0</v>
      </c>
      <c r="AL1501">
        <v>0</v>
      </c>
      <c r="AM1501">
        <v>2</v>
      </c>
      <c r="AN1501">
        <v>8</v>
      </c>
      <c r="AO1501">
        <v>0</v>
      </c>
      <c r="AP1501" t="b">
        <v>1</v>
      </c>
      <c r="AQ1501" t="b">
        <v>0</v>
      </c>
      <c r="AR1501" t="b">
        <v>1</v>
      </c>
      <c r="AS1501" t="b">
        <v>0</v>
      </c>
      <c r="AT1501" t="b">
        <v>1</v>
      </c>
      <c r="AU1501" t="b">
        <v>0</v>
      </c>
      <c r="AV1501" t="b">
        <v>0</v>
      </c>
      <c r="AW1501">
        <v>3017.92</v>
      </c>
      <c r="AX1501">
        <v>0</v>
      </c>
      <c r="AY1501" t="b">
        <v>0</v>
      </c>
      <c r="AZ1501">
        <v>50.030901595252452</v>
      </c>
      <c r="BA1501">
        <v>2945.76</v>
      </c>
      <c r="BB1501">
        <v>2953.6060790028159</v>
      </c>
      <c r="BC1501">
        <v>2943.462500000001</v>
      </c>
      <c r="BD1501">
        <v>2933.318920997187</v>
      </c>
      <c r="BE1501">
        <v>100</v>
      </c>
      <c r="BF1501">
        <v>2941.6993406857732</v>
      </c>
      <c r="BG1501">
        <v>2.8951780601544801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Collins</cp:lastModifiedBy>
  <dcterms:created xsi:type="dcterms:W3CDTF">2024-02-23T21:40:38Z</dcterms:created>
  <dcterms:modified xsi:type="dcterms:W3CDTF">2024-02-25T23:03:15Z</dcterms:modified>
</cp:coreProperties>
</file>