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cle019_uit_no/Documents/UiT/Master/Advanced game and simulation/"/>
    </mc:Choice>
  </mc:AlternateContent>
  <xr:revisionPtr revIDLastSave="77" documentId="13_ncr:1_{3F320DEB-8E77-46B8-A879-7C8582EEE396}" xr6:coauthVersionLast="45" xr6:coauthVersionMax="45" xr10:uidLastSave="{B89CEEEB-17CC-4A21-B591-3750A89CFF05}"/>
  <bookViews>
    <workbookView xWindow="-120" yWindow="-120" windowWidth="37455" windowHeight="21840" activeTab="10" xr2:uid="{34C784B4-F297-4A80-94BF-6A2060E24ABB}"/>
  </bookViews>
  <sheets>
    <sheet name="01" sheetId="5" r:id="rId1"/>
    <sheet name="02" sheetId="6" r:id="rId2"/>
    <sheet name="03" sheetId="7" r:id="rId3"/>
    <sheet name="04" sheetId="8" r:id="rId4"/>
    <sheet name="05" sheetId="9" r:id="rId5"/>
    <sheet name="06" sheetId="10" r:id="rId6"/>
    <sheet name="07" sheetId="12" r:id="rId7"/>
    <sheet name="08" sheetId="13" r:id="rId8"/>
    <sheet name="09" sheetId="14" r:id="rId9"/>
    <sheet name="10" sheetId="16" r:id="rId10"/>
    <sheet name="11" sheetId="17" r:id="rId11"/>
  </sheets>
  <definedNames>
    <definedName name="_xlnm._FilterDatabase" localSheetId="0" hidden="1">'01'!$B$3:$C$53</definedName>
    <definedName name="_xlnm._FilterDatabase" localSheetId="1" hidden="1">'02'!$B$3:$C$83</definedName>
    <definedName name="_xlnm._FilterDatabase" localSheetId="2" hidden="1">'03'!$B$3:$C$245</definedName>
    <definedName name="_xlnm._FilterDatabase" localSheetId="3" hidden="1">'04'!$B$3:$C$155</definedName>
    <definedName name="_xlnm._FilterDatabase" localSheetId="4" hidden="1">'05'!$B$3:$C$155</definedName>
    <definedName name="_xlnm._FilterDatabase" localSheetId="5" hidden="1">'06'!$B$3:$C$200</definedName>
    <definedName name="_xlnm._FilterDatabase" localSheetId="6" hidden="1">'07'!$B$3:$C$200</definedName>
    <definedName name="_xlnm._FilterDatabase" localSheetId="7" hidden="1">'08'!$B$3:$C$203</definedName>
    <definedName name="_xlnm._FilterDatabase" localSheetId="8" hidden="1">'09'!$B$3:$C$203</definedName>
    <definedName name="_xlnm._FilterDatabase" localSheetId="9" hidden="1">'10'!$B$3:$C$803</definedName>
    <definedName name="_xlnm._FilterDatabase" localSheetId="10" hidden="1">'11'!$B$3:$C$803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3" i="16" l="1"/>
  <c r="E53" i="16"/>
  <c r="H52" i="16"/>
  <c r="E52" i="16"/>
  <c r="H51" i="16"/>
  <c r="E51" i="16"/>
  <c r="H50" i="16"/>
  <c r="E50" i="16"/>
  <c r="H49" i="16"/>
  <c r="E49" i="16"/>
  <c r="H48" i="16"/>
  <c r="E48" i="16"/>
  <c r="H47" i="16"/>
  <c r="E47" i="16"/>
  <c r="H46" i="16"/>
  <c r="E46" i="16"/>
  <c r="H45" i="16"/>
  <c r="E45" i="16"/>
  <c r="H44" i="16"/>
  <c r="E44" i="16"/>
  <c r="H43" i="16"/>
  <c r="E43" i="16"/>
  <c r="H42" i="16"/>
  <c r="E42" i="16"/>
  <c r="H41" i="16"/>
  <c r="E41" i="16"/>
  <c r="H40" i="16"/>
  <c r="E40" i="16"/>
  <c r="H38" i="16"/>
  <c r="E38" i="16"/>
  <c r="H37" i="16"/>
  <c r="E37" i="16"/>
  <c r="H36" i="16"/>
  <c r="E36" i="16"/>
  <c r="H34" i="16"/>
  <c r="E34" i="16"/>
  <c r="H32" i="16"/>
  <c r="E32" i="16"/>
  <c r="H31" i="16"/>
  <c r="E31" i="16"/>
  <c r="H29" i="16"/>
  <c r="E29" i="16"/>
  <c r="H28" i="16"/>
  <c r="E28" i="16"/>
  <c r="H27" i="16"/>
  <c r="E27" i="16"/>
  <c r="H26" i="16"/>
  <c r="E26" i="16"/>
  <c r="H24" i="16"/>
  <c r="E24" i="16"/>
  <c r="H23" i="16"/>
  <c r="E23" i="16"/>
  <c r="H22" i="16"/>
  <c r="E22" i="16"/>
  <c r="H21" i="16"/>
  <c r="E21" i="16"/>
  <c r="H20" i="16"/>
  <c r="E20" i="16"/>
  <c r="H19" i="16"/>
  <c r="E19" i="16"/>
  <c r="H18" i="16"/>
  <c r="E18" i="16"/>
  <c r="H17" i="16"/>
  <c r="E17" i="16"/>
  <c r="H16" i="16"/>
  <c r="E16" i="16"/>
  <c r="H15" i="16"/>
  <c r="E15" i="16"/>
  <c r="H14" i="16"/>
  <c r="E14" i="16"/>
  <c r="H13" i="16"/>
  <c r="E13" i="16"/>
  <c r="H10" i="16"/>
  <c r="E10" i="16"/>
  <c r="H9" i="16"/>
  <c r="E9" i="16"/>
  <c r="H7" i="16"/>
  <c r="E7" i="16"/>
  <c r="H6" i="16"/>
  <c r="E6" i="16"/>
  <c r="H5" i="16"/>
  <c r="E5" i="16"/>
  <c r="H4" i="16"/>
  <c r="E4" i="16"/>
</calcChain>
</file>

<file path=xl/sharedStrings.xml><?xml version="1.0" encoding="utf-8"?>
<sst xmlns="http://schemas.openxmlformats.org/spreadsheetml/2006/main" count="110" uniqueCount="8">
  <si>
    <t>X</t>
  </si>
  <si>
    <t>Z</t>
  </si>
  <si>
    <t>COORDS</t>
  </si>
  <si>
    <t>DISTRIBUTION</t>
  </si>
  <si>
    <t>X COORD</t>
  </si>
  <si>
    <t>Z COORD</t>
  </si>
  <si>
    <t>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</si>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</sst>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ck">
        <color theme="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2" xfId="0" applyBorder="1"/>
    <xf numFmtId="0" fontId="0" fillId="0" borderId="3" xfId="0" applyBorder="1"/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Coords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'01'!$B$4:$B$53</c:f>
              <c:numCache>
                <c:formatCode>General</c:formatCode>
                <c:ptCount val="50"/>
                <c:pt idx="0">
                  <c:v>-0.15797700000000001</c:v>
                </c:pt>
                <c:pt idx="1">
                  <c:v>-0.35724299999999998</c:v>
                </c:pt>
                <c:pt idx="2">
                  <c:v>-7.838743</c:v>
                </c:pt>
                <c:pt idx="3">
                  <c:v>4.0075200000000004</c:v>
                </c:pt>
                <c:pt idx="4">
                  <c:v>28.527946</c:v>
                </c:pt>
                <c:pt idx="5">
                  <c:v>-9.5696060000000003</c:v>
                </c:pt>
                <c:pt idx="6">
                  <c:v>10.338252000000001</c:v>
                </c:pt>
                <c:pt idx="7">
                  <c:v>33.973782</c:v>
                </c:pt>
                <c:pt idx="8">
                  <c:v>4.3043149999999999</c:v>
                </c:pt>
                <c:pt idx="9">
                  <c:v>-5.3422499999999999</c:v>
                </c:pt>
                <c:pt idx="10">
                  <c:v>-0.92532099999999995</c:v>
                </c:pt>
                <c:pt idx="11">
                  <c:v>21.583959</c:v>
                </c:pt>
                <c:pt idx="12">
                  <c:v>0.87734500000000004</c:v>
                </c:pt>
                <c:pt idx="13">
                  <c:v>-0.11669599999999999</c:v>
                </c:pt>
                <c:pt idx="14">
                  <c:v>-12.981683</c:v>
                </c:pt>
                <c:pt idx="15">
                  <c:v>-11.378358</c:v>
                </c:pt>
                <c:pt idx="16">
                  <c:v>0.74514400000000003</c:v>
                </c:pt>
                <c:pt idx="17">
                  <c:v>-6.450367</c:v>
                </c:pt>
                <c:pt idx="18">
                  <c:v>11.406060999999999</c:v>
                </c:pt>
                <c:pt idx="19">
                  <c:v>15.124739</c:v>
                </c:pt>
                <c:pt idx="20">
                  <c:v>-3.0138729999999998</c:v>
                </c:pt>
                <c:pt idx="21">
                  <c:v>1.87419</c:v>
                </c:pt>
                <c:pt idx="22">
                  <c:v>6.7736859999999997</c:v>
                </c:pt>
                <c:pt idx="23">
                  <c:v>-7.2958280000000002</c:v>
                </c:pt>
                <c:pt idx="24">
                  <c:v>4.1974289999999996</c:v>
                </c:pt>
                <c:pt idx="25">
                  <c:v>-8.0997540000000008</c:v>
                </c:pt>
                <c:pt idx="26">
                  <c:v>-11.617855</c:v>
                </c:pt>
                <c:pt idx="27">
                  <c:v>3.747357</c:v>
                </c:pt>
                <c:pt idx="28">
                  <c:v>-6.9550999999999998</c:v>
                </c:pt>
                <c:pt idx="29">
                  <c:v>1.6642479999999999</c:v>
                </c:pt>
                <c:pt idx="30">
                  <c:v>16.859072000000001</c:v>
                </c:pt>
                <c:pt idx="31">
                  <c:v>-4.6121309999999998</c:v>
                </c:pt>
                <c:pt idx="32">
                  <c:v>-35.090604999999996</c:v>
                </c:pt>
                <c:pt idx="33">
                  <c:v>-6.2751789999999996</c:v>
                </c:pt>
                <c:pt idx="34">
                  <c:v>-4.2275929999999997</c:v>
                </c:pt>
                <c:pt idx="35">
                  <c:v>-28.271941999999999</c:v>
                </c:pt>
                <c:pt idx="36">
                  <c:v>2.889602</c:v>
                </c:pt>
                <c:pt idx="37">
                  <c:v>5.056521</c:v>
                </c:pt>
                <c:pt idx="38">
                  <c:v>7.3447999999999999E-2</c:v>
                </c:pt>
                <c:pt idx="39">
                  <c:v>1.010135</c:v>
                </c:pt>
                <c:pt idx="40">
                  <c:v>-1.3487640000000001</c:v>
                </c:pt>
                <c:pt idx="41">
                  <c:v>18.706365000000002</c:v>
                </c:pt>
                <c:pt idx="42">
                  <c:v>-0.75610299999999997</c:v>
                </c:pt>
                <c:pt idx="43">
                  <c:v>1.6210119999999999</c:v>
                </c:pt>
                <c:pt idx="44">
                  <c:v>-4.8875359999999999</c:v>
                </c:pt>
                <c:pt idx="45">
                  <c:v>6.6801450000000004</c:v>
                </c:pt>
                <c:pt idx="46">
                  <c:v>1.532713</c:v>
                </c:pt>
                <c:pt idx="47">
                  <c:v>-2.3998140000000001</c:v>
                </c:pt>
                <c:pt idx="48">
                  <c:v>-0.76613200000000004</c:v>
                </c:pt>
                <c:pt idx="49">
                  <c:v>-3.2639710000000002</c:v>
                </c:pt>
              </c:numCache>
            </c:numRef>
          </c:xVal>
          <c:yVal>
            <c:numRef>
              <c:f>'01'!$C$4:$C$53</c:f>
              <c:numCache>
                <c:formatCode>General</c:formatCode>
                <c:ptCount val="50"/>
                <c:pt idx="0">
                  <c:v>-3.4768659999999998</c:v>
                </c:pt>
                <c:pt idx="1">
                  <c:v>2.1615899999999999</c:v>
                </c:pt>
                <c:pt idx="2">
                  <c:v>-7.6798070000000003</c:v>
                </c:pt>
                <c:pt idx="3">
                  <c:v>4.3871130000000003</c:v>
                </c:pt>
                <c:pt idx="4">
                  <c:v>-39.357925999999999</c:v>
                </c:pt>
                <c:pt idx="5">
                  <c:v>6.5869270000000002</c:v>
                </c:pt>
                <c:pt idx="6">
                  <c:v>14.929097000000001</c:v>
                </c:pt>
                <c:pt idx="7">
                  <c:v>14.392792999999999</c:v>
                </c:pt>
                <c:pt idx="8">
                  <c:v>-2.95946</c:v>
                </c:pt>
                <c:pt idx="9">
                  <c:v>6.7065619999999999</c:v>
                </c:pt>
                <c:pt idx="10">
                  <c:v>-7.3576389999999998</c:v>
                </c:pt>
                <c:pt idx="11">
                  <c:v>35.207284000000001</c:v>
                </c:pt>
                <c:pt idx="12">
                  <c:v>1.0026809999999999</c:v>
                </c:pt>
                <c:pt idx="13">
                  <c:v>4.2849009999999996</c:v>
                </c:pt>
                <c:pt idx="14">
                  <c:v>-33.892552000000002</c:v>
                </c:pt>
                <c:pt idx="15">
                  <c:v>14.480359</c:v>
                </c:pt>
                <c:pt idx="16">
                  <c:v>8.7753099999999993</c:v>
                </c:pt>
                <c:pt idx="17">
                  <c:v>3.2349570000000001</c:v>
                </c:pt>
                <c:pt idx="18">
                  <c:v>2.7498149999999999</c:v>
                </c:pt>
                <c:pt idx="19">
                  <c:v>-0.74206700000000003</c:v>
                </c:pt>
                <c:pt idx="20">
                  <c:v>31.146553000000001</c:v>
                </c:pt>
                <c:pt idx="21">
                  <c:v>-10.145697</c:v>
                </c:pt>
                <c:pt idx="22">
                  <c:v>8.6905190000000001</c:v>
                </c:pt>
                <c:pt idx="23">
                  <c:v>-0.74372799999999994</c:v>
                </c:pt>
                <c:pt idx="24">
                  <c:v>-2.5770300000000002</c:v>
                </c:pt>
                <c:pt idx="25">
                  <c:v>5.0089709999999998</c:v>
                </c:pt>
                <c:pt idx="26">
                  <c:v>-10.165206</c:v>
                </c:pt>
                <c:pt idx="27">
                  <c:v>-10.426508</c:v>
                </c:pt>
                <c:pt idx="28">
                  <c:v>2.9056670000000002</c:v>
                </c:pt>
                <c:pt idx="29">
                  <c:v>6.2232469999999998</c:v>
                </c:pt>
                <c:pt idx="30">
                  <c:v>0.19605300000000001</c:v>
                </c:pt>
                <c:pt idx="31">
                  <c:v>-11.935855</c:v>
                </c:pt>
                <c:pt idx="32">
                  <c:v>33.597932</c:v>
                </c:pt>
                <c:pt idx="33">
                  <c:v>11.222363</c:v>
                </c:pt>
                <c:pt idx="34">
                  <c:v>1.077591</c:v>
                </c:pt>
                <c:pt idx="35">
                  <c:v>-31.661117000000001</c:v>
                </c:pt>
                <c:pt idx="36">
                  <c:v>5.4321700000000002</c:v>
                </c:pt>
                <c:pt idx="37">
                  <c:v>-1.652641</c:v>
                </c:pt>
                <c:pt idx="38">
                  <c:v>-2.2182110000000002</c:v>
                </c:pt>
                <c:pt idx="39">
                  <c:v>3.1813940000000001</c:v>
                </c:pt>
                <c:pt idx="40">
                  <c:v>2.8946589999999999</c:v>
                </c:pt>
                <c:pt idx="41">
                  <c:v>26.355916000000001</c:v>
                </c:pt>
                <c:pt idx="42">
                  <c:v>-2.4814729999999998</c:v>
                </c:pt>
                <c:pt idx="43">
                  <c:v>-8.5646559999999994</c:v>
                </c:pt>
                <c:pt idx="44">
                  <c:v>-3.1610200000000002</c:v>
                </c:pt>
                <c:pt idx="45">
                  <c:v>-3.3775140000000001</c:v>
                </c:pt>
                <c:pt idx="46">
                  <c:v>6.3327150000000003</c:v>
                </c:pt>
                <c:pt idx="47">
                  <c:v>2.6988989999999999</c:v>
                </c:pt>
                <c:pt idx="48">
                  <c:v>7.8239429999999999</c:v>
                </c:pt>
                <c:pt idx="49">
                  <c:v>-1.702175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F-4135-B1EC-9C53FCA66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20944"/>
        <c:axId val="651621600"/>
      </c:scatterChart>
      <c:valAx>
        <c:axId val="651620944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- axis</a:t>
                </a:r>
              </a:p>
            </c:rich>
          </c:tx>
          <c:layout>
            <c:manualLayout>
              <c:xMode val="edge"/>
              <c:yMode val="edge"/>
              <c:x val="0.48098609084018717"/>
              <c:y val="0.94999783704069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1600"/>
        <c:crosses val="autoZero"/>
        <c:crossBetween val="midCat"/>
      </c:valAx>
      <c:valAx>
        <c:axId val="651621600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9.9440626898767877E-3"/>
              <c:y val="0.4768734832491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'04'!$B$4:$B$155</c:f>
              <c:numCache>
                <c:formatCode>General</c:formatCode>
                <c:ptCount val="152"/>
                <c:pt idx="0">
                  <c:v>1.7433650000000001</c:v>
                </c:pt>
                <c:pt idx="1">
                  <c:v>1.7425079999999999</c:v>
                </c:pt>
                <c:pt idx="2">
                  <c:v>2.5366300000000002</c:v>
                </c:pt>
                <c:pt idx="3">
                  <c:v>-2.637626</c:v>
                </c:pt>
                <c:pt idx="4">
                  <c:v>-5.2314850000000002</c:v>
                </c:pt>
                <c:pt idx="5">
                  <c:v>-3.4449100000000001</c:v>
                </c:pt>
                <c:pt idx="6">
                  <c:v>4.4491579999999997</c:v>
                </c:pt>
                <c:pt idx="7">
                  <c:v>-3.0610759999999999</c:v>
                </c:pt>
                <c:pt idx="8">
                  <c:v>-3.227976</c:v>
                </c:pt>
                <c:pt idx="9">
                  <c:v>-0.47581899999999999</c:v>
                </c:pt>
                <c:pt idx="10">
                  <c:v>2.5926019999999999</c:v>
                </c:pt>
                <c:pt idx="11">
                  <c:v>2.5789049999999998</c:v>
                </c:pt>
                <c:pt idx="12">
                  <c:v>-1.714977</c:v>
                </c:pt>
                <c:pt idx="13">
                  <c:v>-0.98914500000000005</c:v>
                </c:pt>
                <c:pt idx="14">
                  <c:v>-1.8190440000000001</c:v>
                </c:pt>
                <c:pt idx="15">
                  <c:v>-2.223875</c:v>
                </c:pt>
                <c:pt idx="16">
                  <c:v>-1.340257</c:v>
                </c:pt>
                <c:pt idx="17">
                  <c:v>-5.2324739999999998</c:v>
                </c:pt>
                <c:pt idx="18">
                  <c:v>1.7522519999999999</c:v>
                </c:pt>
                <c:pt idx="19">
                  <c:v>-4.1175999999999997E-2</c:v>
                </c:pt>
                <c:pt idx="20">
                  <c:v>0.21096599999999999</c:v>
                </c:pt>
                <c:pt idx="21">
                  <c:v>0.46191100000000002</c:v>
                </c:pt>
                <c:pt idx="22">
                  <c:v>-0.15937599999999999</c:v>
                </c:pt>
                <c:pt idx="23">
                  <c:v>-2.7250130000000001</c:v>
                </c:pt>
                <c:pt idx="24">
                  <c:v>3.0753460000000001</c:v>
                </c:pt>
                <c:pt idx="25">
                  <c:v>-2.1240920000000001</c:v>
                </c:pt>
                <c:pt idx="26">
                  <c:v>-10.071158</c:v>
                </c:pt>
                <c:pt idx="27">
                  <c:v>-4.7979000000000001E-2</c:v>
                </c:pt>
                <c:pt idx="28">
                  <c:v>2.4430269999999998</c:v>
                </c:pt>
                <c:pt idx="29">
                  <c:v>-4.5570269999999997</c:v>
                </c:pt>
                <c:pt idx="30">
                  <c:v>-1.5659860000000001</c:v>
                </c:pt>
                <c:pt idx="31">
                  <c:v>4.809787</c:v>
                </c:pt>
                <c:pt idx="32">
                  <c:v>-6.0431379999999999</c:v>
                </c:pt>
                <c:pt idx="33">
                  <c:v>3.9567169999999998</c:v>
                </c:pt>
                <c:pt idx="34">
                  <c:v>-0.15942100000000001</c:v>
                </c:pt>
                <c:pt idx="35">
                  <c:v>2.5787580000000001</c:v>
                </c:pt>
                <c:pt idx="36">
                  <c:v>3.956391</c:v>
                </c:pt>
                <c:pt idx="37">
                  <c:v>3.0750199999999999</c:v>
                </c:pt>
                <c:pt idx="38">
                  <c:v>2.4477720000000001</c:v>
                </c:pt>
                <c:pt idx="39">
                  <c:v>2.4485739999999998</c:v>
                </c:pt>
                <c:pt idx="40">
                  <c:v>2.4481359999999999</c:v>
                </c:pt>
                <c:pt idx="41">
                  <c:v>2.5945309999999999</c:v>
                </c:pt>
                <c:pt idx="42">
                  <c:v>-1.760931</c:v>
                </c:pt>
                <c:pt idx="43">
                  <c:v>2.5824630000000002</c:v>
                </c:pt>
                <c:pt idx="44">
                  <c:v>2.5942889999999998</c:v>
                </c:pt>
                <c:pt idx="45">
                  <c:v>1.752033</c:v>
                </c:pt>
                <c:pt idx="46">
                  <c:v>2.5813269999999999</c:v>
                </c:pt>
                <c:pt idx="47">
                  <c:v>2.4700030000000002</c:v>
                </c:pt>
                <c:pt idx="48">
                  <c:v>-10.071078</c:v>
                </c:pt>
                <c:pt idx="49">
                  <c:v>3.074878</c:v>
                </c:pt>
                <c:pt idx="50">
                  <c:v>2.5950299999999999</c:v>
                </c:pt>
                <c:pt idx="51">
                  <c:v>2.5863049999999999</c:v>
                </c:pt>
                <c:pt idx="52">
                  <c:v>-3.21367</c:v>
                </c:pt>
                <c:pt idx="53">
                  <c:v>2.603812</c:v>
                </c:pt>
                <c:pt idx="54">
                  <c:v>2.612241</c:v>
                </c:pt>
                <c:pt idx="55">
                  <c:v>2.618433</c:v>
                </c:pt>
                <c:pt idx="56">
                  <c:v>-14.847121</c:v>
                </c:pt>
                <c:pt idx="57">
                  <c:v>4.7753610000000002</c:v>
                </c:pt>
                <c:pt idx="58">
                  <c:v>-3.8686790000000002</c:v>
                </c:pt>
                <c:pt idx="59">
                  <c:v>-2.1585869999999998</c:v>
                </c:pt>
                <c:pt idx="60">
                  <c:v>-9.9995239999999992</c:v>
                </c:pt>
                <c:pt idx="61">
                  <c:v>-4.4553370000000001</c:v>
                </c:pt>
                <c:pt idx="62">
                  <c:v>-7.8769280000000004</c:v>
                </c:pt>
                <c:pt idx="63">
                  <c:v>13.749145</c:v>
                </c:pt>
                <c:pt idx="64">
                  <c:v>2.4725779999999999</c:v>
                </c:pt>
                <c:pt idx="65">
                  <c:v>2.4724550000000001</c:v>
                </c:pt>
                <c:pt idx="66">
                  <c:v>2.5957020000000002</c:v>
                </c:pt>
                <c:pt idx="67">
                  <c:v>2.4726270000000001</c:v>
                </c:pt>
                <c:pt idx="68">
                  <c:v>-4.8939000000000003E-2</c:v>
                </c:pt>
                <c:pt idx="69">
                  <c:v>2.6188129999999998</c:v>
                </c:pt>
                <c:pt idx="70">
                  <c:v>-6.040756</c:v>
                </c:pt>
                <c:pt idx="71">
                  <c:v>-3.0987130000000001</c:v>
                </c:pt>
                <c:pt idx="72">
                  <c:v>4.9753959999999999</c:v>
                </c:pt>
                <c:pt idx="73">
                  <c:v>2.4730910000000002</c:v>
                </c:pt>
                <c:pt idx="74">
                  <c:v>-4.5577909999999999</c:v>
                </c:pt>
                <c:pt idx="75">
                  <c:v>0.887517</c:v>
                </c:pt>
                <c:pt idx="76">
                  <c:v>6.1822429999999997</c:v>
                </c:pt>
                <c:pt idx="77">
                  <c:v>0.93327700000000002</c:v>
                </c:pt>
                <c:pt idx="78">
                  <c:v>-1.296557</c:v>
                </c:pt>
                <c:pt idx="79">
                  <c:v>4.6960670000000002</c:v>
                </c:pt>
                <c:pt idx="80">
                  <c:v>2.256834</c:v>
                </c:pt>
                <c:pt idx="81">
                  <c:v>3.9395630000000001</c:v>
                </c:pt>
                <c:pt idx="82">
                  <c:v>4.5976730000000003</c:v>
                </c:pt>
                <c:pt idx="83">
                  <c:v>5.6346350000000003</c:v>
                </c:pt>
                <c:pt idx="84">
                  <c:v>6.20946</c:v>
                </c:pt>
                <c:pt idx="85">
                  <c:v>0.426871</c:v>
                </c:pt>
                <c:pt idx="86">
                  <c:v>0.43846800000000002</c:v>
                </c:pt>
                <c:pt idx="87">
                  <c:v>-1.166134</c:v>
                </c:pt>
                <c:pt idx="88">
                  <c:v>21.774698000000001</c:v>
                </c:pt>
                <c:pt idx="89">
                  <c:v>0.83686000000000005</c:v>
                </c:pt>
                <c:pt idx="90">
                  <c:v>-2.969023</c:v>
                </c:pt>
                <c:pt idx="91">
                  <c:v>1.1129180000000001</c:v>
                </c:pt>
                <c:pt idx="92">
                  <c:v>4.9010410000000002</c:v>
                </c:pt>
                <c:pt idx="93">
                  <c:v>27.970898999999999</c:v>
                </c:pt>
                <c:pt idx="94">
                  <c:v>7.3089310000000003</c:v>
                </c:pt>
                <c:pt idx="95">
                  <c:v>-20.774183000000001</c:v>
                </c:pt>
                <c:pt idx="96">
                  <c:v>-0.65776800000000002</c:v>
                </c:pt>
                <c:pt idx="97">
                  <c:v>-2.4414400000000001</c:v>
                </c:pt>
                <c:pt idx="98">
                  <c:v>27.803439000000001</c:v>
                </c:pt>
                <c:pt idx="99">
                  <c:v>-0.95744399999999996</c:v>
                </c:pt>
                <c:pt idx="100">
                  <c:v>7.5227719999999998</c:v>
                </c:pt>
                <c:pt idx="101">
                  <c:v>5.9828710000000003</c:v>
                </c:pt>
                <c:pt idx="102">
                  <c:v>-2.176091</c:v>
                </c:pt>
                <c:pt idx="103">
                  <c:v>1.8994390000000001</c:v>
                </c:pt>
                <c:pt idx="104">
                  <c:v>-4.7282739999999999</c:v>
                </c:pt>
                <c:pt idx="105">
                  <c:v>4.3421500000000002</c:v>
                </c:pt>
                <c:pt idx="106">
                  <c:v>20.541312999999999</c:v>
                </c:pt>
                <c:pt idx="107">
                  <c:v>-7.6846350000000001</c:v>
                </c:pt>
                <c:pt idx="108">
                  <c:v>-8.9865639999999996</c:v>
                </c:pt>
                <c:pt idx="109">
                  <c:v>-11.027654999999999</c:v>
                </c:pt>
                <c:pt idx="110">
                  <c:v>10.043621999999999</c:v>
                </c:pt>
                <c:pt idx="111">
                  <c:v>-16.06588</c:v>
                </c:pt>
                <c:pt idx="112">
                  <c:v>6.5515319999999999</c:v>
                </c:pt>
                <c:pt idx="113">
                  <c:v>-20.447723</c:v>
                </c:pt>
                <c:pt idx="114">
                  <c:v>-6.4015589999999998</c:v>
                </c:pt>
                <c:pt idx="115">
                  <c:v>-3.8611179999999998</c:v>
                </c:pt>
                <c:pt idx="116">
                  <c:v>1.55999</c:v>
                </c:pt>
                <c:pt idx="117">
                  <c:v>-1.572004</c:v>
                </c:pt>
                <c:pt idx="118">
                  <c:v>34.831057999999999</c:v>
                </c:pt>
                <c:pt idx="119">
                  <c:v>-6.2294900000000002</c:v>
                </c:pt>
                <c:pt idx="120">
                  <c:v>-1.601721</c:v>
                </c:pt>
                <c:pt idx="121">
                  <c:v>-21.309539999999998</c:v>
                </c:pt>
                <c:pt idx="122">
                  <c:v>8.3702939999999995</c:v>
                </c:pt>
                <c:pt idx="123">
                  <c:v>17.490434</c:v>
                </c:pt>
                <c:pt idx="124">
                  <c:v>4.6364169999999998</c:v>
                </c:pt>
                <c:pt idx="125">
                  <c:v>-14.453391999999999</c:v>
                </c:pt>
                <c:pt idx="126">
                  <c:v>-17.117144</c:v>
                </c:pt>
                <c:pt idx="127">
                  <c:v>16.122146000000001</c:v>
                </c:pt>
                <c:pt idx="128">
                  <c:v>-4.9333030000000004</c:v>
                </c:pt>
                <c:pt idx="129">
                  <c:v>-15.631997</c:v>
                </c:pt>
                <c:pt idx="130">
                  <c:v>-5.4608489999999996</c:v>
                </c:pt>
                <c:pt idx="131">
                  <c:v>-15.316841</c:v>
                </c:pt>
                <c:pt idx="132">
                  <c:v>7.8720379999999999</c:v>
                </c:pt>
                <c:pt idx="133">
                  <c:v>-4.8377829999999999</c:v>
                </c:pt>
                <c:pt idx="134">
                  <c:v>13.8697</c:v>
                </c:pt>
                <c:pt idx="135">
                  <c:v>-14.072846</c:v>
                </c:pt>
                <c:pt idx="136">
                  <c:v>13.079933</c:v>
                </c:pt>
                <c:pt idx="137">
                  <c:v>-14.464487999999999</c:v>
                </c:pt>
                <c:pt idx="138">
                  <c:v>-14.037758</c:v>
                </c:pt>
                <c:pt idx="139">
                  <c:v>5.4070369999999999</c:v>
                </c:pt>
                <c:pt idx="140">
                  <c:v>19.912766999999999</c:v>
                </c:pt>
                <c:pt idx="141">
                  <c:v>18.551469000000001</c:v>
                </c:pt>
                <c:pt idx="142">
                  <c:v>-9.8054710000000007</c:v>
                </c:pt>
                <c:pt idx="143">
                  <c:v>-12.897653999999999</c:v>
                </c:pt>
                <c:pt idx="144">
                  <c:v>-1.2920210000000001</c:v>
                </c:pt>
                <c:pt idx="145">
                  <c:v>22.807337</c:v>
                </c:pt>
                <c:pt idx="146">
                  <c:v>-15.273948000000001</c:v>
                </c:pt>
                <c:pt idx="147">
                  <c:v>11.107968</c:v>
                </c:pt>
                <c:pt idx="148">
                  <c:v>11.916183</c:v>
                </c:pt>
                <c:pt idx="149">
                  <c:v>22.030943000000001</c:v>
                </c:pt>
                <c:pt idx="150">
                  <c:v>-19.956866000000002</c:v>
                </c:pt>
                <c:pt idx="151">
                  <c:v>14.854623</c:v>
                </c:pt>
              </c:numCache>
            </c:numRef>
          </c:xVal>
          <c:yVal>
            <c:numRef>
              <c:f>'04'!$C$4:$C$155</c:f>
              <c:numCache>
                <c:formatCode>General</c:formatCode>
                <c:ptCount val="152"/>
                <c:pt idx="0">
                  <c:v>2.8331819999999999</c:v>
                </c:pt>
                <c:pt idx="1">
                  <c:v>2.8371170000000001</c:v>
                </c:pt>
                <c:pt idx="2">
                  <c:v>6.8040000000000003E-2</c:v>
                </c:pt>
                <c:pt idx="3">
                  <c:v>-0.45321699999999998</c:v>
                </c:pt>
                <c:pt idx="4">
                  <c:v>1.3137890000000001</c:v>
                </c:pt>
                <c:pt idx="5">
                  <c:v>6.0437279999999998</c:v>
                </c:pt>
                <c:pt idx="6">
                  <c:v>1.2423900000000001</c:v>
                </c:pt>
                <c:pt idx="7">
                  <c:v>-3.3237830000000002</c:v>
                </c:pt>
                <c:pt idx="8">
                  <c:v>-0.42342800000000003</c:v>
                </c:pt>
                <c:pt idx="9">
                  <c:v>0.33071800000000001</c:v>
                </c:pt>
                <c:pt idx="10">
                  <c:v>3.407349</c:v>
                </c:pt>
                <c:pt idx="11">
                  <c:v>-1.719317</c:v>
                </c:pt>
                <c:pt idx="12">
                  <c:v>-36.177672999999999</c:v>
                </c:pt>
                <c:pt idx="13">
                  <c:v>-2.6829190000000001</c:v>
                </c:pt>
                <c:pt idx="14">
                  <c:v>1.7559389999999999</c:v>
                </c:pt>
                <c:pt idx="15">
                  <c:v>0.75594600000000001</c:v>
                </c:pt>
                <c:pt idx="16">
                  <c:v>-1.5760099999999999</c:v>
                </c:pt>
                <c:pt idx="17">
                  <c:v>1.3139639999999999</c:v>
                </c:pt>
                <c:pt idx="18">
                  <c:v>2.848068</c:v>
                </c:pt>
                <c:pt idx="19">
                  <c:v>0.39737099999999997</c:v>
                </c:pt>
                <c:pt idx="20">
                  <c:v>12.162307</c:v>
                </c:pt>
                <c:pt idx="21">
                  <c:v>11.484752</c:v>
                </c:pt>
                <c:pt idx="22">
                  <c:v>7.783728</c:v>
                </c:pt>
                <c:pt idx="23">
                  <c:v>2.2803529999999999</c:v>
                </c:pt>
                <c:pt idx="24">
                  <c:v>11.660869</c:v>
                </c:pt>
                <c:pt idx="25">
                  <c:v>0.84350400000000003</c:v>
                </c:pt>
                <c:pt idx="26">
                  <c:v>-1.8650709999999999</c:v>
                </c:pt>
                <c:pt idx="27">
                  <c:v>-0.23985500000000001</c:v>
                </c:pt>
                <c:pt idx="28">
                  <c:v>16.819906</c:v>
                </c:pt>
                <c:pt idx="29">
                  <c:v>-0.53281699999999999</c:v>
                </c:pt>
                <c:pt idx="30">
                  <c:v>-35.383125</c:v>
                </c:pt>
                <c:pt idx="31">
                  <c:v>1.183198</c:v>
                </c:pt>
                <c:pt idx="32">
                  <c:v>1.209435</c:v>
                </c:pt>
                <c:pt idx="33">
                  <c:v>5.9747089999999998</c:v>
                </c:pt>
                <c:pt idx="34">
                  <c:v>7.7839650000000002</c:v>
                </c:pt>
                <c:pt idx="35">
                  <c:v>-1.718696</c:v>
                </c:pt>
                <c:pt idx="36">
                  <c:v>5.9753730000000003</c:v>
                </c:pt>
                <c:pt idx="37">
                  <c:v>11.661292</c:v>
                </c:pt>
                <c:pt idx="38">
                  <c:v>16.810282999999998</c:v>
                </c:pt>
                <c:pt idx="39">
                  <c:v>16.812384000000002</c:v>
                </c:pt>
                <c:pt idx="40">
                  <c:v>16.812552</c:v>
                </c:pt>
                <c:pt idx="41">
                  <c:v>3.408283</c:v>
                </c:pt>
                <c:pt idx="42">
                  <c:v>-2.2613249999999998</c:v>
                </c:pt>
                <c:pt idx="43">
                  <c:v>-1.719994</c:v>
                </c:pt>
                <c:pt idx="44">
                  <c:v>3.4083199999999998</c:v>
                </c:pt>
                <c:pt idx="45">
                  <c:v>2.8489390000000001</c:v>
                </c:pt>
                <c:pt idx="46">
                  <c:v>-1.7181390000000001</c:v>
                </c:pt>
                <c:pt idx="47">
                  <c:v>16.802344999999999</c:v>
                </c:pt>
                <c:pt idx="48">
                  <c:v>-1.864865</c:v>
                </c:pt>
                <c:pt idx="49">
                  <c:v>11.661387</c:v>
                </c:pt>
                <c:pt idx="50">
                  <c:v>3.4069539999999998</c:v>
                </c:pt>
                <c:pt idx="51">
                  <c:v>-1.717543</c:v>
                </c:pt>
                <c:pt idx="52">
                  <c:v>-0.40341700000000003</c:v>
                </c:pt>
                <c:pt idx="53">
                  <c:v>-1.7483390000000001</c:v>
                </c:pt>
                <c:pt idx="54">
                  <c:v>-1.748507</c:v>
                </c:pt>
                <c:pt idx="55">
                  <c:v>-1.746343</c:v>
                </c:pt>
                <c:pt idx="56">
                  <c:v>3.9774999999999998E-2</c:v>
                </c:pt>
                <c:pt idx="57">
                  <c:v>-2.7417859999999998</c:v>
                </c:pt>
                <c:pt idx="58">
                  <c:v>13.786826</c:v>
                </c:pt>
                <c:pt idx="59">
                  <c:v>2.170426</c:v>
                </c:pt>
                <c:pt idx="60">
                  <c:v>0.25364500000000001</c:v>
                </c:pt>
                <c:pt idx="61">
                  <c:v>10.874096</c:v>
                </c:pt>
                <c:pt idx="62">
                  <c:v>5.2581059999999997</c:v>
                </c:pt>
                <c:pt idx="63">
                  <c:v>7.4839019999999996</c:v>
                </c:pt>
                <c:pt idx="64">
                  <c:v>16.803412999999999</c:v>
                </c:pt>
                <c:pt idx="65">
                  <c:v>16.804310000000001</c:v>
                </c:pt>
                <c:pt idx="66">
                  <c:v>3.4065460000000001</c:v>
                </c:pt>
                <c:pt idx="67">
                  <c:v>16.804233</c:v>
                </c:pt>
                <c:pt idx="68">
                  <c:v>-0.24004900000000001</c:v>
                </c:pt>
                <c:pt idx="69">
                  <c:v>-1.7462880000000001</c:v>
                </c:pt>
                <c:pt idx="70">
                  <c:v>1.224532</c:v>
                </c:pt>
                <c:pt idx="71">
                  <c:v>9.6900870000000001</c:v>
                </c:pt>
                <c:pt idx="72">
                  <c:v>5.935397</c:v>
                </c:pt>
                <c:pt idx="73">
                  <c:v>16.805287</c:v>
                </c:pt>
                <c:pt idx="74">
                  <c:v>-0.53274299999999997</c:v>
                </c:pt>
                <c:pt idx="75">
                  <c:v>2.9646430000000001</c:v>
                </c:pt>
                <c:pt idx="76">
                  <c:v>9.5925309999999993</c:v>
                </c:pt>
                <c:pt idx="77">
                  <c:v>3.1286480000000001</c:v>
                </c:pt>
                <c:pt idx="78">
                  <c:v>-1.8688709999999999</c:v>
                </c:pt>
                <c:pt idx="79">
                  <c:v>4.6519789999999999</c:v>
                </c:pt>
                <c:pt idx="80">
                  <c:v>16.325880999999999</c:v>
                </c:pt>
                <c:pt idx="81">
                  <c:v>6.7053250000000002</c:v>
                </c:pt>
                <c:pt idx="82">
                  <c:v>-3.6146579999999999</c:v>
                </c:pt>
                <c:pt idx="83">
                  <c:v>-4.8236819999999998</c:v>
                </c:pt>
                <c:pt idx="84">
                  <c:v>-4.7799149999999999</c:v>
                </c:pt>
                <c:pt idx="85">
                  <c:v>7.4285899999999998</c:v>
                </c:pt>
                <c:pt idx="86">
                  <c:v>3.461741</c:v>
                </c:pt>
                <c:pt idx="87">
                  <c:v>0.50291200000000003</c:v>
                </c:pt>
                <c:pt idx="88">
                  <c:v>3.3908529999999999</c:v>
                </c:pt>
                <c:pt idx="89">
                  <c:v>1.2114609999999999</c:v>
                </c:pt>
                <c:pt idx="90">
                  <c:v>0.41369800000000001</c:v>
                </c:pt>
                <c:pt idx="91">
                  <c:v>0.237375</c:v>
                </c:pt>
                <c:pt idx="92">
                  <c:v>11.572895000000001</c:v>
                </c:pt>
                <c:pt idx="93">
                  <c:v>-0.75587099999999996</c:v>
                </c:pt>
                <c:pt idx="94">
                  <c:v>11.260061</c:v>
                </c:pt>
                <c:pt idx="95">
                  <c:v>16.764724000000001</c:v>
                </c:pt>
                <c:pt idx="96">
                  <c:v>17.146393</c:v>
                </c:pt>
                <c:pt idx="97">
                  <c:v>-2.2762530000000001</c:v>
                </c:pt>
                <c:pt idx="98">
                  <c:v>6.3339109999999996</c:v>
                </c:pt>
                <c:pt idx="99">
                  <c:v>-29.119440999999998</c:v>
                </c:pt>
                <c:pt idx="100">
                  <c:v>16.909870999999999</c:v>
                </c:pt>
                <c:pt idx="101">
                  <c:v>9.9392110000000002</c:v>
                </c:pt>
                <c:pt idx="102">
                  <c:v>19.761254000000001</c:v>
                </c:pt>
                <c:pt idx="103">
                  <c:v>-1.0280800000000001</c:v>
                </c:pt>
                <c:pt idx="104">
                  <c:v>9.0877970000000001</c:v>
                </c:pt>
                <c:pt idx="105">
                  <c:v>-2.7945730000000002</c:v>
                </c:pt>
                <c:pt idx="106">
                  <c:v>-20.602447000000002</c:v>
                </c:pt>
                <c:pt idx="107">
                  <c:v>-8.6873559999999994</c:v>
                </c:pt>
                <c:pt idx="108">
                  <c:v>8.4557950000000002</c:v>
                </c:pt>
                <c:pt idx="109">
                  <c:v>9.7288589999999999</c:v>
                </c:pt>
                <c:pt idx="110">
                  <c:v>21.935552000000001</c:v>
                </c:pt>
                <c:pt idx="111">
                  <c:v>0.45876400000000001</c:v>
                </c:pt>
                <c:pt idx="112">
                  <c:v>-20.293147999999999</c:v>
                </c:pt>
                <c:pt idx="113">
                  <c:v>-3.9851770000000002</c:v>
                </c:pt>
                <c:pt idx="114">
                  <c:v>-19.878056999999998</c:v>
                </c:pt>
                <c:pt idx="115">
                  <c:v>10.241234</c:v>
                </c:pt>
                <c:pt idx="116">
                  <c:v>6.5116059999999996</c:v>
                </c:pt>
                <c:pt idx="117">
                  <c:v>-3.7096019999999998</c:v>
                </c:pt>
                <c:pt idx="118">
                  <c:v>6.9510149999999999</c:v>
                </c:pt>
                <c:pt idx="119">
                  <c:v>17.419753</c:v>
                </c:pt>
                <c:pt idx="120">
                  <c:v>-15.646912</c:v>
                </c:pt>
                <c:pt idx="121">
                  <c:v>-1.5908249999999999</c:v>
                </c:pt>
                <c:pt idx="122">
                  <c:v>34.835864999999998</c:v>
                </c:pt>
                <c:pt idx="123">
                  <c:v>17.954635</c:v>
                </c:pt>
                <c:pt idx="124">
                  <c:v>-18.113061999999999</c:v>
                </c:pt>
                <c:pt idx="125">
                  <c:v>-3.5671309999999998</c:v>
                </c:pt>
                <c:pt idx="126">
                  <c:v>1.315183</c:v>
                </c:pt>
                <c:pt idx="127">
                  <c:v>16.522371</c:v>
                </c:pt>
                <c:pt idx="128">
                  <c:v>14.874855</c:v>
                </c:pt>
                <c:pt idx="129">
                  <c:v>-16.363339</c:v>
                </c:pt>
                <c:pt idx="130">
                  <c:v>-14.328034000000001</c:v>
                </c:pt>
                <c:pt idx="131">
                  <c:v>-10.750499</c:v>
                </c:pt>
                <c:pt idx="132">
                  <c:v>-14.375845999999999</c:v>
                </c:pt>
                <c:pt idx="133">
                  <c:v>10.033272999999999</c:v>
                </c:pt>
                <c:pt idx="134">
                  <c:v>2.164221</c:v>
                </c:pt>
                <c:pt idx="135">
                  <c:v>5.9661210000000002</c:v>
                </c:pt>
                <c:pt idx="136">
                  <c:v>-2.9093040000000001</c:v>
                </c:pt>
                <c:pt idx="137">
                  <c:v>-0.46679100000000001</c:v>
                </c:pt>
                <c:pt idx="138">
                  <c:v>-2.4068170000000002</c:v>
                </c:pt>
                <c:pt idx="139">
                  <c:v>-10.581567</c:v>
                </c:pt>
                <c:pt idx="140">
                  <c:v>4.0829620000000002</c:v>
                </c:pt>
                <c:pt idx="141">
                  <c:v>1.231277</c:v>
                </c:pt>
                <c:pt idx="142">
                  <c:v>-8.4514899999999997</c:v>
                </c:pt>
                <c:pt idx="143">
                  <c:v>13.040419</c:v>
                </c:pt>
                <c:pt idx="144">
                  <c:v>-33.109487999999999</c:v>
                </c:pt>
                <c:pt idx="145">
                  <c:v>27.732120999999999</c:v>
                </c:pt>
                <c:pt idx="146">
                  <c:v>-3.5851869999999999</c:v>
                </c:pt>
                <c:pt idx="147">
                  <c:v>13.998545999999999</c:v>
                </c:pt>
                <c:pt idx="148">
                  <c:v>8.2655189999999994</c:v>
                </c:pt>
                <c:pt idx="149">
                  <c:v>4.3383929999999999</c:v>
                </c:pt>
                <c:pt idx="150">
                  <c:v>-2.7501350000000002</c:v>
                </c:pt>
                <c:pt idx="151">
                  <c:v>14.918303999999999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C-4BF4-B7EE-04D92339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20944"/>
        <c:axId val="651621600"/>
      </c:scatterChart>
      <c:valAx>
        <c:axId val="651620944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- axis</a:t>
                </a:r>
              </a:p>
            </c:rich>
          </c:tx>
          <c:layout>
            <c:manualLayout>
              <c:xMode val="edge"/>
              <c:yMode val="edge"/>
              <c:x val="0.48098609084018717"/>
              <c:y val="0.94999783704069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1600"/>
        <c:crosses val="autoZero"/>
        <c:crossBetween val="midCat"/>
      </c:valAx>
      <c:valAx>
        <c:axId val="651621600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9.9440626898767877E-3"/>
              <c:y val="0.4768734832491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'04'!$D$4:$D$53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'04'!$E$4:$E$53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25</c:v>
                </c:pt>
                <c:pt idx="28">
                  <c:v>6</c:v>
                </c:pt>
                <c:pt idx="29">
                  <c:v>9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3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8-41E2-BD46-5C63F9C57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40952"/>
        <c:axId val="788139640"/>
      </c:lineChart>
      <c:catAx>
        <c:axId val="7881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9640"/>
        <c:crosses val="autoZero"/>
        <c:auto val="1"/>
        <c:lblAlgn val="ctr"/>
        <c:lblOffset val="100"/>
        <c:noMultiLvlLbl val="0"/>
      </c:catAx>
      <c:valAx>
        <c:axId val="7881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'04'!$G$4:$G$53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'04'!$H$4:$H$53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8</c:v>
                </c:pt>
                <c:pt idx="25">
                  <c:v>11</c:v>
                </c:pt>
                <c:pt idx="26">
                  <c:v>10</c:v>
                </c:pt>
                <c:pt idx="27">
                  <c:v>8</c:v>
                </c:pt>
                <c:pt idx="28">
                  <c:v>8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2</c:v>
                </c:pt>
                <c:pt idx="34">
                  <c:v>5</c:v>
                </c:pt>
                <c:pt idx="35">
                  <c:v>3</c:v>
                </c:pt>
                <c:pt idx="36">
                  <c:v>6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0</c:v>
                </c:pt>
                <c:pt idx="41">
                  <c:v>13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6-45DF-827C-D955F2D8F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40952"/>
        <c:axId val="788139640"/>
      </c:lineChart>
      <c:catAx>
        <c:axId val="7881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9640"/>
        <c:crosses val="autoZero"/>
        <c:auto val="1"/>
        <c:lblAlgn val="ctr"/>
        <c:lblOffset val="100"/>
        <c:noMultiLvlLbl val="0"/>
      </c:catAx>
      <c:valAx>
        <c:axId val="7881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'05'!$B$4:$B$103</c:f>
              <c:numCache>
                <c:formatCode>General</c:formatCode>
                <c:ptCount val="100"/>
                <c:pt idx="0">
                  <c:v>-0.63952399999999998</c:v>
                </c:pt>
                <c:pt idx="1">
                  <c:v>-12.558522999999999</c:v>
                </c:pt>
                <c:pt idx="2">
                  <c:v>-0.72924999999999995</c:v>
                </c:pt>
                <c:pt idx="3">
                  <c:v>1.4276260000000001</c:v>
                </c:pt>
                <c:pt idx="4">
                  <c:v>5.9063749999999997</c:v>
                </c:pt>
                <c:pt idx="5">
                  <c:v>-8.118093</c:v>
                </c:pt>
                <c:pt idx="6">
                  <c:v>-0.90253099999999997</c:v>
                </c:pt>
                <c:pt idx="7">
                  <c:v>2.0265</c:v>
                </c:pt>
                <c:pt idx="8">
                  <c:v>-6.2575909999999997</c:v>
                </c:pt>
                <c:pt idx="9">
                  <c:v>-3.3626140000000002</c:v>
                </c:pt>
                <c:pt idx="10">
                  <c:v>-1.670957</c:v>
                </c:pt>
                <c:pt idx="11">
                  <c:v>-6.3516000000000003E-2</c:v>
                </c:pt>
                <c:pt idx="12">
                  <c:v>0.97174799999999995</c:v>
                </c:pt>
                <c:pt idx="13">
                  <c:v>-2.030319</c:v>
                </c:pt>
                <c:pt idx="14">
                  <c:v>5.0256860000000003</c:v>
                </c:pt>
                <c:pt idx="15">
                  <c:v>3.6069930000000001</c:v>
                </c:pt>
                <c:pt idx="16">
                  <c:v>-2.4840019999999998</c:v>
                </c:pt>
                <c:pt idx="17">
                  <c:v>3.0485280000000001</c:v>
                </c:pt>
                <c:pt idx="18">
                  <c:v>-7.1048939999999998</c:v>
                </c:pt>
                <c:pt idx="19">
                  <c:v>3.5501399999999999</c:v>
                </c:pt>
                <c:pt idx="20">
                  <c:v>-6.5762150000000004</c:v>
                </c:pt>
                <c:pt idx="21">
                  <c:v>-7.7101139999999999</c:v>
                </c:pt>
                <c:pt idx="22">
                  <c:v>2.117461</c:v>
                </c:pt>
                <c:pt idx="23">
                  <c:v>-5.9013179999999998</c:v>
                </c:pt>
                <c:pt idx="24">
                  <c:v>-3.889583</c:v>
                </c:pt>
                <c:pt idx="25">
                  <c:v>4.0698449999999999</c:v>
                </c:pt>
                <c:pt idx="26">
                  <c:v>-5.9785079999999997</c:v>
                </c:pt>
                <c:pt idx="27">
                  <c:v>-3.5770780000000002</c:v>
                </c:pt>
                <c:pt idx="28">
                  <c:v>-1.903257</c:v>
                </c:pt>
                <c:pt idx="29">
                  <c:v>3.0976029999999999</c:v>
                </c:pt>
                <c:pt idx="30">
                  <c:v>4.3157310000000004</c:v>
                </c:pt>
                <c:pt idx="31">
                  <c:v>-6.0099590000000003</c:v>
                </c:pt>
                <c:pt idx="32">
                  <c:v>-2.5976219999999999</c:v>
                </c:pt>
                <c:pt idx="33">
                  <c:v>4.6219640000000002</c:v>
                </c:pt>
                <c:pt idx="34">
                  <c:v>-4.3974739999999999</c:v>
                </c:pt>
                <c:pt idx="35">
                  <c:v>-2.9138500000000001</c:v>
                </c:pt>
                <c:pt idx="36">
                  <c:v>-3.7941980000000002</c:v>
                </c:pt>
                <c:pt idx="37">
                  <c:v>-3.5711249999999999</c:v>
                </c:pt>
                <c:pt idx="38">
                  <c:v>-4.3822679999999998</c:v>
                </c:pt>
                <c:pt idx="39">
                  <c:v>1.935578</c:v>
                </c:pt>
                <c:pt idx="40">
                  <c:v>-2.118525</c:v>
                </c:pt>
                <c:pt idx="41">
                  <c:v>-0.313697</c:v>
                </c:pt>
                <c:pt idx="42">
                  <c:v>-2.036556</c:v>
                </c:pt>
                <c:pt idx="43">
                  <c:v>1.9202410000000001</c:v>
                </c:pt>
                <c:pt idx="44">
                  <c:v>-2.2563650000000002</c:v>
                </c:pt>
                <c:pt idx="45">
                  <c:v>-2.5134189999999998</c:v>
                </c:pt>
                <c:pt idx="46">
                  <c:v>2.6677360000000001</c:v>
                </c:pt>
                <c:pt idx="47">
                  <c:v>-2.1789740000000002</c:v>
                </c:pt>
                <c:pt idx="48">
                  <c:v>2.5123180000000001</c:v>
                </c:pt>
                <c:pt idx="49">
                  <c:v>-0.206395</c:v>
                </c:pt>
                <c:pt idx="50">
                  <c:v>3.0190860000000002</c:v>
                </c:pt>
                <c:pt idx="51">
                  <c:v>0.92460299999999995</c:v>
                </c:pt>
                <c:pt idx="52">
                  <c:v>3.2502149999999999</c:v>
                </c:pt>
                <c:pt idx="53">
                  <c:v>3.0460560000000001</c:v>
                </c:pt>
                <c:pt idx="54">
                  <c:v>5.2237770000000001</c:v>
                </c:pt>
                <c:pt idx="55">
                  <c:v>5.0735239999999999</c:v>
                </c:pt>
                <c:pt idx="56">
                  <c:v>-10.382432</c:v>
                </c:pt>
                <c:pt idx="57">
                  <c:v>-5.00624</c:v>
                </c:pt>
                <c:pt idx="58">
                  <c:v>4.2291639999999999</c:v>
                </c:pt>
                <c:pt idx="59">
                  <c:v>-1.314497</c:v>
                </c:pt>
                <c:pt idx="60">
                  <c:v>-1.576808</c:v>
                </c:pt>
                <c:pt idx="61">
                  <c:v>-22.945999</c:v>
                </c:pt>
                <c:pt idx="62">
                  <c:v>-10.890775</c:v>
                </c:pt>
                <c:pt idx="63">
                  <c:v>-34.349626999999998</c:v>
                </c:pt>
                <c:pt idx="64">
                  <c:v>0.85860300000000001</c:v>
                </c:pt>
                <c:pt idx="65">
                  <c:v>-19.156110000000002</c:v>
                </c:pt>
                <c:pt idx="66">
                  <c:v>0.65993999999999997</c:v>
                </c:pt>
                <c:pt idx="67">
                  <c:v>21.646753</c:v>
                </c:pt>
                <c:pt idx="68">
                  <c:v>14.345713999999999</c:v>
                </c:pt>
                <c:pt idx="69">
                  <c:v>5.6685540000000003</c:v>
                </c:pt>
                <c:pt idx="70">
                  <c:v>-10.017987</c:v>
                </c:pt>
                <c:pt idx="71">
                  <c:v>-23.524373000000001</c:v>
                </c:pt>
                <c:pt idx="72">
                  <c:v>-37.028888000000002</c:v>
                </c:pt>
                <c:pt idx="73">
                  <c:v>-4.9530950000000002</c:v>
                </c:pt>
                <c:pt idx="74">
                  <c:v>-17.704961999999998</c:v>
                </c:pt>
                <c:pt idx="75">
                  <c:v>-16.045687999999998</c:v>
                </c:pt>
                <c:pt idx="76">
                  <c:v>-22.341723000000002</c:v>
                </c:pt>
                <c:pt idx="77">
                  <c:v>-27.168289000000001</c:v>
                </c:pt>
                <c:pt idx="78">
                  <c:v>25.936036999999999</c:v>
                </c:pt>
                <c:pt idx="79">
                  <c:v>-1.3374280000000001</c:v>
                </c:pt>
                <c:pt idx="80">
                  <c:v>-26.950786999999998</c:v>
                </c:pt>
                <c:pt idx="81">
                  <c:v>-34.196289999999998</c:v>
                </c:pt>
                <c:pt idx="82">
                  <c:v>-35.626161000000003</c:v>
                </c:pt>
                <c:pt idx="83">
                  <c:v>-21.728538</c:v>
                </c:pt>
                <c:pt idx="84">
                  <c:v>-11.675335</c:v>
                </c:pt>
                <c:pt idx="85">
                  <c:v>-34.954825</c:v>
                </c:pt>
                <c:pt idx="86">
                  <c:v>-35.322974000000002</c:v>
                </c:pt>
                <c:pt idx="87">
                  <c:v>11.677683999999999</c:v>
                </c:pt>
                <c:pt idx="88">
                  <c:v>-28.176552999999998</c:v>
                </c:pt>
                <c:pt idx="89">
                  <c:v>31.738849999999999</c:v>
                </c:pt>
                <c:pt idx="90">
                  <c:v>-19.192951000000001</c:v>
                </c:pt>
                <c:pt idx="91">
                  <c:v>-34.542735</c:v>
                </c:pt>
                <c:pt idx="92">
                  <c:v>-34.000432000000004</c:v>
                </c:pt>
                <c:pt idx="93">
                  <c:v>4.4180149999999996</c:v>
                </c:pt>
                <c:pt idx="94">
                  <c:v>6.7834950000000003</c:v>
                </c:pt>
                <c:pt idx="95">
                  <c:v>4.1676500000000001</c:v>
                </c:pt>
                <c:pt idx="96">
                  <c:v>-17.649096</c:v>
                </c:pt>
                <c:pt idx="97">
                  <c:v>-29.549265999999999</c:v>
                </c:pt>
                <c:pt idx="98">
                  <c:v>33.034548999999998</c:v>
                </c:pt>
                <c:pt idx="99">
                  <c:v>26.137376</c:v>
                </c:pt>
              </c:numCache>
            </c:numRef>
          </c:xVal>
          <c:yVal>
            <c:numRef>
              <c:f>'05'!$C$4:$C$103</c:f>
              <c:numCache>
                <c:formatCode>General</c:formatCode>
                <c:ptCount val="100"/>
                <c:pt idx="0">
                  <c:v>3.1441780000000001</c:v>
                </c:pt>
                <c:pt idx="1">
                  <c:v>-13.906567000000001</c:v>
                </c:pt>
                <c:pt idx="2">
                  <c:v>-4.1063080000000003</c:v>
                </c:pt>
                <c:pt idx="3">
                  <c:v>-21.276389000000002</c:v>
                </c:pt>
                <c:pt idx="4">
                  <c:v>4.149629</c:v>
                </c:pt>
                <c:pt idx="5">
                  <c:v>12.896072999999999</c:v>
                </c:pt>
                <c:pt idx="6">
                  <c:v>6.4691789999999996</c:v>
                </c:pt>
                <c:pt idx="7">
                  <c:v>-10.553329</c:v>
                </c:pt>
                <c:pt idx="8">
                  <c:v>-2.0733389999999998</c:v>
                </c:pt>
                <c:pt idx="9">
                  <c:v>-13.304755999999999</c:v>
                </c:pt>
                <c:pt idx="10">
                  <c:v>5.6712680000000004</c:v>
                </c:pt>
                <c:pt idx="11">
                  <c:v>-9.3686980000000002</c:v>
                </c:pt>
                <c:pt idx="12">
                  <c:v>11.499886999999999</c:v>
                </c:pt>
                <c:pt idx="13">
                  <c:v>3.0592009999999998</c:v>
                </c:pt>
                <c:pt idx="14">
                  <c:v>9.0224879999999992</c:v>
                </c:pt>
                <c:pt idx="15">
                  <c:v>0.25164300000000001</c:v>
                </c:pt>
                <c:pt idx="16">
                  <c:v>7.8421099999999999</c:v>
                </c:pt>
                <c:pt idx="17">
                  <c:v>-3.704024</c:v>
                </c:pt>
                <c:pt idx="18">
                  <c:v>-7.4571670000000001</c:v>
                </c:pt>
                <c:pt idx="19">
                  <c:v>-2.8901089999999998</c:v>
                </c:pt>
                <c:pt idx="20">
                  <c:v>0.30479200000000001</c:v>
                </c:pt>
                <c:pt idx="21">
                  <c:v>-2.400077</c:v>
                </c:pt>
                <c:pt idx="22">
                  <c:v>-2.2725949999999999</c:v>
                </c:pt>
                <c:pt idx="23">
                  <c:v>-0.927956</c:v>
                </c:pt>
                <c:pt idx="24">
                  <c:v>2.0277419999999999</c:v>
                </c:pt>
                <c:pt idx="25">
                  <c:v>14.795463</c:v>
                </c:pt>
                <c:pt idx="26">
                  <c:v>-0.77369900000000003</c:v>
                </c:pt>
                <c:pt idx="27">
                  <c:v>-2.8274029999999999</c:v>
                </c:pt>
                <c:pt idx="28">
                  <c:v>2.4692970000000001</c:v>
                </c:pt>
                <c:pt idx="29">
                  <c:v>1.8015840000000001</c:v>
                </c:pt>
                <c:pt idx="30">
                  <c:v>6.4490910000000001</c:v>
                </c:pt>
                <c:pt idx="31">
                  <c:v>-0.68696400000000002</c:v>
                </c:pt>
                <c:pt idx="32">
                  <c:v>-1.07443</c:v>
                </c:pt>
                <c:pt idx="33">
                  <c:v>6.4062460000000003</c:v>
                </c:pt>
                <c:pt idx="34">
                  <c:v>2.7718530000000001</c:v>
                </c:pt>
                <c:pt idx="35">
                  <c:v>-2.3646349999999998</c:v>
                </c:pt>
                <c:pt idx="36">
                  <c:v>-3.131119</c:v>
                </c:pt>
                <c:pt idx="37">
                  <c:v>-1.0123899999999999</c:v>
                </c:pt>
                <c:pt idx="38">
                  <c:v>-7.6474080000000004</c:v>
                </c:pt>
                <c:pt idx="39">
                  <c:v>-3.4597790000000002</c:v>
                </c:pt>
                <c:pt idx="40">
                  <c:v>-2.1980140000000001</c:v>
                </c:pt>
                <c:pt idx="41">
                  <c:v>11.366363</c:v>
                </c:pt>
                <c:pt idx="42">
                  <c:v>1.967822</c:v>
                </c:pt>
                <c:pt idx="43">
                  <c:v>-3.7118910000000001</c:v>
                </c:pt>
                <c:pt idx="44">
                  <c:v>-2.5290919999999999</c:v>
                </c:pt>
                <c:pt idx="45">
                  <c:v>-1.0247900000000001</c:v>
                </c:pt>
                <c:pt idx="46">
                  <c:v>-2.9575550000000002</c:v>
                </c:pt>
                <c:pt idx="47">
                  <c:v>1.5246500000000001</c:v>
                </c:pt>
                <c:pt idx="48">
                  <c:v>3.5549490000000001</c:v>
                </c:pt>
                <c:pt idx="49">
                  <c:v>34.788708999999997</c:v>
                </c:pt>
                <c:pt idx="50">
                  <c:v>3.6867969999999999</c:v>
                </c:pt>
                <c:pt idx="51">
                  <c:v>0.87907000000000002</c:v>
                </c:pt>
                <c:pt idx="52">
                  <c:v>22.722377000000002</c:v>
                </c:pt>
                <c:pt idx="53">
                  <c:v>-37.630462000000001</c:v>
                </c:pt>
                <c:pt idx="54">
                  <c:v>11.780137</c:v>
                </c:pt>
                <c:pt idx="55">
                  <c:v>6.6747610000000002</c:v>
                </c:pt>
                <c:pt idx="56">
                  <c:v>-34.905236000000002</c:v>
                </c:pt>
                <c:pt idx="57">
                  <c:v>3.8246250000000002</c:v>
                </c:pt>
                <c:pt idx="58">
                  <c:v>19.466111999999999</c:v>
                </c:pt>
                <c:pt idx="59">
                  <c:v>-38.305295999999998</c:v>
                </c:pt>
                <c:pt idx="60">
                  <c:v>-2.5033789999999998</c:v>
                </c:pt>
                <c:pt idx="61">
                  <c:v>-11.401661000000001</c:v>
                </c:pt>
                <c:pt idx="62">
                  <c:v>-24.241001000000001</c:v>
                </c:pt>
                <c:pt idx="63">
                  <c:v>6.8304479999999996</c:v>
                </c:pt>
                <c:pt idx="64">
                  <c:v>9.0329339999999991</c:v>
                </c:pt>
                <c:pt idx="65">
                  <c:v>7.6154700000000002</c:v>
                </c:pt>
                <c:pt idx="66">
                  <c:v>-23.414963</c:v>
                </c:pt>
                <c:pt idx="67">
                  <c:v>6.2319880000000003</c:v>
                </c:pt>
                <c:pt idx="68">
                  <c:v>-37.760930000000002</c:v>
                </c:pt>
                <c:pt idx="69">
                  <c:v>0.92949499999999996</c:v>
                </c:pt>
                <c:pt idx="70">
                  <c:v>5.8047000000000001E-2</c:v>
                </c:pt>
                <c:pt idx="71">
                  <c:v>3.7750780000000002</c:v>
                </c:pt>
                <c:pt idx="72">
                  <c:v>5.6361730000000003</c:v>
                </c:pt>
                <c:pt idx="73">
                  <c:v>38.203336</c:v>
                </c:pt>
                <c:pt idx="74">
                  <c:v>6.0301859999999996</c:v>
                </c:pt>
                <c:pt idx="75">
                  <c:v>-28.138062000000001</c:v>
                </c:pt>
                <c:pt idx="76">
                  <c:v>13.057123000000001</c:v>
                </c:pt>
                <c:pt idx="77">
                  <c:v>-2.2492009999999998</c:v>
                </c:pt>
                <c:pt idx="78">
                  <c:v>-15.271271</c:v>
                </c:pt>
                <c:pt idx="79">
                  <c:v>-5.3297280000000002</c:v>
                </c:pt>
                <c:pt idx="80">
                  <c:v>-10.797307999999999</c:v>
                </c:pt>
                <c:pt idx="81">
                  <c:v>3.2031619999999998</c:v>
                </c:pt>
                <c:pt idx="82">
                  <c:v>10.194243</c:v>
                </c:pt>
                <c:pt idx="83">
                  <c:v>6.9641650000000004</c:v>
                </c:pt>
                <c:pt idx="84">
                  <c:v>-24.878236999999999</c:v>
                </c:pt>
                <c:pt idx="85">
                  <c:v>-1.323653</c:v>
                </c:pt>
                <c:pt idx="86">
                  <c:v>5.6641149999999998</c:v>
                </c:pt>
                <c:pt idx="87">
                  <c:v>-34.180504999999997</c:v>
                </c:pt>
                <c:pt idx="88">
                  <c:v>-0.58876099999999998</c:v>
                </c:pt>
                <c:pt idx="89">
                  <c:v>-0.141517</c:v>
                </c:pt>
                <c:pt idx="90">
                  <c:v>35.735078000000001</c:v>
                </c:pt>
                <c:pt idx="91">
                  <c:v>-21.990466999999999</c:v>
                </c:pt>
                <c:pt idx="92">
                  <c:v>38.294967999999997</c:v>
                </c:pt>
                <c:pt idx="93">
                  <c:v>5.5945400000000003</c:v>
                </c:pt>
                <c:pt idx="94">
                  <c:v>-22.99363</c:v>
                </c:pt>
                <c:pt idx="95">
                  <c:v>15.930742</c:v>
                </c:pt>
                <c:pt idx="96">
                  <c:v>-17.960749</c:v>
                </c:pt>
                <c:pt idx="97">
                  <c:v>34.911175999999998</c:v>
                </c:pt>
                <c:pt idx="98">
                  <c:v>-34.768608</c:v>
                </c:pt>
                <c:pt idx="99">
                  <c:v>28.514296000000002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7-40CE-A8E5-BEB95D3CF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20944"/>
        <c:axId val="651621600"/>
      </c:scatterChart>
      <c:valAx>
        <c:axId val="651620944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- axis</a:t>
                </a:r>
              </a:p>
            </c:rich>
          </c:tx>
          <c:layout>
            <c:manualLayout>
              <c:xMode val="edge"/>
              <c:yMode val="edge"/>
              <c:x val="0.48098609084018717"/>
              <c:y val="0.94999783704069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1600"/>
        <c:crosses val="autoZero"/>
        <c:crossBetween val="midCat"/>
      </c:valAx>
      <c:valAx>
        <c:axId val="651621600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9.9440626898767877E-3"/>
              <c:y val="0.4768734832491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'05'!$D$4:$D$53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'05'!$E$4:$E$53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9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C-4279-A8D4-539BC1E50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40952"/>
        <c:axId val="788139640"/>
      </c:lineChart>
      <c:catAx>
        <c:axId val="7881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9640"/>
        <c:crosses val="autoZero"/>
        <c:auto val="1"/>
        <c:lblAlgn val="ctr"/>
        <c:lblOffset val="100"/>
        <c:noMultiLvlLbl val="0"/>
      </c:catAx>
      <c:valAx>
        <c:axId val="7881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'05'!$G$4:$G$53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'05'!$H$4:$H$53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10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3-462D-9C40-FF06569CF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40952"/>
        <c:axId val="788139640"/>
      </c:lineChart>
      <c:catAx>
        <c:axId val="7881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9640"/>
        <c:crosses val="autoZero"/>
        <c:auto val="1"/>
        <c:lblAlgn val="ctr"/>
        <c:lblOffset val="100"/>
        <c:noMultiLvlLbl val="0"/>
      </c:catAx>
      <c:valAx>
        <c:axId val="7881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'06'!$B$4:$B$197</c:f>
              <c:numCache>
                <c:formatCode>General</c:formatCode>
                <c:ptCount val="194"/>
                <c:pt idx="0">
                  <c:v>-1.576924</c:v>
                </c:pt>
                <c:pt idx="1">
                  <c:v>2.3095699999999999</c:v>
                </c:pt>
                <c:pt idx="2">
                  <c:v>-0.615178</c:v>
                </c:pt>
                <c:pt idx="3">
                  <c:v>2.434739</c:v>
                </c:pt>
                <c:pt idx="4">
                  <c:v>-0.80437800000000004</c:v>
                </c:pt>
                <c:pt idx="5">
                  <c:v>-1.5172460000000001</c:v>
                </c:pt>
                <c:pt idx="6">
                  <c:v>-1.8071029999999999</c:v>
                </c:pt>
                <c:pt idx="7">
                  <c:v>-1.792702</c:v>
                </c:pt>
                <c:pt idx="8">
                  <c:v>-0.97982899999999995</c:v>
                </c:pt>
                <c:pt idx="9">
                  <c:v>1.0458829999999999</c:v>
                </c:pt>
                <c:pt idx="10">
                  <c:v>0.723688</c:v>
                </c:pt>
                <c:pt idx="11">
                  <c:v>0.71437700000000004</c:v>
                </c:pt>
                <c:pt idx="12">
                  <c:v>-0.206432</c:v>
                </c:pt>
                <c:pt idx="13">
                  <c:v>-5.8428959999999996</c:v>
                </c:pt>
                <c:pt idx="14">
                  <c:v>-5.9696680000000004</c:v>
                </c:pt>
                <c:pt idx="15">
                  <c:v>-0.32631500000000002</c:v>
                </c:pt>
                <c:pt idx="16">
                  <c:v>-5.8452099999999998</c:v>
                </c:pt>
                <c:pt idx="17">
                  <c:v>1.0008539999999999</c:v>
                </c:pt>
                <c:pt idx="18">
                  <c:v>-6.9817939999999998</c:v>
                </c:pt>
                <c:pt idx="19">
                  <c:v>-4.0586599999999997</c:v>
                </c:pt>
                <c:pt idx="20">
                  <c:v>1.6890050000000001</c:v>
                </c:pt>
                <c:pt idx="21">
                  <c:v>-1.8069729999999999</c:v>
                </c:pt>
                <c:pt idx="22">
                  <c:v>-1.3350340000000001</c:v>
                </c:pt>
                <c:pt idx="23">
                  <c:v>-4.790451</c:v>
                </c:pt>
                <c:pt idx="24">
                  <c:v>-5.0436949999999996</c:v>
                </c:pt>
                <c:pt idx="25">
                  <c:v>-7.9153370000000001</c:v>
                </c:pt>
                <c:pt idx="26">
                  <c:v>2.595024</c:v>
                </c:pt>
                <c:pt idx="27">
                  <c:v>-1.296254</c:v>
                </c:pt>
                <c:pt idx="28">
                  <c:v>2.3766769999999999</c:v>
                </c:pt>
                <c:pt idx="29">
                  <c:v>-2.3658480000000002</c:v>
                </c:pt>
                <c:pt idx="30">
                  <c:v>2.1516769999999998</c:v>
                </c:pt>
                <c:pt idx="31">
                  <c:v>-2.3949470000000002</c:v>
                </c:pt>
                <c:pt idx="32">
                  <c:v>-2.7922850000000001</c:v>
                </c:pt>
                <c:pt idx="33">
                  <c:v>-4.2551899999999998</c:v>
                </c:pt>
                <c:pt idx="34">
                  <c:v>4.2679340000000003</c:v>
                </c:pt>
                <c:pt idx="35">
                  <c:v>2.6519840000000001</c:v>
                </c:pt>
                <c:pt idx="36">
                  <c:v>2.931152</c:v>
                </c:pt>
                <c:pt idx="37">
                  <c:v>3.0531359999999999</c:v>
                </c:pt>
                <c:pt idx="38">
                  <c:v>2.3060420000000001</c:v>
                </c:pt>
                <c:pt idx="39">
                  <c:v>2.8329409999999999</c:v>
                </c:pt>
                <c:pt idx="40">
                  <c:v>3.6934770000000001</c:v>
                </c:pt>
                <c:pt idx="41">
                  <c:v>2.3183560000000001</c:v>
                </c:pt>
                <c:pt idx="42">
                  <c:v>1.6230880000000001</c:v>
                </c:pt>
                <c:pt idx="43">
                  <c:v>2.3342890000000001</c:v>
                </c:pt>
                <c:pt idx="44">
                  <c:v>-5.0036180000000003</c:v>
                </c:pt>
                <c:pt idx="45">
                  <c:v>2.3410510000000002</c:v>
                </c:pt>
                <c:pt idx="46">
                  <c:v>2.3404889999999998</c:v>
                </c:pt>
                <c:pt idx="47">
                  <c:v>-0.50933300000000004</c:v>
                </c:pt>
                <c:pt idx="48">
                  <c:v>-6.9266699999999997</c:v>
                </c:pt>
                <c:pt idx="49">
                  <c:v>-5.366384</c:v>
                </c:pt>
                <c:pt idx="50">
                  <c:v>-3.9048449999999999</c:v>
                </c:pt>
                <c:pt idx="51">
                  <c:v>0.68058200000000002</c:v>
                </c:pt>
                <c:pt idx="52">
                  <c:v>2.421246</c:v>
                </c:pt>
                <c:pt idx="53">
                  <c:v>-3.2475350000000001</c:v>
                </c:pt>
                <c:pt idx="54">
                  <c:v>-3.3050009999999999</c:v>
                </c:pt>
                <c:pt idx="55">
                  <c:v>-3.5258919999999998</c:v>
                </c:pt>
                <c:pt idx="56">
                  <c:v>3.5474749999999999</c:v>
                </c:pt>
                <c:pt idx="57">
                  <c:v>-4.054386</c:v>
                </c:pt>
                <c:pt idx="58">
                  <c:v>-8.8207999999999995E-2</c:v>
                </c:pt>
                <c:pt idx="59">
                  <c:v>2.4187500000000002</c:v>
                </c:pt>
                <c:pt idx="60">
                  <c:v>-0.82936299999999996</c:v>
                </c:pt>
                <c:pt idx="61">
                  <c:v>-2.217314</c:v>
                </c:pt>
                <c:pt idx="62">
                  <c:v>3.1096979999999999</c:v>
                </c:pt>
                <c:pt idx="63">
                  <c:v>-1.561804</c:v>
                </c:pt>
                <c:pt idx="64">
                  <c:v>2.469767</c:v>
                </c:pt>
                <c:pt idx="65">
                  <c:v>2.4374220000000002</c:v>
                </c:pt>
                <c:pt idx="66">
                  <c:v>3.6737000000000002</c:v>
                </c:pt>
                <c:pt idx="67">
                  <c:v>0.63439900000000005</c:v>
                </c:pt>
                <c:pt idx="68">
                  <c:v>2.4813589999999999</c:v>
                </c:pt>
                <c:pt idx="69">
                  <c:v>2.4761099999999998</c:v>
                </c:pt>
                <c:pt idx="70">
                  <c:v>2.446828</c:v>
                </c:pt>
                <c:pt idx="71">
                  <c:v>2.2767189999999999</c:v>
                </c:pt>
                <c:pt idx="72">
                  <c:v>2.4873620000000001</c:v>
                </c:pt>
                <c:pt idx="73">
                  <c:v>-2.3762439999999998</c:v>
                </c:pt>
                <c:pt idx="74">
                  <c:v>15.633842</c:v>
                </c:pt>
                <c:pt idx="75">
                  <c:v>-2.888166</c:v>
                </c:pt>
                <c:pt idx="76">
                  <c:v>5.6886840000000003</c:v>
                </c:pt>
                <c:pt idx="77">
                  <c:v>-4.9376309999999997</c:v>
                </c:pt>
                <c:pt idx="78">
                  <c:v>1.537264</c:v>
                </c:pt>
                <c:pt idx="79">
                  <c:v>2.023679</c:v>
                </c:pt>
                <c:pt idx="80">
                  <c:v>-0.56541300000000005</c:v>
                </c:pt>
                <c:pt idx="81">
                  <c:v>2.276726</c:v>
                </c:pt>
                <c:pt idx="82">
                  <c:v>2.276513</c:v>
                </c:pt>
                <c:pt idx="83">
                  <c:v>2.476051</c:v>
                </c:pt>
                <c:pt idx="84">
                  <c:v>1.5376700000000001</c:v>
                </c:pt>
                <c:pt idx="85">
                  <c:v>2.8381069999999999</c:v>
                </c:pt>
                <c:pt idx="86">
                  <c:v>2.4468570000000001</c:v>
                </c:pt>
                <c:pt idx="87">
                  <c:v>2.2783769999999999</c:v>
                </c:pt>
                <c:pt idx="88">
                  <c:v>2.4472969999999998</c:v>
                </c:pt>
                <c:pt idx="89">
                  <c:v>-1.927751</c:v>
                </c:pt>
                <c:pt idx="90">
                  <c:v>2.868716</c:v>
                </c:pt>
                <c:pt idx="91">
                  <c:v>2.276824</c:v>
                </c:pt>
                <c:pt idx="92">
                  <c:v>2.4655710000000002</c:v>
                </c:pt>
                <c:pt idx="93">
                  <c:v>-2.2281249999999999</c:v>
                </c:pt>
                <c:pt idx="94">
                  <c:v>-0.359182</c:v>
                </c:pt>
                <c:pt idx="95">
                  <c:v>-4.123418</c:v>
                </c:pt>
                <c:pt idx="96">
                  <c:v>7.9666000000000001E-2</c:v>
                </c:pt>
                <c:pt idx="97">
                  <c:v>2.4786630000000001</c:v>
                </c:pt>
                <c:pt idx="98">
                  <c:v>-0.433502</c:v>
                </c:pt>
                <c:pt idx="99">
                  <c:v>-3.3984260000000002</c:v>
                </c:pt>
                <c:pt idx="100">
                  <c:v>-8.1014780000000002</c:v>
                </c:pt>
                <c:pt idx="101">
                  <c:v>0.37262400000000001</c:v>
                </c:pt>
                <c:pt idx="102">
                  <c:v>6.2606380000000001</c:v>
                </c:pt>
                <c:pt idx="103">
                  <c:v>-13.590778999999999</c:v>
                </c:pt>
                <c:pt idx="104">
                  <c:v>-0.72984300000000002</c:v>
                </c:pt>
                <c:pt idx="105">
                  <c:v>9.5307829999999996</c:v>
                </c:pt>
                <c:pt idx="106">
                  <c:v>-1.0736829999999999</c:v>
                </c:pt>
                <c:pt idx="107">
                  <c:v>15.222718</c:v>
                </c:pt>
                <c:pt idx="108">
                  <c:v>3.7437870000000002</c:v>
                </c:pt>
                <c:pt idx="109">
                  <c:v>-4.3912009999999997</c:v>
                </c:pt>
                <c:pt idx="110">
                  <c:v>-4.555625</c:v>
                </c:pt>
                <c:pt idx="111">
                  <c:v>3.928547</c:v>
                </c:pt>
                <c:pt idx="112">
                  <c:v>3.7088839999999998</c:v>
                </c:pt>
                <c:pt idx="113">
                  <c:v>-4.8007609999999996</c:v>
                </c:pt>
                <c:pt idx="114">
                  <c:v>-21.381457000000001</c:v>
                </c:pt>
                <c:pt idx="115">
                  <c:v>3.1926230000000002</c:v>
                </c:pt>
                <c:pt idx="116">
                  <c:v>-2.9566119999999998</c:v>
                </c:pt>
                <c:pt idx="117">
                  <c:v>-19.028517000000001</c:v>
                </c:pt>
                <c:pt idx="118">
                  <c:v>5.5601799999999999</c:v>
                </c:pt>
                <c:pt idx="119">
                  <c:v>5.9464129999999997</c:v>
                </c:pt>
                <c:pt idx="120">
                  <c:v>5.29657</c:v>
                </c:pt>
                <c:pt idx="121">
                  <c:v>-16.613147000000001</c:v>
                </c:pt>
                <c:pt idx="122">
                  <c:v>-34.532459000000003</c:v>
                </c:pt>
                <c:pt idx="123">
                  <c:v>17.306809999999999</c:v>
                </c:pt>
                <c:pt idx="124">
                  <c:v>-16.477076</c:v>
                </c:pt>
                <c:pt idx="125">
                  <c:v>-16.384965999999999</c:v>
                </c:pt>
                <c:pt idx="126">
                  <c:v>-15.710105</c:v>
                </c:pt>
                <c:pt idx="127">
                  <c:v>-15.348229</c:v>
                </c:pt>
                <c:pt idx="128">
                  <c:v>1.6311869999999999</c:v>
                </c:pt>
                <c:pt idx="129">
                  <c:v>14.310661</c:v>
                </c:pt>
                <c:pt idx="130">
                  <c:v>-14.429613</c:v>
                </c:pt>
                <c:pt idx="131">
                  <c:v>-12.703739000000001</c:v>
                </c:pt>
                <c:pt idx="132">
                  <c:v>-14.798463999999999</c:v>
                </c:pt>
                <c:pt idx="133">
                  <c:v>-13.378073000000001</c:v>
                </c:pt>
                <c:pt idx="134">
                  <c:v>-13.203714</c:v>
                </c:pt>
                <c:pt idx="135">
                  <c:v>-12.845306000000001</c:v>
                </c:pt>
                <c:pt idx="136">
                  <c:v>-12.935729</c:v>
                </c:pt>
                <c:pt idx="137">
                  <c:v>-12.963739</c:v>
                </c:pt>
                <c:pt idx="138">
                  <c:v>19.505821999999998</c:v>
                </c:pt>
                <c:pt idx="139">
                  <c:v>-0.88702599999999998</c:v>
                </c:pt>
                <c:pt idx="140">
                  <c:v>-13.440507999999999</c:v>
                </c:pt>
                <c:pt idx="141">
                  <c:v>-13.108091</c:v>
                </c:pt>
                <c:pt idx="142">
                  <c:v>-12.901795999999999</c:v>
                </c:pt>
                <c:pt idx="143">
                  <c:v>-12.342508</c:v>
                </c:pt>
                <c:pt idx="144">
                  <c:v>13.044764000000001</c:v>
                </c:pt>
                <c:pt idx="145">
                  <c:v>-11.781076000000001</c:v>
                </c:pt>
                <c:pt idx="146">
                  <c:v>-10.272288</c:v>
                </c:pt>
                <c:pt idx="147">
                  <c:v>-4.5187410000000003</c:v>
                </c:pt>
                <c:pt idx="148">
                  <c:v>-11.439909</c:v>
                </c:pt>
                <c:pt idx="149">
                  <c:v>-10.705136</c:v>
                </c:pt>
                <c:pt idx="150">
                  <c:v>17.165579000000001</c:v>
                </c:pt>
                <c:pt idx="151">
                  <c:v>-11.147145</c:v>
                </c:pt>
                <c:pt idx="152">
                  <c:v>10.084168999999999</c:v>
                </c:pt>
                <c:pt idx="153">
                  <c:v>-10.183016</c:v>
                </c:pt>
                <c:pt idx="154">
                  <c:v>6.3549040000000003</c:v>
                </c:pt>
                <c:pt idx="155">
                  <c:v>-9.391489</c:v>
                </c:pt>
                <c:pt idx="156">
                  <c:v>-8.9230699999999992</c:v>
                </c:pt>
                <c:pt idx="157">
                  <c:v>-8.4329099999999997</c:v>
                </c:pt>
                <c:pt idx="158">
                  <c:v>-3.9954670000000001</c:v>
                </c:pt>
                <c:pt idx="159">
                  <c:v>8.8153760000000005</c:v>
                </c:pt>
                <c:pt idx="160">
                  <c:v>-6.0363389999999999</c:v>
                </c:pt>
                <c:pt idx="161">
                  <c:v>10.752995</c:v>
                </c:pt>
                <c:pt idx="162">
                  <c:v>-7.1272830000000003</c:v>
                </c:pt>
                <c:pt idx="163">
                  <c:v>-22.726586000000001</c:v>
                </c:pt>
                <c:pt idx="164">
                  <c:v>-4.4063080000000001</c:v>
                </c:pt>
                <c:pt idx="165">
                  <c:v>-4.1638310000000001</c:v>
                </c:pt>
                <c:pt idx="166">
                  <c:v>-3.626109</c:v>
                </c:pt>
                <c:pt idx="167">
                  <c:v>-17.062633000000002</c:v>
                </c:pt>
                <c:pt idx="168">
                  <c:v>17.160055</c:v>
                </c:pt>
                <c:pt idx="169">
                  <c:v>16.595662999999998</c:v>
                </c:pt>
                <c:pt idx="170">
                  <c:v>-14.987183999999999</c:v>
                </c:pt>
                <c:pt idx="171">
                  <c:v>-4.6046430000000003</c:v>
                </c:pt>
                <c:pt idx="172">
                  <c:v>19.086064</c:v>
                </c:pt>
                <c:pt idx="173">
                  <c:v>19.031842999999999</c:v>
                </c:pt>
                <c:pt idx="174">
                  <c:v>13.07016</c:v>
                </c:pt>
                <c:pt idx="175">
                  <c:v>23.627693000000001</c:v>
                </c:pt>
                <c:pt idx="176">
                  <c:v>-31.561513999999999</c:v>
                </c:pt>
                <c:pt idx="177">
                  <c:v>14.228114</c:v>
                </c:pt>
                <c:pt idx="178">
                  <c:v>15.564263</c:v>
                </c:pt>
                <c:pt idx="179">
                  <c:v>10.821735</c:v>
                </c:pt>
                <c:pt idx="180">
                  <c:v>15.78312</c:v>
                </c:pt>
                <c:pt idx="181">
                  <c:v>14.693363</c:v>
                </c:pt>
                <c:pt idx="182">
                  <c:v>13.287689</c:v>
                </c:pt>
                <c:pt idx="183">
                  <c:v>20.056099</c:v>
                </c:pt>
                <c:pt idx="184">
                  <c:v>19.124538999999999</c:v>
                </c:pt>
                <c:pt idx="185">
                  <c:v>-36.507094000000002</c:v>
                </c:pt>
                <c:pt idx="186">
                  <c:v>-13.242647</c:v>
                </c:pt>
                <c:pt idx="187">
                  <c:v>27.423902999999999</c:v>
                </c:pt>
                <c:pt idx="188">
                  <c:v>-20.204837999999999</c:v>
                </c:pt>
                <c:pt idx="189">
                  <c:v>11.869725000000001</c:v>
                </c:pt>
                <c:pt idx="190">
                  <c:v>-17.867806999999999</c:v>
                </c:pt>
                <c:pt idx="191">
                  <c:v>-34.671571999999998</c:v>
                </c:pt>
                <c:pt idx="192">
                  <c:v>-36.055903000000001</c:v>
                </c:pt>
                <c:pt idx="193">
                  <c:v>10.772017</c:v>
                </c:pt>
              </c:numCache>
            </c:numRef>
          </c:xVal>
          <c:yVal>
            <c:numRef>
              <c:f>'06'!$C$4:$C$197</c:f>
              <c:numCache>
                <c:formatCode>General</c:formatCode>
                <c:ptCount val="194"/>
                <c:pt idx="0">
                  <c:v>-1.946507</c:v>
                </c:pt>
                <c:pt idx="1">
                  <c:v>-0.60667499999999996</c:v>
                </c:pt>
                <c:pt idx="2">
                  <c:v>3.1369280000000002</c:v>
                </c:pt>
                <c:pt idx="3">
                  <c:v>-0.659219</c:v>
                </c:pt>
                <c:pt idx="4">
                  <c:v>2.5243890000000002</c:v>
                </c:pt>
                <c:pt idx="5">
                  <c:v>-6.9683380000000001</c:v>
                </c:pt>
                <c:pt idx="6">
                  <c:v>-22.820357999999999</c:v>
                </c:pt>
                <c:pt idx="7">
                  <c:v>14.131645000000001</c:v>
                </c:pt>
                <c:pt idx="8">
                  <c:v>-12.338507</c:v>
                </c:pt>
                <c:pt idx="9">
                  <c:v>-26.860337999999999</c:v>
                </c:pt>
                <c:pt idx="10">
                  <c:v>-17.528131999999999</c:v>
                </c:pt>
                <c:pt idx="11">
                  <c:v>-0.69472599999999995</c:v>
                </c:pt>
                <c:pt idx="12">
                  <c:v>19.278285</c:v>
                </c:pt>
                <c:pt idx="13">
                  <c:v>-2.4322430000000002</c:v>
                </c:pt>
                <c:pt idx="14">
                  <c:v>3.7046079999999999</c:v>
                </c:pt>
                <c:pt idx="15">
                  <c:v>-6.6474070000000003</c:v>
                </c:pt>
                <c:pt idx="16">
                  <c:v>3.366295</c:v>
                </c:pt>
                <c:pt idx="17">
                  <c:v>4.7758079999999996</c:v>
                </c:pt>
                <c:pt idx="18">
                  <c:v>2.8742809999999999</c:v>
                </c:pt>
                <c:pt idx="19">
                  <c:v>1.5043000000000001E-2</c:v>
                </c:pt>
                <c:pt idx="20">
                  <c:v>-1.525342</c:v>
                </c:pt>
                <c:pt idx="21">
                  <c:v>5.7339799999999999</c:v>
                </c:pt>
                <c:pt idx="22">
                  <c:v>-3.3759999999999998E-2</c:v>
                </c:pt>
                <c:pt idx="23">
                  <c:v>-4.0187119999999998</c:v>
                </c:pt>
                <c:pt idx="24">
                  <c:v>-1.7001329999999999</c:v>
                </c:pt>
                <c:pt idx="25">
                  <c:v>1.9063060000000001</c:v>
                </c:pt>
                <c:pt idx="26">
                  <c:v>-1.205938</c:v>
                </c:pt>
                <c:pt idx="27">
                  <c:v>-2.1523530000000002</c:v>
                </c:pt>
                <c:pt idx="28">
                  <c:v>14.791471</c:v>
                </c:pt>
                <c:pt idx="29">
                  <c:v>-0.25541000000000003</c:v>
                </c:pt>
                <c:pt idx="30">
                  <c:v>-5.1180969999999997</c:v>
                </c:pt>
                <c:pt idx="31">
                  <c:v>-1.6405529999999999</c:v>
                </c:pt>
                <c:pt idx="32">
                  <c:v>4.3038080000000001</c:v>
                </c:pt>
                <c:pt idx="33">
                  <c:v>-5.1782000000000002E-2</c:v>
                </c:pt>
                <c:pt idx="34">
                  <c:v>-4.3244720000000001</c:v>
                </c:pt>
                <c:pt idx="35">
                  <c:v>-1.7109909999999999</c:v>
                </c:pt>
                <c:pt idx="36">
                  <c:v>3.8602609999999999</c:v>
                </c:pt>
                <c:pt idx="37">
                  <c:v>-2.9409070000000002</c:v>
                </c:pt>
                <c:pt idx="38">
                  <c:v>-5.2010180000000004</c:v>
                </c:pt>
                <c:pt idx="39">
                  <c:v>-0.99311700000000003</c:v>
                </c:pt>
                <c:pt idx="40">
                  <c:v>-2.839127</c:v>
                </c:pt>
                <c:pt idx="41">
                  <c:v>-5.1711179999999999</c:v>
                </c:pt>
                <c:pt idx="42">
                  <c:v>6.2002069999999998</c:v>
                </c:pt>
                <c:pt idx="43">
                  <c:v>-5.1307359999999997</c:v>
                </c:pt>
                <c:pt idx="44">
                  <c:v>4.485557</c:v>
                </c:pt>
                <c:pt idx="45">
                  <c:v>-5.1309550000000002</c:v>
                </c:pt>
                <c:pt idx="46">
                  <c:v>-5.1332120000000003</c:v>
                </c:pt>
                <c:pt idx="47">
                  <c:v>1.510912</c:v>
                </c:pt>
                <c:pt idx="48">
                  <c:v>2.5655860000000001</c:v>
                </c:pt>
                <c:pt idx="49">
                  <c:v>-0.246972</c:v>
                </c:pt>
                <c:pt idx="50">
                  <c:v>-4.2647560000000002</c:v>
                </c:pt>
                <c:pt idx="51">
                  <c:v>4.9432749999999999</c:v>
                </c:pt>
                <c:pt idx="52">
                  <c:v>-5.0638769999999997</c:v>
                </c:pt>
                <c:pt idx="53">
                  <c:v>-2.8832490000000002</c:v>
                </c:pt>
                <c:pt idx="54">
                  <c:v>-0.60618099999999997</c:v>
                </c:pt>
                <c:pt idx="55">
                  <c:v>-5.3232600000000003</c:v>
                </c:pt>
                <c:pt idx="56">
                  <c:v>-6.559437</c:v>
                </c:pt>
                <c:pt idx="57">
                  <c:v>-2.4012060000000002</c:v>
                </c:pt>
                <c:pt idx="58">
                  <c:v>2.3077070000000002</c:v>
                </c:pt>
                <c:pt idx="59">
                  <c:v>-5.1162049999999999</c:v>
                </c:pt>
                <c:pt idx="60">
                  <c:v>-2.7985030000000002</c:v>
                </c:pt>
                <c:pt idx="61">
                  <c:v>0.103185</c:v>
                </c:pt>
                <c:pt idx="62">
                  <c:v>-2.9982690000000001</c:v>
                </c:pt>
                <c:pt idx="63">
                  <c:v>-3.8190330000000001</c:v>
                </c:pt>
                <c:pt idx="64">
                  <c:v>-3.5924870000000002</c:v>
                </c:pt>
                <c:pt idx="65">
                  <c:v>-5.1013140000000003</c:v>
                </c:pt>
                <c:pt idx="66">
                  <c:v>-2.8484210000000001</c:v>
                </c:pt>
                <c:pt idx="67">
                  <c:v>5.0007859999999997</c:v>
                </c:pt>
                <c:pt idx="68">
                  <c:v>14.827094000000001</c:v>
                </c:pt>
                <c:pt idx="69">
                  <c:v>14.827800999999999</c:v>
                </c:pt>
                <c:pt idx="70">
                  <c:v>-0.61180299999999999</c:v>
                </c:pt>
                <c:pt idx="71">
                  <c:v>4.1706279999999998</c:v>
                </c:pt>
                <c:pt idx="72">
                  <c:v>-3.5800689999999999</c:v>
                </c:pt>
                <c:pt idx="73">
                  <c:v>-1.617238</c:v>
                </c:pt>
                <c:pt idx="74">
                  <c:v>5.4014189999999997</c:v>
                </c:pt>
                <c:pt idx="75">
                  <c:v>2.3471259999999998</c:v>
                </c:pt>
                <c:pt idx="76">
                  <c:v>5.1814369999999998</c:v>
                </c:pt>
                <c:pt idx="77">
                  <c:v>1.4866360000000001</c:v>
                </c:pt>
                <c:pt idx="78">
                  <c:v>0.30724400000000002</c:v>
                </c:pt>
                <c:pt idx="79">
                  <c:v>-0.93084999999999996</c:v>
                </c:pt>
                <c:pt idx="80">
                  <c:v>3.7818580000000002</c:v>
                </c:pt>
                <c:pt idx="81">
                  <c:v>4.1706200000000004</c:v>
                </c:pt>
                <c:pt idx="82">
                  <c:v>4.1709050000000003</c:v>
                </c:pt>
                <c:pt idx="83">
                  <c:v>14.827287999999999</c:v>
                </c:pt>
                <c:pt idx="84">
                  <c:v>0.30725599999999997</c:v>
                </c:pt>
                <c:pt idx="85">
                  <c:v>-0.98626999999999998</c:v>
                </c:pt>
                <c:pt idx="86">
                  <c:v>-0.612626</c:v>
                </c:pt>
                <c:pt idx="87">
                  <c:v>4.170471</c:v>
                </c:pt>
                <c:pt idx="88">
                  <c:v>-0.611842</c:v>
                </c:pt>
                <c:pt idx="89">
                  <c:v>1.794038</c:v>
                </c:pt>
                <c:pt idx="90">
                  <c:v>-1.0394019999999999</c:v>
                </c:pt>
                <c:pt idx="91">
                  <c:v>4.1688260000000001</c:v>
                </c:pt>
                <c:pt idx="92">
                  <c:v>-0.60846800000000001</c:v>
                </c:pt>
                <c:pt idx="93">
                  <c:v>0.21873300000000001</c:v>
                </c:pt>
                <c:pt idx="94">
                  <c:v>1.5614490000000001</c:v>
                </c:pt>
                <c:pt idx="95">
                  <c:v>34.111378000000002</c:v>
                </c:pt>
                <c:pt idx="96">
                  <c:v>1.78806</c:v>
                </c:pt>
                <c:pt idx="97">
                  <c:v>-3.5560019999999999</c:v>
                </c:pt>
                <c:pt idx="98">
                  <c:v>-36.772199999999998</c:v>
                </c:pt>
                <c:pt idx="99">
                  <c:v>-29.527415000000001</c:v>
                </c:pt>
                <c:pt idx="100">
                  <c:v>-18.18469</c:v>
                </c:pt>
                <c:pt idx="101">
                  <c:v>-5.6769100000000003</c:v>
                </c:pt>
                <c:pt idx="102">
                  <c:v>9.6761459999999992</c:v>
                </c:pt>
                <c:pt idx="103">
                  <c:v>2.9322330000000001</c:v>
                </c:pt>
                <c:pt idx="104">
                  <c:v>24.923684000000002</c:v>
                </c:pt>
                <c:pt idx="105">
                  <c:v>-9.0555179999999993</c:v>
                </c:pt>
                <c:pt idx="106">
                  <c:v>13.47641</c:v>
                </c:pt>
                <c:pt idx="107">
                  <c:v>-14.754723</c:v>
                </c:pt>
                <c:pt idx="108">
                  <c:v>-2.971727</c:v>
                </c:pt>
                <c:pt idx="109">
                  <c:v>22.260093000000001</c:v>
                </c:pt>
                <c:pt idx="110">
                  <c:v>11.460369999999999</c:v>
                </c:pt>
                <c:pt idx="111">
                  <c:v>10.912409999999999</c:v>
                </c:pt>
                <c:pt idx="112">
                  <c:v>3.1507149999999999</c:v>
                </c:pt>
                <c:pt idx="113">
                  <c:v>20.842265000000001</c:v>
                </c:pt>
                <c:pt idx="114">
                  <c:v>-2.8121260000000001</c:v>
                </c:pt>
                <c:pt idx="115">
                  <c:v>20.479372999999999</c:v>
                </c:pt>
                <c:pt idx="116">
                  <c:v>3.5473520000000001</c:v>
                </c:pt>
                <c:pt idx="117">
                  <c:v>9.5066349999999993</c:v>
                </c:pt>
                <c:pt idx="118">
                  <c:v>4.7589119999999996</c:v>
                </c:pt>
                <c:pt idx="119">
                  <c:v>5.9178179999999996</c:v>
                </c:pt>
                <c:pt idx="120">
                  <c:v>-4.6900700000000004</c:v>
                </c:pt>
                <c:pt idx="121">
                  <c:v>2.7202769999999998</c:v>
                </c:pt>
                <c:pt idx="122">
                  <c:v>24.584350000000001</c:v>
                </c:pt>
                <c:pt idx="123">
                  <c:v>16.070118999999998</c:v>
                </c:pt>
                <c:pt idx="124">
                  <c:v>-0.45041399999999998</c:v>
                </c:pt>
                <c:pt idx="125">
                  <c:v>2.2794880000000002</c:v>
                </c:pt>
                <c:pt idx="126">
                  <c:v>-1.261023</c:v>
                </c:pt>
                <c:pt idx="127">
                  <c:v>-2.490723</c:v>
                </c:pt>
                <c:pt idx="128">
                  <c:v>-6.6095629999999996</c:v>
                </c:pt>
                <c:pt idx="129">
                  <c:v>-14.795954999999999</c:v>
                </c:pt>
                <c:pt idx="130">
                  <c:v>0.28554099999999999</c:v>
                </c:pt>
                <c:pt idx="131">
                  <c:v>-14.87777</c:v>
                </c:pt>
                <c:pt idx="132">
                  <c:v>9.6919909999999998</c:v>
                </c:pt>
                <c:pt idx="133">
                  <c:v>-0.194523</c:v>
                </c:pt>
                <c:pt idx="134">
                  <c:v>-0.20858599999999999</c:v>
                </c:pt>
                <c:pt idx="135">
                  <c:v>1.6391340000000001</c:v>
                </c:pt>
                <c:pt idx="136">
                  <c:v>7.8239720000000004</c:v>
                </c:pt>
                <c:pt idx="137">
                  <c:v>-2.7277499999999999</c:v>
                </c:pt>
                <c:pt idx="138">
                  <c:v>-20.206700000000001</c:v>
                </c:pt>
                <c:pt idx="139">
                  <c:v>-35.154229999999998</c:v>
                </c:pt>
                <c:pt idx="140">
                  <c:v>4.8618600000000001</c:v>
                </c:pt>
                <c:pt idx="141">
                  <c:v>-7.9652789999999998</c:v>
                </c:pt>
                <c:pt idx="142">
                  <c:v>7.5444820000000004</c:v>
                </c:pt>
                <c:pt idx="143">
                  <c:v>-0.821546</c:v>
                </c:pt>
                <c:pt idx="144">
                  <c:v>9.997465</c:v>
                </c:pt>
                <c:pt idx="145">
                  <c:v>-2.3199879999999999</c:v>
                </c:pt>
                <c:pt idx="146">
                  <c:v>-10.340571000000001</c:v>
                </c:pt>
                <c:pt idx="147">
                  <c:v>11.564685000000001</c:v>
                </c:pt>
                <c:pt idx="148">
                  <c:v>10.841801999999999</c:v>
                </c:pt>
                <c:pt idx="149">
                  <c:v>2.7372030000000001</c:v>
                </c:pt>
                <c:pt idx="150">
                  <c:v>-0.46734100000000001</c:v>
                </c:pt>
                <c:pt idx="151">
                  <c:v>10.690396</c:v>
                </c:pt>
                <c:pt idx="152">
                  <c:v>-15.654306999999999</c:v>
                </c:pt>
                <c:pt idx="153">
                  <c:v>11.770913</c:v>
                </c:pt>
                <c:pt idx="154">
                  <c:v>-1.9599519999999999</c:v>
                </c:pt>
                <c:pt idx="155">
                  <c:v>-0.32434299999999999</c:v>
                </c:pt>
                <c:pt idx="156">
                  <c:v>2.8778229999999998</c:v>
                </c:pt>
                <c:pt idx="157">
                  <c:v>-1.205227</c:v>
                </c:pt>
                <c:pt idx="158">
                  <c:v>-1.0247189999999999</c:v>
                </c:pt>
                <c:pt idx="159">
                  <c:v>-17.042280999999999</c:v>
                </c:pt>
                <c:pt idx="160">
                  <c:v>5.9750129999999997</c:v>
                </c:pt>
                <c:pt idx="161">
                  <c:v>13.970395999999999</c:v>
                </c:pt>
                <c:pt idx="162">
                  <c:v>5.2412419999999997</c:v>
                </c:pt>
                <c:pt idx="163">
                  <c:v>34.996110000000002</c:v>
                </c:pt>
                <c:pt idx="164">
                  <c:v>6.0613239999999999</c:v>
                </c:pt>
                <c:pt idx="165">
                  <c:v>-1.206736</c:v>
                </c:pt>
                <c:pt idx="166">
                  <c:v>5.1692010000000002</c:v>
                </c:pt>
                <c:pt idx="167">
                  <c:v>11.818724</c:v>
                </c:pt>
                <c:pt idx="168">
                  <c:v>-7.6628619999999996</c:v>
                </c:pt>
                <c:pt idx="169">
                  <c:v>3.6608019999999999</c:v>
                </c:pt>
                <c:pt idx="170">
                  <c:v>7.7259999999999995E-2</c:v>
                </c:pt>
                <c:pt idx="171">
                  <c:v>-1.2207220000000001</c:v>
                </c:pt>
                <c:pt idx="172">
                  <c:v>-16.577515999999999</c:v>
                </c:pt>
                <c:pt idx="173">
                  <c:v>-35.086067</c:v>
                </c:pt>
                <c:pt idx="174">
                  <c:v>7.7366720000000004</c:v>
                </c:pt>
                <c:pt idx="175">
                  <c:v>18.084042</c:v>
                </c:pt>
                <c:pt idx="176">
                  <c:v>2.9645800000000002</c:v>
                </c:pt>
                <c:pt idx="177">
                  <c:v>2.1256179999999998</c:v>
                </c:pt>
                <c:pt idx="178">
                  <c:v>-0.94421600000000006</c:v>
                </c:pt>
                <c:pt idx="179">
                  <c:v>-5.7401520000000001</c:v>
                </c:pt>
                <c:pt idx="180">
                  <c:v>24.771925</c:v>
                </c:pt>
                <c:pt idx="181">
                  <c:v>7.4462419999999998</c:v>
                </c:pt>
                <c:pt idx="182">
                  <c:v>16.738612</c:v>
                </c:pt>
                <c:pt idx="183">
                  <c:v>6.415114</c:v>
                </c:pt>
                <c:pt idx="184">
                  <c:v>9.9750899999999998</c:v>
                </c:pt>
                <c:pt idx="185">
                  <c:v>5.284262</c:v>
                </c:pt>
                <c:pt idx="186">
                  <c:v>-36.167727999999997</c:v>
                </c:pt>
                <c:pt idx="187">
                  <c:v>-35.419969000000002</c:v>
                </c:pt>
                <c:pt idx="188">
                  <c:v>10.656572000000001</c:v>
                </c:pt>
                <c:pt idx="189">
                  <c:v>-14.275694</c:v>
                </c:pt>
                <c:pt idx="190">
                  <c:v>-1.1027640000000001</c:v>
                </c:pt>
                <c:pt idx="191">
                  <c:v>5.0224080000000004</c:v>
                </c:pt>
                <c:pt idx="192">
                  <c:v>-0.67718299999999998</c:v>
                </c:pt>
                <c:pt idx="193">
                  <c:v>-18.339267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3-4E11-8F63-B236978A7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20944"/>
        <c:axId val="651621600"/>
      </c:scatterChart>
      <c:valAx>
        <c:axId val="651620944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- axis</a:t>
                </a:r>
              </a:p>
            </c:rich>
          </c:tx>
          <c:layout>
            <c:manualLayout>
              <c:xMode val="edge"/>
              <c:yMode val="edge"/>
              <c:x val="0.48098609084018717"/>
              <c:y val="0.94999783704069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1600"/>
        <c:crosses val="autoZero"/>
        <c:crossBetween val="midCat"/>
      </c:valAx>
      <c:valAx>
        <c:axId val="651621600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9.9440626898767877E-3"/>
              <c:y val="0.4768734832491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'06'!$D$4:$D$53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'06'!$E$4:$E$53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12</c:v>
                </c:pt>
                <c:pt idx="21">
                  <c:v>6</c:v>
                </c:pt>
                <c:pt idx="22">
                  <c:v>8</c:v>
                </c:pt>
                <c:pt idx="23">
                  <c:v>10</c:v>
                </c:pt>
                <c:pt idx="24">
                  <c:v>11</c:v>
                </c:pt>
                <c:pt idx="25">
                  <c:v>6</c:v>
                </c:pt>
                <c:pt idx="26">
                  <c:v>6</c:v>
                </c:pt>
                <c:pt idx="27">
                  <c:v>34</c:v>
                </c:pt>
                <c:pt idx="28">
                  <c:v>9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1</c:v>
                </c:pt>
                <c:pt idx="42">
                  <c:v>4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0-4291-B5B4-425147C8F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40952"/>
        <c:axId val="788139640"/>
      </c:lineChart>
      <c:catAx>
        <c:axId val="7881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9640"/>
        <c:crosses val="autoZero"/>
        <c:auto val="1"/>
        <c:lblAlgn val="ctr"/>
        <c:lblOffset val="100"/>
        <c:noMultiLvlLbl val="0"/>
      </c:catAx>
      <c:valAx>
        <c:axId val="7881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'06'!$G$4:$G$53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'06'!$H$4:$H$53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12</c:v>
                </c:pt>
                <c:pt idx="20">
                  <c:v>4</c:v>
                </c:pt>
                <c:pt idx="21">
                  <c:v>4</c:v>
                </c:pt>
                <c:pt idx="22">
                  <c:v>14</c:v>
                </c:pt>
                <c:pt idx="23">
                  <c:v>15</c:v>
                </c:pt>
                <c:pt idx="24">
                  <c:v>22</c:v>
                </c:pt>
                <c:pt idx="25">
                  <c:v>8</c:v>
                </c:pt>
                <c:pt idx="26">
                  <c:v>7</c:v>
                </c:pt>
                <c:pt idx="27">
                  <c:v>11</c:v>
                </c:pt>
                <c:pt idx="28">
                  <c:v>8</c:v>
                </c:pt>
                <c:pt idx="29">
                  <c:v>11</c:v>
                </c:pt>
                <c:pt idx="30">
                  <c:v>8</c:v>
                </c:pt>
                <c:pt idx="31">
                  <c:v>3</c:v>
                </c:pt>
                <c:pt idx="32">
                  <c:v>4</c:v>
                </c:pt>
                <c:pt idx="33">
                  <c:v>0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0</c:v>
                </c:pt>
                <c:pt idx="38">
                  <c:v>2</c:v>
                </c:pt>
                <c:pt idx="39">
                  <c:v>5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1-4CF6-9013-4CC78D27E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40952"/>
        <c:axId val="788139640"/>
      </c:lineChart>
      <c:catAx>
        <c:axId val="7881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9640"/>
        <c:crosses val="autoZero"/>
        <c:auto val="1"/>
        <c:lblAlgn val="ctr"/>
        <c:lblOffset val="100"/>
        <c:noMultiLvlLbl val="0"/>
      </c:catAx>
      <c:valAx>
        <c:axId val="7881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'07'!$B$4:$B$197</c:f>
              <c:numCache>
                <c:formatCode>General</c:formatCode>
                <c:ptCount val="194"/>
                <c:pt idx="0">
                  <c:v>-0.66648799999999997</c:v>
                </c:pt>
                <c:pt idx="1">
                  <c:v>15.050723</c:v>
                </c:pt>
                <c:pt idx="2">
                  <c:v>3.0071490000000001</c:v>
                </c:pt>
                <c:pt idx="3">
                  <c:v>-36.620432999999998</c:v>
                </c:pt>
                <c:pt idx="4">
                  <c:v>-1.1285499999999999</c:v>
                </c:pt>
                <c:pt idx="5">
                  <c:v>14.761905</c:v>
                </c:pt>
                <c:pt idx="6">
                  <c:v>0.53261400000000003</c:v>
                </c:pt>
                <c:pt idx="7">
                  <c:v>10.449676999999999</c:v>
                </c:pt>
                <c:pt idx="8">
                  <c:v>0.411333</c:v>
                </c:pt>
                <c:pt idx="9">
                  <c:v>-0.103161</c:v>
                </c:pt>
                <c:pt idx="10">
                  <c:v>14.819383999999999</c:v>
                </c:pt>
                <c:pt idx="11">
                  <c:v>8.3628040000000006</c:v>
                </c:pt>
                <c:pt idx="12">
                  <c:v>13.405215</c:v>
                </c:pt>
                <c:pt idx="13">
                  <c:v>10.376246999999999</c:v>
                </c:pt>
                <c:pt idx="14">
                  <c:v>-0.37460599999999999</c:v>
                </c:pt>
                <c:pt idx="15">
                  <c:v>2.1484540000000001</c:v>
                </c:pt>
                <c:pt idx="16">
                  <c:v>5.5890560000000002</c:v>
                </c:pt>
                <c:pt idx="17">
                  <c:v>-12.042736</c:v>
                </c:pt>
                <c:pt idx="18">
                  <c:v>2.6786799999999999</c:v>
                </c:pt>
                <c:pt idx="19">
                  <c:v>8.2570709999999998</c:v>
                </c:pt>
                <c:pt idx="20">
                  <c:v>-13.560985000000001</c:v>
                </c:pt>
                <c:pt idx="21">
                  <c:v>3.1173980000000001</c:v>
                </c:pt>
                <c:pt idx="22">
                  <c:v>6.0912819999999996</c:v>
                </c:pt>
                <c:pt idx="23">
                  <c:v>-1.5610820000000001</c:v>
                </c:pt>
                <c:pt idx="24">
                  <c:v>2.678677</c:v>
                </c:pt>
                <c:pt idx="25">
                  <c:v>10.375325999999999</c:v>
                </c:pt>
                <c:pt idx="26">
                  <c:v>14.929561</c:v>
                </c:pt>
                <c:pt idx="27">
                  <c:v>8.2270540000000008</c:v>
                </c:pt>
                <c:pt idx="28">
                  <c:v>4.1570510000000001</c:v>
                </c:pt>
                <c:pt idx="29">
                  <c:v>-8.1690240000000003</c:v>
                </c:pt>
                <c:pt idx="30">
                  <c:v>2.179996</c:v>
                </c:pt>
                <c:pt idx="31">
                  <c:v>8.7063939999999995</c:v>
                </c:pt>
                <c:pt idx="32">
                  <c:v>-25.168308</c:v>
                </c:pt>
                <c:pt idx="33">
                  <c:v>14.996568999999999</c:v>
                </c:pt>
                <c:pt idx="34">
                  <c:v>9.2190630000000002</c:v>
                </c:pt>
                <c:pt idx="35">
                  <c:v>-2.2186919999999999</c:v>
                </c:pt>
                <c:pt idx="36">
                  <c:v>7.5307449999999996</c:v>
                </c:pt>
                <c:pt idx="37">
                  <c:v>-2.1228859999999998</c:v>
                </c:pt>
                <c:pt idx="38">
                  <c:v>-1.0466390000000001</c:v>
                </c:pt>
                <c:pt idx="39">
                  <c:v>2.10764</c:v>
                </c:pt>
                <c:pt idx="40">
                  <c:v>-12.060608</c:v>
                </c:pt>
                <c:pt idx="41">
                  <c:v>-12.783042</c:v>
                </c:pt>
                <c:pt idx="42">
                  <c:v>15.511578</c:v>
                </c:pt>
                <c:pt idx="43">
                  <c:v>14.938224999999999</c:v>
                </c:pt>
                <c:pt idx="44">
                  <c:v>-13.277544000000001</c:v>
                </c:pt>
                <c:pt idx="45">
                  <c:v>1.7034879999999999</c:v>
                </c:pt>
                <c:pt idx="46">
                  <c:v>0.101048</c:v>
                </c:pt>
                <c:pt idx="47">
                  <c:v>7.3940929999999998</c:v>
                </c:pt>
                <c:pt idx="48">
                  <c:v>-4.4483430000000004</c:v>
                </c:pt>
                <c:pt idx="49">
                  <c:v>-1.75905</c:v>
                </c:pt>
                <c:pt idx="50">
                  <c:v>-9.4705130000000004</c:v>
                </c:pt>
                <c:pt idx="51">
                  <c:v>-7.6883920000000003</c:v>
                </c:pt>
                <c:pt idx="52">
                  <c:v>15.717752000000001</c:v>
                </c:pt>
                <c:pt idx="53">
                  <c:v>-13.105453000000001</c:v>
                </c:pt>
                <c:pt idx="54">
                  <c:v>-1.7278849999999999</c:v>
                </c:pt>
                <c:pt idx="55">
                  <c:v>2.3319939999999999</c:v>
                </c:pt>
                <c:pt idx="56">
                  <c:v>0.37570199999999998</c:v>
                </c:pt>
                <c:pt idx="57">
                  <c:v>0.43408099999999999</c:v>
                </c:pt>
                <c:pt idx="58">
                  <c:v>8.0315960000000004</c:v>
                </c:pt>
                <c:pt idx="59">
                  <c:v>5.2564130000000002</c:v>
                </c:pt>
                <c:pt idx="60">
                  <c:v>-13.466699</c:v>
                </c:pt>
                <c:pt idx="61">
                  <c:v>-7.2875959999999997</c:v>
                </c:pt>
                <c:pt idx="62">
                  <c:v>5.1277439999999999</c:v>
                </c:pt>
                <c:pt idx="63">
                  <c:v>-4.3669180000000001</c:v>
                </c:pt>
                <c:pt idx="64">
                  <c:v>-3.0887739999999999</c:v>
                </c:pt>
                <c:pt idx="65">
                  <c:v>12.095143</c:v>
                </c:pt>
                <c:pt idx="66">
                  <c:v>-12.067710999999999</c:v>
                </c:pt>
                <c:pt idx="67">
                  <c:v>-13.031162</c:v>
                </c:pt>
                <c:pt idx="68">
                  <c:v>5.2902740000000001</c:v>
                </c:pt>
                <c:pt idx="69">
                  <c:v>10.344452</c:v>
                </c:pt>
                <c:pt idx="70">
                  <c:v>-5.9931429999999999</c:v>
                </c:pt>
                <c:pt idx="71">
                  <c:v>0.52157600000000004</c:v>
                </c:pt>
                <c:pt idx="72">
                  <c:v>-9.408531</c:v>
                </c:pt>
                <c:pt idx="73">
                  <c:v>2.1530290000000001</c:v>
                </c:pt>
                <c:pt idx="74">
                  <c:v>3.2002429999999999</c:v>
                </c:pt>
                <c:pt idx="75">
                  <c:v>10.126131000000001</c:v>
                </c:pt>
                <c:pt idx="76">
                  <c:v>-8.8994149999999994</c:v>
                </c:pt>
                <c:pt idx="77">
                  <c:v>-1.741933</c:v>
                </c:pt>
                <c:pt idx="78">
                  <c:v>6.0662219999999998</c:v>
                </c:pt>
                <c:pt idx="79">
                  <c:v>-10.182429000000001</c:v>
                </c:pt>
                <c:pt idx="80">
                  <c:v>0.52075899999999997</c:v>
                </c:pt>
                <c:pt idx="81">
                  <c:v>-2.5527120000000001</c:v>
                </c:pt>
                <c:pt idx="82">
                  <c:v>-1.3742829999999999</c:v>
                </c:pt>
                <c:pt idx="83">
                  <c:v>4.3802529999999997</c:v>
                </c:pt>
                <c:pt idx="84">
                  <c:v>4.0896439999999998</c:v>
                </c:pt>
                <c:pt idx="85">
                  <c:v>34.904887000000002</c:v>
                </c:pt>
                <c:pt idx="86">
                  <c:v>14.477765</c:v>
                </c:pt>
                <c:pt idx="87">
                  <c:v>17.037545000000001</c:v>
                </c:pt>
                <c:pt idx="88">
                  <c:v>-37.042085</c:v>
                </c:pt>
                <c:pt idx="89">
                  <c:v>6.7751299999999999</c:v>
                </c:pt>
                <c:pt idx="90">
                  <c:v>6.9398970000000002</c:v>
                </c:pt>
                <c:pt idx="91">
                  <c:v>-23.308160000000001</c:v>
                </c:pt>
                <c:pt idx="92">
                  <c:v>-7.257924</c:v>
                </c:pt>
                <c:pt idx="93">
                  <c:v>16.986156000000001</c:v>
                </c:pt>
                <c:pt idx="94">
                  <c:v>18.637080999999998</c:v>
                </c:pt>
                <c:pt idx="95">
                  <c:v>-29.032823</c:v>
                </c:pt>
                <c:pt idx="96">
                  <c:v>1.7695069999999999</c:v>
                </c:pt>
                <c:pt idx="97">
                  <c:v>-2.5069750000000002</c:v>
                </c:pt>
                <c:pt idx="98">
                  <c:v>1.0266109999999999</c:v>
                </c:pt>
                <c:pt idx="99">
                  <c:v>-2.97174</c:v>
                </c:pt>
                <c:pt idx="122">
                  <c:v>-34.532459000000003</c:v>
                </c:pt>
                <c:pt idx="139">
                  <c:v>-0.88702599999999998</c:v>
                </c:pt>
                <c:pt idx="163">
                  <c:v>-22.726586000000001</c:v>
                </c:pt>
                <c:pt idx="173">
                  <c:v>19.031842999999999</c:v>
                </c:pt>
                <c:pt idx="176">
                  <c:v>-31.561513999999999</c:v>
                </c:pt>
                <c:pt idx="185">
                  <c:v>-36.507094000000002</c:v>
                </c:pt>
                <c:pt idx="186">
                  <c:v>-13.242647</c:v>
                </c:pt>
                <c:pt idx="187">
                  <c:v>27.423902999999999</c:v>
                </c:pt>
                <c:pt idx="191">
                  <c:v>-34.671571999999998</c:v>
                </c:pt>
                <c:pt idx="192">
                  <c:v>-36.055903000000001</c:v>
                </c:pt>
              </c:numCache>
            </c:numRef>
          </c:xVal>
          <c:yVal>
            <c:numRef>
              <c:f>'07'!$C$4:$C$197</c:f>
              <c:numCache>
                <c:formatCode>General</c:formatCode>
                <c:ptCount val="194"/>
                <c:pt idx="0">
                  <c:v>-7.3957309999999996</c:v>
                </c:pt>
                <c:pt idx="1">
                  <c:v>2.2732190000000001</c:v>
                </c:pt>
                <c:pt idx="2">
                  <c:v>16.377023000000001</c:v>
                </c:pt>
                <c:pt idx="3">
                  <c:v>2.5519470000000002</c:v>
                </c:pt>
                <c:pt idx="4">
                  <c:v>16.079628</c:v>
                </c:pt>
                <c:pt idx="5">
                  <c:v>0.162324</c:v>
                </c:pt>
                <c:pt idx="6">
                  <c:v>-5.5629809999999997</c:v>
                </c:pt>
                <c:pt idx="7">
                  <c:v>4.8932270000000004</c:v>
                </c:pt>
                <c:pt idx="8">
                  <c:v>1.34087</c:v>
                </c:pt>
                <c:pt idx="9">
                  <c:v>-20.295535999999998</c:v>
                </c:pt>
                <c:pt idx="10">
                  <c:v>1.8928210000000001</c:v>
                </c:pt>
                <c:pt idx="11">
                  <c:v>-15.242327</c:v>
                </c:pt>
                <c:pt idx="12">
                  <c:v>-2.5013399999999999</c:v>
                </c:pt>
                <c:pt idx="13">
                  <c:v>4.8627609999999999</c:v>
                </c:pt>
                <c:pt idx="14">
                  <c:v>-9.9494629999999997</c:v>
                </c:pt>
                <c:pt idx="15">
                  <c:v>1.3992720000000001</c:v>
                </c:pt>
                <c:pt idx="16">
                  <c:v>-1.627591</c:v>
                </c:pt>
                <c:pt idx="17">
                  <c:v>3.1918799999999998</c:v>
                </c:pt>
                <c:pt idx="18">
                  <c:v>-10.245627000000001</c:v>
                </c:pt>
                <c:pt idx="19">
                  <c:v>-6.5234579999999998</c:v>
                </c:pt>
                <c:pt idx="20">
                  <c:v>-14.588010000000001</c:v>
                </c:pt>
                <c:pt idx="21">
                  <c:v>2.9542120000000001</c:v>
                </c:pt>
                <c:pt idx="22">
                  <c:v>5.8846740000000004</c:v>
                </c:pt>
                <c:pt idx="23">
                  <c:v>3.1388419999999999</c:v>
                </c:pt>
                <c:pt idx="24">
                  <c:v>-10.245545</c:v>
                </c:pt>
                <c:pt idx="25">
                  <c:v>4.8628280000000004</c:v>
                </c:pt>
                <c:pt idx="26">
                  <c:v>2.2659940000000001</c:v>
                </c:pt>
                <c:pt idx="27">
                  <c:v>-6.4641109999999999</c:v>
                </c:pt>
                <c:pt idx="28">
                  <c:v>13.008141</c:v>
                </c:pt>
                <c:pt idx="29">
                  <c:v>6.0134780000000001</c:v>
                </c:pt>
                <c:pt idx="30">
                  <c:v>5.0779389999999998</c:v>
                </c:pt>
                <c:pt idx="31">
                  <c:v>7.7397729999999996</c:v>
                </c:pt>
                <c:pt idx="32">
                  <c:v>22.628934999999998</c:v>
                </c:pt>
                <c:pt idx="33">
                  <c:v>15.345567000000001</c:v>
                </c:pt>
                <c:pt idx="34">
                  <c:v>-21.977029999999999</c:v>
                </c:pt>
                <c:pt idx="35">
                  <c:v>-6.6897339999999996</c:v>
                </c:pt>
                <c:pt idx="36">
                  <c:v>7.9545950000000003</c:v>
                </c:pt>
                <c:pt idx="37">
                  <c:v>5.4337109999999997</c:v>
                </c:pt>
                <c:pt idx="38">
                  <c:v>19.172611</c:v>
                </c:pt>
                <c:pt idx="39">
                  <c:v>-19.122035</c:v>
                </c:pt>
                <c:pt idx="40">
                  <c:v>10.927648</c:v>
                </c:pt>
                <c:pt idx="41">
                  <c:v>16.496057</c:v>
                </c:pt>
                <c:pt idx="42">
                  <c:v>15.975477</c:v>
                </c:pt>
                <c:pt idx="43">
                  <c:v>15.323387</c:v>
                </c:pt>
                <c:pt idx="44">
                  <c:v>-10.787860999999999</c:v>
                </c:pt>
                <c:pt idx="45">
                  <c:v>37.438026000000001</c:v>
                </c:pt>
                <c:pt idx="46">
                  <c:v>25.470628999999999</c:v>
                </c:pt>
                <c:pt idx="47">
                  <c:v>-8.2282770000000003</c:v>
                </c:pt>
                <c:pt idx="48">
                  <c:v>37.262565000000002</c:v>
                </c:pt>
                <c:pt idx="49">
                  <c:v>-23.139281</c:v>
                </c:pt>
                <c:pt idx="50">
                  <c:v>5.8636749999999997</c:v>
                </c:pt>
                <c:pt idx="51">
                  <c:v>-17.495736000000001</c:v>
                </c:pt>
                <c:pt idx="52">
                  <c:v>11.797679</c:v>
                </c:pt>
                <c:pt idx="53">
                  <c:v>3.148984</c:v>
                </c:pt>
                <c:pt idx="54">
                  <c:v>-22.982807999999999</c:v>
                </c:pt>
                <c:pt idx="55">
                  <c:v>-1.812632</c:v>
                </c:pt>
                <c:pt idx="56">
                  <c:v>6.8232660000000003</c:v>
                </c:pt>
                <c:pt idx="57">
                  <c:v>10.879268</c:v>
                </c:pt>
                <c:pt idx="58">
                  <c:v>-6.8104440000000004</c:v>
                </c:pt>
                <c:pt idx="59">
                  <c:v>7.3896769999999998</c:v>
                </c:pt>
                <c:pt idx="60">
                  <c:v>9.5148720000000004</c:v>
                </c:pt>
                <c:pt idx="61">
                  <c:v>-1.6442479999999999</c:v>
                </c:pt>
                <c:pt idx="62">
                  <c:v>8.0429999999999993</c:v>
                </c:pt>
                <c:pt idx="63">
                  <c:v>24.087613999999999</c:v>
                </c:pt>
                <c:pt idx="64">
                  <c:v>11.412829</c:v>
                </c:pt>
                <c:pt idx="65">
                  <c:v>0.23590800000000001</c:v>
                </c:pt>
                <c:pt idx="66">
                  <c:v>11.872123999999999</c:v>
                </c:pt>
                <c:pt idx="67">
                  <c:v>15.415181</c:v>
                </c:pt>
                <c:pt idx="68">
                  <c:v>2.9208609999999999</c:v>
                </c:pt>
                <c:pt idx="69">
                  <c:v>-1.8650420000000001</c:v>
                </c:pt>
                <c:pt idx="70">
                  <c:v>9.402336</c:v>
                </c:pt>
                <c:pt idx="71">
                  <c:v>9.0451770000000007</c:v>
                </c:pt>
                <c:pt idx="72">
                  <c:v>6.2025439999999996</c:v>
                </c:pt>
                <c:pt idx="73">
                  <c:v>3.4468390000000002</c:v>
                </c:pt>
                <c:pt idx="74">
                  <c:v>4.7273940000000003</c:v>
                </c:pt>
                <c:pt idx="75">
                  <c:v>-9.1880740000000003</c:v>
                </c:pt>
                <c:pt idx="76">
                  <c:v>-17.907526000000001</c:v>
                </c:pt>
                <c:pt idx="77">
                  <c:v>-2.2429079999999999</c:v>
                </c:pt>
                <c:pt idx="78">
                  <c:v>-10.0611</c:v>
                </c:pt>
                <c:pt idx="79">
                  <c:v>-2.1229119999999999</c:v>
                </c:pt>
                <c:pt idx="80">
                  <c:v>9.0423120000000008</c:v>
                </c:pt>
                <c:pt idx="81">
                  <c:v>-1.7318640000000001</c:v>
                </c:pt>
                <c:pt idx="82">
                  <c:v>-18.790807000000001</c:v>
                </c:pt>
                <c:pt idx="83">
                  <c:v>-7.2647120000000003</c:v>
                </c:pt>
                <c:pt idx="84">
                  <c:v>24.333763999999999</c:v>
                </c:pt>
                <c:pt idx="85">
                  <c:v>36.180115999999998</c:v>
                </c:pt>
                <c:pt idx="86">
                  <c:v>-9.3375070000000004</c:v>
                </c:pt>
                <c:pt idx="87">
                  <c:v>-7.4244680000000001</c:v>
                </c:pt>
                <c:pt idx="88">
                  <c:v>14.012696</c:v>
                </c:pt>
                <c:pt idx="89">
                  <c:v>-4.5602879999999999</c:v>
                </c:pt>
                <c:pt idx="90">
                  <c:v>1.1355150000000001</c:v>
                </c:pt>
                <c:pt idx="91">
                  <c:v>4.2156330000000004</c:v>
                </c:pt>
                <c:pt idx="92">
                  <c:v>-12.431763999999999</c:v>
                </c:pt>
                <c:pt idx="93">
                  <c:v>-15.387589</c:v>
                </c:pt>
                <c:pt idx="94">
                  <c:v>12.246972</c:v>
                </c:pt>
                <c:pt idx="95">
                  <c:v>4.7234990000000003</c:v>
                </c:pt>
                <c:pt idx="96">
                  <c:v>-8.4919510000000002</c:v>
                </c:pt>
                <c:pt idx="97">
                  <c:v>-1.8094749999999999</c:v>
                </c:pt>
                <c:pt idx="98">
                  <c:v>37.526806999999998</c:v>
                </c:pt>
                <c:pt idx="99">
                  <c:v>-14.18243</c:v>
                </c:pt>
                <c:pt idx="122">
                  <c:v>24.584350000000001</c:v>
                </c:pt>
                <c:pt idx="139">
                  <c:v>-35.154229999999998</c:v>
                </c:pt>
                <c:pt idx="163">
                  <c:v>34.996110000000002</c:v>
                </c:pt>
                <c:pt idx="173">
                  <c:v>-35.086067</c:v>
                </c:pt>
                <c:pt idx="176">
                  <c:v>2.9645800000000002</c:v>
                </c:pt>
                <c:pt idx="185">
                  <c:v>5.284262</c:v>
                </c:pt>
                <c:pt idx="186">
                  <c:v>-36.167727999999997</c:v>
                </c:pt>
                <c:pt idx="187">
                  <c:v>-35.419969000000002</c:v>
                </c:pt>
                <c:pt idx="191">
                  <c:v>5.0224080000000004</c:v>
                </c:pt>
                <c:pt idx="192">
                  <c:v>-0.67718299999999998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8-4FF7-ABF8-7C8DDCC81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20944"/>
        <c:axId val="651621600"/>
      </c:scatterChart>
      <c:valAx>
        <c:axId val="651620944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- axis</a:t>
                </a:r>
              </a:p>
            </c:rich>
          </c:tx>
          <c:layout>
            <c:manualLayout>
              <c:xMode val="edge"/>
              <c:yMode val="edge"/>
              <c:x val="0.48098609084018717"/>
              <c:y val="0.94999783704069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1600"/>
        <c:crosses val="autoZero"/>
        <c:crossBetween val="midCat"/>
      </c:valAx>
      <c:valAx>
        <c:axId val="651621600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9.9440626898767877E-3"/>
              <c:y val="0.4768734832491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'01'!$D$4:$D$53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'01'!$E$4:$E$53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3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D-485A-9C13-E172A781E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40952"/>
        <c:axId val="788139640"/>
      </c:lineChart>
      <c:catAx>
        <c:axId val="7881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9640"/>
        <c:crosses val="autoZero"/>
        <c:auto val="1"/>
        <c:lblAlgn val="ctr"/>
        <c:lblOffset val="100"/>
        <c:noMultiLvlLbl val="0"/>
      </c:catAx>
      <c:valAx>
        <c:axId val="7881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3.7499105245875325E-2"/>
                  <c:y val="-0.16510180054653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'07'!$D$4:$D$53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'07'!$E$4:$E$53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7</c:v>
                </c:pt>
                <c:pt idx="24">
                  <c:v>3</c:v>
                </c:pt>
                <c:pt idx="25">
                  <c:v>6</c:v>
                </c:pt>
                <c:pt idx="26">
                  <c:v>1</c:v>
                </c:pt>
                <c:pt idx="27">
                  <c:v>7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6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0-4846-A05F-E0EB1DA0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40952"/>
        <c:axId val="788139640"/>
      </c:lineChart>
      <c:catAx>
        <c:axId val="7881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9640"/>
        <c:crosses val="autoZero"/>
        <c:auto val="1"/>
        <c:lblAlgn val="ctr"/>
        <c:lblOffset val="100"/>
        <c:noMultiLvlLbl val="0"/>
      </c:catAx>
      <c:valAx>
        <c:axId val="7881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7.0163063587173596E-3"/>
                  <c:y val="-9.35433070866141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'07'!$G$4:$G$53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'07'!$H$4:$H$53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6</c:v>
                </c:pt>
                <c:pt idx="24">
                  <c:v>0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E-42C5-AE23-A934E75FD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40952"/>
        <c:axId val="788139640"/>
      </c:lineChart>
      <c:catAx>
        <c:axId val="7881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9640"/>
        <c:crosses val="autoZero"/>
        <c:auto val="1"/>
        <c:lblAlgn val="ctr"/>
        <c:lblOffset val="100"/>
        <c:noMultiLvlLbl val="0"/>
      </c:catAx>
      <c:valAx>
        <c:axId val="7881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'08'!$B$4:$B$201</c:f>
              <c:numCache>
                <c:formatCode>General</c:formatCode>
                <c:ptCount val="198"/>
                <c:pt idx="0">
                  <c:v>-1.2072400000000001</c:v>
                </c:pt>
                <c:pt idx="1">
                  <c:v>1.1554059999999999</c:v>
                </c:pt>
                <c:pt idx="2">
                  <c:v>9.2016240000000007</c:v>
                </c:pt>
                <c:pt idx="3">
                  <c:v>-7.4172289999999998</c:v>
                </c:pt>
                <c:pt idx="4">
                  <c:v>-3.0563630000000002</c:v>
                </c:pt>
                <c:pt idx="5">
                  <c:v>-11.356778</c:v>
                </c:pt>
                <c:pt idx="6">
                  <c:v>-1.769857</c:v>
                </c:pt>
                <c:pt idx="7">
                  <c:v>-1.9340839999999999</c:v>
                </c:pt>
                <c:pt idx="8">
                  <c:v>19.100887</c:v>
                </c:pt>
                <c:pt idx="9">
                  <c:v>38.049097000000003</c:v>
                </c:pt>
                <c:pt idx="10">
                  <c:v>2.4534210000000001</c:v>
                </c:pt>
                <c:pt idx="11">
                  <c:v>-8.0499010000000002</c:v>
                </c:pt>
                <c:pt idx="12">
                  <c:v>-1.8012459999999999</c:v>
                </c:pt>
                <c:pt idx="13">
                  <c:v>7.2224810000000002</c:v>
                </c:pt>
                <c:pt idx="14">
                  <c:v>7.2159050000000002</c:v>
                </c:pt>
                <c:pt idx="15">
                  <c:v>2.1945600000000001</c:v>
                </c:pt>
                <c:pt idx="16">
                  <c:v>-1.7781340000000001</c:v>
                </c:pt>
                <c:pt idx="17">
                  <c:v>1.684876</c:v>
                </c:pt>
                <c:pt idx="18">
                  <c:v>5.4897749999999998</c:v>
                </c:pt>
                <c:pt idx="19">
                  <c:v>-35.616489000000001</c:v>
                </c:pt>
                <c:pt idx="20">
                  <c:v>17.134519000000001</c:v>
                </c:pt>
                <c:pt idx="21">
                  <c:v>-35.871935000000001</c:v>
                </c:pt>
                <c:pt idx="22">
                  <c:v>-0.33912900000000001</c:v>
                </c:pt>
                <c:pt idx="23">
                  <c:v>-1.547031</c:v>
                </c:pt>
                <c:pt idx="24">
                  <c:v>-11.194499</c:v>
                </c:pt>
                <c:pt idx="25">
                  <c:v>-23.842168999999998</c:v>
                </c:pt>
                <c:pt idx="26">
                  <c:v>2.4127939999999999</c:v>
                </c:pt>
                <c:pt idx="27">
                  <c:v>-2.267442</c:v>
                </c:pt>
                <c:pt idx="28">
                  <c:v>0.46862399999999999</c:v>
                </c:pt>
                <c:pt idx="29">
                  <c:v>11.420164</c:v>
                </c:pt>
                <c:pt idx="30">
                  <c:v>-1.9981340000000001</c:v>
                </c:pt>
                <c:pt idx="31">
                  <c:v>-35.978228000000001</c:v>
                </c:pt>
                <c:pt idx="32">
                  <c:v>10.604812000000001</c:v>
                </c:pt>
                <c:pt idx="33">
                  <c:v>-13.989508000000001</c:v>
                </c:pt>
                <c:pt idx="34">
                  <c:v>-10.626944</c:v>
                </c:pt>
                <c:pt idx="35">
                  <c:v>-9.4002540000000003</c:v>
                </c:pt>
                <c:pt idx="36">
                  <c:v>6.5927319999999998</c:v>
                </c:pt>
                <c:pt idx="37">
                  <c:v>11.413361</c:v>
                </c:pt>
                <c:pt idx="38">
                  <c:v>-10.532975</c:v>
                </c:pt>
                <c:pt idx="39">
                  <c:v>6.4381019999999998</c:v>
                </c:pt>
                <c:pt idx="40">
                  <c:v>-10.840332999999999</c:v>
                </c:pt>
                <c:pt idx="41">
                  <c:v>-7.8985180000000001</c:v>
                </c:pt>
                <c:pt idx="42">
                  <c:v>2.33724</c:v>
                </c:pt>
                <c:pt idx="43">
                  <c:v>-6.804964</c:v>
                </c:pt>
                <c:pt idx="44">
                  <c:v>1.3300970000000001</c:v>
                </c:pt>
                <c:pt idx="45">
                  <c:v>11.034174999999999</c:v>
                </c:pt>
                <c:pt idx="46">
                  <c:v>-0.128168</c:v>
                </c:pt>
                <c:pt idx="47">
                  <c:v>2.2903600000000002</c:v>
                </c:pt>
                <c:pt idx="48">
                  <c:v>9.2069310000000009</c:v>
                </c:pt>
                <c:pt idx="49">
                  <c:v>-8.7259089999999997</c:v>
                </c:pt>
                <c:pt idx="50">
                  <c:v>8.7359980000000004</c:v>
                </c:pt>
                <c:pt idx="51">
                  <c:v>1.39584</c:v>
                </c:pt>
                <c:pt idx="52">
                  <c:v>2.277307</c:v>
                </c:pt>
                <c:pt idx="53">
                  <c:v>3.3380700000000001</c:v>
                </c:pt>
                <c:pt idx="54">
                  <c:v>7.5679160000000003</c:v>
                </c:pt>
                <c:pt idx="55">
                  <c:v>19.083977000000001</c:v>
                </c:pt>
                <c:pt idx="56">
                  <c:v>-16.285822</c:v>
                </c:pt>
                <c:pt idx="57">
                  <c:v>0.41297699999999998</c:v>
                </c:pt>
                <c:pt idx="58">
                  <c:v>-2.1641810000000001</c:v>
                </c:pt>
                <c:pt idx="59">
                  <c:v>11.749974999999999</c:v>
                </c:pt>
                <c:pt idx="60">
                  <c:v>8.8773540000000004</c:v>
                </c:pt>
                <c:pt idx="61">
                  <c:v>-10.974035000000001</c:v>
                </c:pt>
                <c:pt idx="62">
                  <c:v>-44.148406999999999</c:v>
                </c:pt>
                <c:pt idx="63">
                  <c:v>0.97375100000000003</c:v>
                </c:pt>
                <c:pt idx="64">
                  <c:v>2.413643</c:v>
                </c:pt>
                <c:pt idx="65">
                  <c:v>1.3885099999999999</c:v>
                </c:pt>
                <c:pt idx="66">
                  <c:v>2.280338</c:v>
                </c:pt>
                <c:pt idx="67">
                  <c:v>0.26444499999999999</c:v>
                </c:pt>
                <c:pt idx="68">
                  <c:v>2.098554</c:v>
                </c:pt>
                <c:pt idx="69">
                  <c:v>-3.5418419999999999</c:v>
                </c:pt>
                <c:pt idx="70">
                  <c:v>-1.4624010000000001</c:v>
                </c:pt>
                <c:pt idx="71">
                  <c:v>-0.54979599999999995</c:v>
                </c:pt>
                <c:pt idx="72">
                  <c:v>-11.448615999999999</c:v>
                </c:pt>
                <c:pt idx="73">
                  <c:v>-0.54611699999999996</c:v>
                </c:pt>
                <c:pt idx="74">
                  <c:v>0.97429900000000003</c:v>
                </c:pt>
                <c:pt idx="75">
                  <c:v>11.691827</c:v>
                </c:pt>
                <c:pt idx="76">
                  <c:v>-1.3950959999999999</c:v>
                </c:pt>
                <c:pt idx="77">
                  <c:v>-2.479454</c:v>
                </c:pt>
                <c:pt idx="78">
                  <c:v>-0.12648100000000001</c:v>
                </c:pt>
                <c:pt idx="79">
                  <c:v>1.947479</c:v>
                </c:pt>
                <c:pt idx="80">
                  <c:v>1.538483</c:v>
                </c:pt>
                <c:pt idx="81">
                  <c:v>3.7060019999999998</c:v>
                </c:pt>
                <c:pt idx="82">
                  <c:v>2.3704399999999999</c:v>
                </c:pt>
                <c:pt idx="83">
                  <c:v>-2.316557</c:v>
                </c:pt>
                <c:pt idx="84">
                  <c:v>-4.2221719999999996</c:v>
                </c:pt>
                <c:pt idx="85">
                  <c:v>-1.984273</c:v>
                </c:pt>
                <c:pt idx="86">
                  <c:v>13.080862</c:v>
                </c:pt>
                <c:pt idx="87">
                  <c:v>-34.791137999999997</c:v>
                </c:pt>
                <c:pt idx="88">
                  <c:v>-16.474899000000001</c:v>
                </c:pt>
                <c:pt idx="89">
                  <c:v>-4.8499569999999999</c:v>
                </c:pt>
                <c:pt idx="90">
                  <c:v>7.1985450000000002</c:v>
                </c:pt>
                <c:pt idx="91">
                  <c:v>-11.867679000000001</c:v>
                </c:pt>
                <c:pt idx="92">
                  <c:v>15.363294</c:v>
                </c:pt>
                <c:pt idx="93">
                  <c:v>-6.2826890000000004</c:v>
                </c:pt>
                <c:pt idx="94">
                  <c:v>-4.819026</c:v>
                </c:pt>
                <c:pt idx="95">
                  <c:v>-8.9707559999999997</c:v>
                </c:pt>
                <c:pt idx="96">
                  <c:v>-6.7704399999999998</c:v>
                </c:pt>
                <c:pt idx="97">
                  <c:v>-1.4684729999999999</c:v>
                </c:pt>
                <c:pt idx="98">
                  <c:v>-9.8055260000000004</c:v>
                </c:pt>
                <c:pt idx="99">
                  <c:v>13.639666</c:v>
                </c:pt>
                <c:pt idx="100">
                  <c:v>7.6027870000000002</c:v>
                </c:pt>
                <c:pt idx="101">
                  <c:v>1.817601</c:v>
                </c:pt>
                <c:pt idx="102">
                  <c:v>-12.381971</c:v>
                </c:pt>
                <c:pt idx="103">
                  <c:v>2.4135059999999999</c:v>
                </c:pt>
                <c:pt idx="104">
                  <c:v>9.4955829999999999</c:v>
                </c:pt>
                <c:pt idx="105">
                  <c:v>2.3322270000000001</c:v>
                </c:pt>
                <c:pt idx="106">
                  <c:v>2.6171929999999999</c:v>
                </c:pt>
                <c:pt idx="107">
                  <c:v>2.8849779999999998</c:v>
                </c:pt>
                <c:pt idx="108">
                  <c:v>3.3396889999999999</c:v>
                </c:pt>
                <c:pt idx="109">
                  <c:v>2.2132390000000002</c:v>
                </c:pt>
                <c:pt idx="110">
                  <c:v>2.2762690000000001</c:v>
                </c:pt>
                <c:pt idx="111">
                  <c:v>5.2689760000000003</c:v>
                </c:pt>
                <c:pt idx="112">
                  <c:v>-1.632744</c:v>
                </c:pt>
                <c:pt idx="113">
                  <c:v>-0.44425900000000001</c:v>
                </c:pt>
                <c:pt idx="114">
                  <c:v>-1.4812940000000001</c:v>
                </c:pt>
                <c:pt idx="115">
                  <c:v>-3.6488830000000001</c:v>
                </c:pt>
                <c:pt idx="116">
                  <c:v>-15.032595000000001</c:v>
                </c:pt>
                <c:pt idx="117">
                  <c:v>-16.471712</c:v>
                </c:pt>
                <c:pt idx="118">
                  <c:v>-15.023946</c:v>
                </c:pt>
                <c:pt idx="119">
                  <c:v>2.2138270000000002</c:v>
                </c:pt>
                <c:pt idx="120">
                  <c:v>2.2578610000000001</c:v>
                </c:pt>
                <c:pt idx="121">
                  <c:v>-3.050424</c:v>
                </c:pt>
                <c:pt idx="122">
                  <c:v>-1.369899</c:v>
                </c:pt>
                <c:pt idx="123">
                  <c:v>2.3177059999999998</c:v>
                </c:pt>
                <c:pt idx="124">
                  <c:v>-9.366752</c:v>
                </c:pt>
                <c:pt idx="125">
                  <c:v>3.9562460000000002</c:v>
                </c:pt>
                <c:pt idx="126">
                  <c:v>15.294891</c:v>
                </c:pt>
                <c:pt idx="127">
                  <c:v>3.6797439999999999</c:v>
                </c:pt>
                <c:pt idx="128">
                  <c:v>-5.9860759999999997</c:v>
                </c:pt>
                <c:pt idx="129">
                  <c:v>16.021691000000001</c:v>
                </c:pt>
                <c:pt idx="130">
                  <c:v>34.704515999999998</c:v>
                </c:pt>
                <c:pt idx="131">
                  <c:v>2.4135110000000002</c:v>
                </c:pt>
                <c:pt idx="132">
                  <c:v>2.4570919999999998</c:v>
                </c:pt>
                <c:pt idx="133">
                  <c:v>2.2554419999999999</c:v>
                </c:pt>
                <c:pt idx="134">
                  <c:v>10.064916</c:v>
                </c:pt>
                <c:pt idx="135">
                  <c:v>-2.4846499999999998</c:v>
                </c:pt>
                <c:pt idx="136">
                  <c:v>-1.0766039999999999</c:v>
                </c:pt>
                <c:pt idx="137">
                  <c:v>-0.14462</c:v>
                </c:pt>
                <c:pt idx="138">
                  <c:v>31.351658</c:v>
                </c:pt>
                <c:pt idx="139">
                  <c:v>-3.0434649999999999</c:v>
                </c:pt>
                <c:pt idx="140">
                  <c:v>15.277763999999999</c:v>
                </c:pt>
                <c:pt idx="141">
                  <c:v>10.043096999999999</c:v>
                </c:pt>
                <c:pt idx="142">
                  <c:v>29.366146000000001</c:v>
                </c:pt>
                <c:pt idx="143">
                  <c:v>-0.15053900000000001</c:v>
                </c:pt>
                <c:pt idx="144">
                  <c:v>-0.30885200000000002</c:v>
                </c:pt>
                <c:pt idx="145">
                  <c:v>2.1162570000000001</c:v>
                </c:pt>
                <c:pt idx="146">
                  <c:v>2.190493</c:v>
                </c:pt>
                <c:pt idx="147">
                  <c:v>-0.39004100000000003</c:v>
                </c:pt>
                <c:pt idx="148">
                  <c:v>-1.3592470000000001</c:v>
                </c:pt>
                <c:pt idx="149">
                  <c:v>-4.711849</c:v>
                </c:pt>
                <c:pt idx="150">
                  <c:v>-0.11641799999999999</c:v>
                </c:pt>
                <c:pt idx="151">
                  <c:v>-12.786020000000001</c:v>
                </c:pt>
                <c:pt idx="152">
                  <c:v>6.4225099999999999</c:v>
                </c:pt>
                <c:pt idx="153">
                  <c:v>10.92009</c:v>
                </c:pt>
                <c:pt idx="154">
                  <c:v>-1.6586650000000001</c:v>
                </c:pt>
                <c:pt idx="155">
                  <c:v>-10.61444</c:v>
                </c:pt>
                <c:pt idx="156">
                  <c:v>1.792999</c:v>
                </c:pt>
                <c:pt idx="157">
                  <c:v>-14.137867</c:v>
                </c:pt>
                <c:pt idx="158">
                  <c:v>-2.5263119999999999</c:v>
                </c:pt>
                <c:pt idx="159">
                  <c:v>-1.712466</c:v>
                </c:pt>
                <c:pt idx="160">
                  <c:v>-22.006851999999999</c:v>
                </c:pt>
                <c:pt idx="161">
                  <c:v>-16.481348000000001</c:v>
                </c:pt>
                <c:pt idx="162">
                  <c:v>-6.8271769999999998</c:v>
                </c:pt>
                <c:pt idx="163">
                  <c:v>-16.797750000000001</c:v>
                </c:pt>
                <c:pt idx="164">
                  <c:v>15.148073</c:v>
                </c:pt>
                <c:pt idx="165">
                  <c:v>10.493933</c:v>
                </c:pt>
                <c:pt idx="166">
                  <c:v>-1.20746</c:v>
                </c:pt>
                <c:pt idx="167">
                  <c:v>10.858364</c:v>
                </c:pt>
                <c:pt idx="168">
                  <c:v>10.663925000000001</c:v>
                </c:pt>
                <c:pt idx="169">
                  <c:v>-6.4607200000000002</c:v>
                </c:pt>
                <c:pt idx="170">
                  <c:v>-0.520648</c:v>
                </c:pt>
                <c:pt idx="171">
                  <c:v>-1.550999</c:v>
                </c:pt>
                <c:pt idx="172">
                  <c:v>5.3860049999999999</c:v>
                </c:pt>
                <c:pt idx="173">
                  <c:v>7.1329719999999996</c:v>
                </c:pt>
                <c:pt idx="174">
                  <c:v>-45.083450999999997</c:v>
                </c:pt>
                <c:pt idx="175">
                  <c:v>2.4517829999999998</c:v>
                </c:pt>
                <c:pt idx="176">
                  <c:v>5.338203</c:v>
                </c:pt>
                <c:pt idx="177">
                  <c:v>1.892639</c:v>
                </c:pt>
                <c:pt idx="178">
                  <c:v>1.4941629999999999</c:v>
                </c:pt>
                <c:pt idx="179">
                  <c:v>-4.521204</c:v>
                </c:pt>
                <c:pt idx="180">
                  <c:v>-0.371257</c:v>
                </c:pt>
                <c:pt idx="181">
                  <c:v>-2.273037</c:v>
                </c:pt>
                <c:pt idx="182">
                  <c:v>1.8842000000000001E-2</c:v>
                </c:pt>
                <c:pt idx="183">
                  <c:v>-0.29553200000000002</c:v>
                </c:pt>
                <c:pt idx="184">
                  <c:v>-14.245827</c:v>
                </c:pt>
                <c:pt idx="185">
                  <c:v>-19.633675</c:v>
                </c:pt>
                <c:pt idx="186">
                  <c:v>-19.002281</c:v>
                </c:pt>
                <c:pt idx="187">
                  <c:v>8.8364449999999994</c:v>
                </c:pt>
                <c:pt idx="188">
                  <c:v>-0.266878</c:v>
                </c:pt>
                <c:pt idx="189">
                  <c:v>-0.42498599999999997</c:v>
                </c:pt>
                <c:pt idx="190">
                  <c:v>-2.2694260000000002</c:v>
                </c:pt>
                <c:pt idx="191">
                  <c:v>-0.25698700000000002</c:v>
                </c:pt>
                <c:pt idx="192">
                  <c:v>-1.657637</c:v>
                </c:pt>
                <c:pt idx="193">
                  <c:v>-5.286848</c:v>
                </c:pt>
                <c:pt idx="194">
                  <c:v>-4.3367769999999997</c:v>
                </c:pt>
                <c:pt idx="195">
                  <c:v>-5.8085459999999998</c:v>
                </c:pt>
                <c:pt idx="196">
                  <c:v>2.0784850000000001</c:v>
                </c:pt>
                <c:pt idx="197">
                  <c:v>-17.710871000000001</c:v>
                </c:pt>
              </c:numCache>
            </c:numRef>
          </c:xVal>
          <c:yVal>
            <c:numRef>
              <c:f>'08'!$C$4:$C$201</c:f>
              <c:numCache>
                <c:formatCode>General</c:formatCode>
                <c:ptCount val="198"/>
                <c:pt idx="0">
                  <c:v>-12.351184</c:v>
                </c:pt>
                <c:pt idx="1">
                  <c:v>0.70903499999999997</c:v>
                </c:pt>
                <c:pt idx="2">
                  <c:v>-13.859835</c:v>
                </c:pt>
                <c:pt idx="3">
                  <c:v>34.317447999999999</c:v>
                </c:pt>
                <c:pt idx="4">
                  <c:v>-9.3652280000000001</c:v>
                </c:pt>
                <c:pt idx="5">
                  <c:v>-3.5040019999999998</c:v>
                </c:pt>
                <c:pt idx="6">
                  <c:v>14.478517999999999</c:v>
                </c:pt>
                <c:pt idx="7">
                  <c:v>-1.083971</c:v>
                </c:pt>
                <c:pt idx="8">
                  <c:v>-23.74418</c:v>
                </c:pt>
                <c:pt idx="9">
                  <c:v>15.587342</c:v>
                </c:pt>
                <c:pt idx="10">
                  <c:v>0.96713800000000005</c:v>
                </c:pt>
                <c:pt idx="11">
                  <c:v>13.205252</c:v>
                </c:pt>
                <c:pt idx="12">
                  <c:v>14.194972999999999</c:v>
                </c:pt>
                <c:pt idx="13">
                  <c:v>-43.691316999999998</c:v>
                </c:pt>
                <c:pt idx="14">
                  <c:v>-43.628183</c:v>
                </c:pt>
                <c:pt idx="15">
                  <c:v>-0.42977500000000002</c:v>
                </c:pt>
                <c:pt idx="16">
                  <c:v>14.113792999999999</c:v>
                </c:pt>
                <c:pt idx="17">
                  <c:v>11.516424000000001</c:v>
                </c:pt>
                <c:pt idx="18">
                  <c:v>14.235601000000001</c:v>
                </c:pt>
                <c:pt idx="19">
                  <c:v>-0.15407399999999999</c:v>
                </c:pt>
                <c:pt idx="20">
                  <c:v>16.198131</c:v>
                </c:pt>
                <c:pt idx="21">
                  <c:v>8.9911799999999999</c:v>
                </c:pt>
                <c:pt idx="22">
                  <c:v>0.428925</c:v>
                </c:pt>
                <c:pt idx="23">
                  <c:v>-11.724104000000001</c:v>
                </c:pt>
                <c:pt idx="24">
                  <c:v>6.0628120000000001</c:v>
                </c:pt>
                <c:pt idx="25">
                  <c:v>0.87179499999999999</c:v>
                </c:pt>
                <c:pt idx="26">
                  <c:v>34.266393000000001</c:v>
                </c:pt>
                <c:pt idx="27">
                  <c:v>-19.675298999999999</c:v>
                </c:pt>
                <c:pt idx="28">
                  <c:v>-15.278587999999999</c:v>
                </c:pt>
                <c:pt idx="29">
                  <c:v>9.6874179999999992</c:v>
                </c:pt>
                <c:pt idx="30">
                  <c:v>6.1412100000000001</c:v>
                </c:pt>
                <c:pt idx="31">
                  <c:v>1.8426739999999999</c:v>
                </c:pt>
                <c:pt idx="32">
                  <c:v>2.15408</c:v>
                </c:pt>
                <c:pt idx="33">
                  <c:v>-13.605019</c:v>
                </c:pt>
                <c:pt idx="34">
                  <c:v>-6.7254050000000003</c:v>
                </c:pt>
                <c:pt idx="35">
                  <c:v>-13.399804</c:v>
                </c:pt>
                <c:pt idx="36">
                  <c:v>40.678415000000001</c:v>
                </c:pt>
                <c:pt idx="37">
                  <c:v>9.6816960000000005</c:v>
                </c:pt>
                <c:pt idx="38">
                  <c:v>-6.6618149999999998</c:v>
                </c:pt>
                <c:pt idx="39">
                  <c:v>39.274703000000002</c:v>
                </c:pt>
                <c:pt idx="40">
                  <c:v>12.262862</c:v>
                </c:pt>
                <c:pt idx="41">
                  <c:v>8.8619389999999996</c:v>
                </c:pt>
                <c:pt idx="42">
                  <c:v>2.0477020000000001</c:v>
                </c:pt>
                <c:pt idx="43">
                  <c:v>-3.6027130000000001</c:v>
                </c:pt>
                <c:pt idx="44">
                  <c:v>16.105221</c:v>
                </c:pt>
                <c:pt idx="45">
                  <c:v>-0.29746099999999998</c:v>
                </c:pt>
                <c:pt idx="46">
                  <c:v>3.1575289999999998</c:v>
                </c:pt>
                <c:pt idx="47">
                  <c:v>-4.5825050000000003</c:v>
                </c:pt>
                <c:pt idx="48">
                  <c:v>-6.4260169999999999</c:v>
                </c:pt>
                <c:pt idx="49">
                  <c:v>7.2418469999999999</c:v>
                </c:pt>
                <c:pt idx="50">
                  <c:v>3.767395</c:v>
                </c:pt>
                <c:pt idx="51">
                  <c:v>4.0757669999999999</c:v>
                </c:pt>
                <c:pt idx="52">
                  <c:v>7.7107830000000002</c:v>
                </c:pt>
                <c:pt idx="53">
                  <c:v>15.594782</c:v>
                </c:pt>
                <c:pt idx="54">
                  <c:v>-6.6699200000000003</c:v>
                </c:pt>
                <c:pt idx="55">
                  <c:v>11.971909999999999</c:v>
                </c:pt>
                <c:pt idx="56">
                  <c:v>6.3076119999999998</c:v>
                </c:pt>
                <c:pt idx="57">
                  <c:v>-10.432174</c:v>
                </c:pt>
                <c:pt idx="58">
                  <c:v>4.2816489999999998</c:v>
                </c:pt>
                <c:pt idx="59">
                  <c:v>3.0175869999999998</c:v>
                </c:pt>
                <c:pt idx="60">
                  <c:v>-9.073537</c:v>
                </c:pt>
                <c:pt idx="61">
                  <c:v>-19.648848999999998</c:v>
                </c:pt>
                <c:pt idx="62">
                  <c:v>34.767288000000001</c:v>
                </c:pt>
                <c:pt idx="63">
                  <c:v>8.9194619999999993</c:v>
                </c:pt>
                <c:pt idx="64">
                  <c:v>34.254800000000003</c:v>
                </c:pt>
                <c:pt idx="65">
                  <c:v>4.0770609999999996</c:v>
                </c:pt>
                <c:pt idx="66">
                  <c:v>7.698969</c:v>
                </c:pt>
                <c:pt idx="67">
                  <c:v>-10.057975000000001</c:v>
                </c:pt>
                <c:pt idx="68">
                  <c:v>2.3546619999999998</c:v>
                </c:pt>
                <c:pt idx="69">
                  <c:v>3.213921</c:v>
                </c:pt>
                <c:pt idx="70">
                  <c:v>13.535380999999999</c:v>
                </c:pt>
                <c:pt idx="71">
                  <c:v>9.3506009999999993</c:v>
                </c:pt>
                <c:pt idx="72">
                  <c:v>14.245780999999999</c:v>
                </c:pt>
                <c:pt idx="73">
                  <c:v>9.3323490000000007</c:v>
                </c:pt>
                <c:pt idx="74">
                  <c:v>8.9131689999999999</c:v>
                </c:pt>
                <c:pt idx="75">
                  <c:v>2.9776570000000002</c:v>
                </c:pt>
                <c:pt idx="76">
                  <c:v>13.207988</c:v>
                </c:pt>
                <c:pt idx="77">
                  <c:v>2.0684990000000001</c:v>
                </c:pt>
                <c:pt idx="78">
                  <c:v>-23.426354</c:v>
                </c:pt>
                <c:pt idx="79">
                  <c:v>-3.5232860000000001</c:v>
                </c:pt>
                <c:pt idx="80">
                  <c:v>-7.4635949999999998</c:v>
                </c:pt>
                <c:pt idx="81">
                  <c:v>11.45105</c:v>
                </c:pt>
                <c:pt idx="82">
                  <c:v>7.4535799999999997</c:v>
                </c:pt>
                <c:pt idx="83">
                  <c:v>2.21231</c:v>
                </c:pt>
                <c:pt idx="84">
                  <c:v>4.5271670000000004</c:v>
                </c:pt>
                <c:pt idx="85">
                  <c:v>9.194922</c:v>
                </c:pt>
                <c:pt idx="86">
                  <c:v>-2.831073</c:v>
                </c:pt>
                <c:pt idx="87">
                  <c:v>34.602463</c:v>
                </c:pt>
                <c:pt idx="88">
                  <c:v>17.770743</c:v>
                </c:pt>
                <c:pt idx="89">
                  <c:v>13.687106</c:v>
                </c:pt>
                <c:pt idx="90">
                  <c:v>-33.510334999999998</c:v>
                </c:pt>
                <c:pt idx="91">
                  <c:v>19.729382999999999</c:v>
                </c:pt>
                <c:pt idx="92">
                  <c:v>7.6717300000000002</c:v>
                </c:pt>
                <c:pt idx="93">
                  <c:v>14.409242000000001</c:v>
                </c:pt>
                <c:pt idx="94">
                  <c:v>-0.26598899999999998</c:v>
                </c:pt>
                <c:pt idx="95">
                  <c:v>8.7592879999999997</c:v>
                </c:pt>
                <c:pt idx="96">
                  <c:v>12.089699</c:v>
                </c:pt>
                <c:pt idx="97">
                  <c:v>5.1901140000000003</c:v>
                </c:pt>
                <c:pt idx="98">
                  <c:v>7.5789970000000002</c:v>
                </c:pt>
                <c:pt idx="99">
                  <c:v>-6.3162079999999996</c:v>
                </c:pt>
                <c:pt idx="100">
                  <c:v>5.4207960000000002</c:v>
                </c:pt>
                <c:pt idx="101">
                  <c:v>4.9941579999999997</c:v>
                </c:pt>
                <c:pt idx="102">
                  <c:v>-1.3922540000000001</c:v>
                </c:pt>
                <c:pt idx="103">
                  <c:v>34.252187999999997</c:v>
                </c:pt>
                <c:pt idx="104">
                  <c:v>-14.006805</c:v>
                </c:pt>
                <c:pt idx="105">
                  <c:v>-2.7244660000000001</c:v>
                </c:pt>
                <c:pt idx="106">
                  <c:v>-2.9201389999999998</c:v>
                </c:pt>
                <c:pt idx="107">
                  <c:v>2.1670959999999999</c:v>
                </c:pt>
                <c:pt idx="108">
                  <c:v>-7.4369709999999998</c:v>
                </c:pt>
                <c:pt idx="109">
                  <c:v>7.1247559999999996</c:v>
                </c:pt>
                <c:pt idx="110">
                  <c:v>-2.6765400000000001</c:v>
                </c:pt>
                <c:pt idx="111">
                  <c:v>-5.6515300000000002</c:v>
                </c:pt>
                <c:pt idx="112">
                  <c:v>0.41756599999999999</c:v>
                </c:pt>
                <c:pt idx="113">
                  <c:v>4.7732830000000002</c:v>
                </c:pt>
                <c:pt idx="114">
                  <c:v>0.79514899999999999</c:v>
                </c:pt>
                <c:pt idx="115">
                  <c:v>11.684735</c:v>
                </c:pt>
                <c:pt idx="116">
                  <c:v>-1.826092</c:v>
                </c:pt>
                <c:pt idx="117">
                  <c:v>17.766974000000001</c:v>
                </c:pt>
                <c:pt idx="118">
                  <c:v>-1.8242130000000001</c:v>
                </c:pt>
                <c:pt idx="119">
                  <c:v>7.125508</c:v>
                </c:pt>
                <c:pt idx="120">
                  <c:v>-2.6274549999999999</c:v>
                </c:pt>
                <c:pt idx="121">
                  <c:v>-9.2889759999999999</c:v>
                </c:pt>
                <c:pt idx="122">
                  <c:v>-1.7388749999999999</c:v>
                </c:pt>
                <c:pt idx="123">
                  <c:v>4.4075829999999998</c:v>
                </c:pt>
                <c:pt idx="124">
                  <c:v>-6.8412620000000004</c:v>
                </c:pt>
                <c:pt idx="125">
                  <c:v>7.8446699999999998</c:v>
                </c:pt>
                <c:pt idx="126">
                  <c:v>-6.3539859999999999</c:v>
                </c:pt>
                <c:pt idx="127">
                  <c:v>-18.236329999999999</c:v>
                </c:pt>
                <c:pt idx="128">
                  <c:v>21.922588999999999</c:v>
                </c:pt>
                <c:pt idx="129">
                  <c:v>-35.817577999999997</c:v>
                </c:pt>
                <c:pt idx="130">
                  <c:v>5.4815639999999997</c:v>
                </c:pt>
                <c:pt idx="131">
                  <c:v>34.252062000000002</c:v>
                </c:pt>
                <c:pt idx="132">
                  <c:v>34.226734999999998</c:v>
                </c:pt>
                <c:pt idx="133">
                  <c:v>4.3442400000000001</c:v>
                </c:pt>
                <c:pt idx="134">
                  <c:v>-4.8093950000000003</c:v>
                </c:pt>
                <c:pt idx="135">
                  <c:v>-3.2881230000000001</c:v>
                </c:pt>
                <c:pt idx="136">
                  <c:v>6.3338419999999998</c:v>
                </c:pt>
                <c:pt idx="137">
                  <c:v>-4.792815</c:v>
                </c:pt>
                <c:pt idx="138">
                  <c:v>11.308001000000001</c:v>
                </c:pt>
                <c:pt idx="139">
                  <c:v>-9.2696389999999997</c:v>
                </c:pt>
                <c:pt idx="140">
                  <c:v>-6.3390690000000003</c:v>
                </c:pt>
                <c:pt idx="141">
                  <c:v>-4.7821100000000003</c:v>
                </c:pt>
                <c:pt idx="142">
                  <c:v>10.886896</c:v>
                </c:pt>
                <c:pt idx="143">
                  <c:v>-4.789739</c:v>
                </c:pt>
                <c:pt idx="144">
                  <c:v>-4.964944</c:v>
                </c:pt>
                <c:pt idx="145">
                  <c:v>7.2034659999999997</c:v>
                </c:pt>
                <c:pt idx="146">
                  <c:v>3.402298</c:v>
                </c:pt>
                <c:pt idx="147">
                  <c:v>8.2156219999999998</c:v>
                </c:pt>
                <c:pt idx="148">
                  <c:v>7.4812099999999999</c:v>
                </c:pt>
                <c:pt idx="149">
                  <c:v>11.314227000000001</c:v>
                </c:pt>
                <c:pt idx="150">
                  <c:v>-11.753275</c:v>
                </c:pt>
                <c:pt idx="151">
                  <c:v>1.494912</c:v>
                </c:pt>
                <c:pt idx="152">
                  <c:v>5.5220000000000002</c:v>
                </c:pt>
                <c:pt idx="153">
                  <c:v>0.64908200000000005</c:v>
                </c:pt>
                <c:pt idx="154">
                  <c:v>2.144409</c:v>
                </c:pt>
                <c:pt idx="155">
                  <c:v>0.81030500000000005</c:v>
                </c:pt>
                <c:pt idx="156">
                  <c:v>9.9171060000000004</c:v>
                </c:pt>
                <c:pt idx="157">
                  <c:v>-2.3657170000000001</c:v>
                </c:pt>
                <c:pt idx="158">
                  <c:v>-4.1728370000000004</c:v>
                </c:pt>
                <c:pt idx="159">
                  <c:v>-0.54430100000000003</c:v>
                </c:pt>
                <c:pt idx="160">
                  <c:v>-10.320857999999999</c:v>
                </c:pt>
                <c:pt idx="161">
                  <c:v>6.4578110000000004</c:v>
                </c:pt>
                <c:pt idx="162">
                  <c:v>14.189280999999999</c:v>
                </c:pt>
                <c:pt idx="163">
                  <c:v>-19.157709000000001</c:v>
                </c:pt>
                <c:pt idx="164">
                  <c:v>8.4315909999999992</c:v>
                </c:pt>
                <c:pt idx="165">
                  <c:v>0.130388</c:v>
                </c:pt>
                <c:pt idx="166">
                  <c:v>20.003589000000002</c:v>
                </c:pt>
                <c:pt idx="167">
                  <c:v>16.321745</c:v>
                </c:pt>
                <c:pt idx="168">
                  <c:v>2.7207080000000001</c:v>
                </c:pt>
                <c:pt idx="169">
                  <c:v>0.70912900000000001</c:v>
                </c:pt>
                <c:pt idx="170">
                  <c:v>24.451215999999999</c:v>
                </c:pt>
                <c:pt idx="171">
                  <c:v>7.4729950000000001</c:v>
                </c:pt>
                <c:pt idx="172">
                  <c:v>2.8685299999999998</c:v>
                </c:pt>
                <c:pt idx="173">
                  <c:v>-7.3091699999999999</c:v>
                </c:pt>
                <c:pt idx="174">
                  <c:v>-35.498257000000002</c:v>
                </c:pt>
                <c:pt idx="175">
                  <c:v>34.079836999999998</c:v>
                </c:pt>
                <c:pt idx="176">
                  <c:v>2.83297</c:v>
                </c:pt>
                <c:pt idx="177">
                  <c:v>-0.37054700000000002</c:v>
                </c:pt>
                <c:pt idx="178">
                  <c:v>8.3389179999999996</c:v>
                </c:pt>
                <c:pt idx="179">
                  <c:v>-2.4891860000000001</c:v>
                </c:pt>
                <c:pt idx="180">
                  <c:v>8.1622140000000005</c:v>
                </c:pt>
                <c:pt idx="181">
                  <c:v>2.268367</c:v>
                </c:pt>
                <c:pt idx="182">
                  <c:v>-1.290772</c:v>
                </c:pt>
                <c:pt idx="183">
                  <c:v>18.502186999999999</c:v>
                </c:pt>
                <c:pt idx="184">
                  <c:v>-2.284672</c:v>
                </c:pt>
                <c:pt idx="185">
                  <c:v>-2.0148860000000002</c:v>
                </c:pt>
                <c:pt idx="186">
                  <c:v>-9.9476379999999995</c:v>
                </c:pt>
                <c:pt idx="187">
                  <c:v>-1.2310000000000001E-3</c:v>
                </c:pt>
                <c:pt idx="188">
                  <c:v>11.817887000000001</c:v>
                </c:pt>
                <c:pt idx="189">
                  <c:v>-36.028652000000001</c:v>
                </c:pt>
                <c:pt idx="190">
                  <c:v>2.26952</c:v>
                </c:pt>
                <c:pt idx="191">
                  <c:v>11.764431</c:v>
                </c:pt>
                <c:pt idx="192">
                  <c:v>-10.194285000000001</c:v>
                </c:pt>
                <c:pt idx="193">
                  <c:v>3.7064240000000002</c:v>
                </c:pt>
                <c:pt idx="194">
                  <c:v>2.4173279999999999</c:v>
                </c:pt>
                <c:pt idx="195">
                  <c:v>3.102147</c:v>
                </c:pt>
                <c:pt idx="196">
                  <c:v>-22.429423</c:v>
                </c:pt>
                <c:pt idx="197">
                  <c:v>-8.5820910000000001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C-466A-B9A1-B655F6235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20944"/>
        <c:axId val="651621600"/>
      </c:scatterChart>
      <c:valAx>
        <c:axId val="651620944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- axis</a:t>
                </a:r>
              </a:p>
            </c:rich>
          </c:tx>
          <c:layout>
            <c:manualLayout>
              <c:xMode val="edge"/>
              <c:yMode val="edge"/>
              <c:x val="0.48098609084018717"/>
              <c:y val="0.94999783704069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1600"/>
        <c:crosses val="autoZero"/>
        <c:crossBetween val="midCat"/>
      </c:valAx>
      <c:valAx>
        <c:axId val="651621600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9.9440626898767877E-3"/>
              <c:y val="0.4768734832491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26144356549911368"/>
                  <c:y val="-0.19281099121869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'08'!$D$4:$D$53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'08'!$E$4:$E$53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6</c:v>
                </c:pt>
                <c:pt idx="21">
                  <c:v>5</c:v>
                </c:pt>
                <c:pt idx="22">
                  <c:v>8</c:v>
                </c:pt>
                <c:pt idx="23">
                  <c:v>21</c:v>
                </c:pt>
                <c:pt idx="24">
                  <c:v>16</c:v>
                </c:pt>
                <c:pt idx="25">
                  <c:v>6</c:v>
                </c:pt>
                <c:pt idx="26">
                  <c:v>11</c:v>
                </c:pt>
                <c:pt idx="27">
                  <c:v>20</c:v>
                </c:pt>
                <c:pt idx="28">
                  <c:v>5</c:v>
                </c:pt>
                <c:pt idx="29">
                  <c:v>0</c:v>
                </c:pt>
                <c:pt idx="30">
                  <c:v>4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5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7-41F6-8813-A68A29C71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40952"/>
        <c:axId val="788139640"/>
      </c:lineChart>
      <c:catAx>
        <c:axId val="7881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9640"/>
        <c:crosses val="autoZero"/>
        <c:auto val="1"/>
        <c:lblAlgn val="ctr"/>
        <c:lblOffset val="100"/>
        <c:noMultiLvlLbl val="0"/>
      </c:catAx>
      <c:valAx>
        <c:axId val="7881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4.179422036921266E-2"/>
                  <c:y val="-0.117806623847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'08'!$G$4:$G$53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'08'!$H$4:$H$53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8</c:v>
                </c:pt>
                <c:pt idx="19">
                  <c:v>1</c:v>
                </c:pt>
                <c:pt idx="20">
                  <c:v>7</c:v>
                </c:pt>
                <c:pt idx="21">
                  <c:v>4</c:v>
                </c:pt>
                <c:pt idx="22">
                  <c:v>9</c:v>
                </c:pt>
                <c:pt idx="23">
                  <c:v>6</c:v>
                </c:pt>
                <c:pt idx="24">
                  <c:v>6</c:v>
                </c:pt>
                <c:pt idx="25">
                  <c:v>10</c:v>
                </c:pt>
                <c:pt idx="26">
                  <c:v>1</c:v>
                </c:pt>
                <c:pt idx="27">
                  <c:v>14</c:v>
                </c:pt>
                <c:pt idx="28">
                  <c:v>7</c:v>
                </c:pt>
                <c:pt idx="29">
                  <c:v>8</c:v>
                </c:pt>
                <c:pt idx="30">
                  <c:v>3</c:v>
                </c:pt>
                <c:pt idx="31">
                  <c:v>5</c:v>
                </c:pt>
                <c:pt idx="32">
                  <c:v>12</c:v>
                </c:pt>
                <c:pt idx="33">
                  <c:v>8</c:v>
                </c:pt>
                <c:pt idx="34">
                  <c:v>6</c:v>
                </c:pt>
                <c:pt idx="35">
                  <c:v>0</c:v>
                </c:pt>
                <c:pt idx="36">
                  <c:v>7</c:v>
                </c:pt>
                <c:pt idx="37">
                  <c:v>2</c:v>
                </c:pt>
                <c:pt idx="38">
                  <c:v>4</c:v>
                </c:pt>
                <c:pt idx="39">
                  <c:v>7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0-427D-8D01-36ED89CBD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40952"/>
        <c:axId val="788139640"/>
      </c:lineChart>
      <c:catAx>
        <c:axId val="7881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9640"/>
        <c:crosses val="autoZero"/>
        <c:auto val="1"/>
        <c:lblAlgn val="ctr"/>
        <c:lblOffset val="100"/>
        <c:noMultiLvlLbl val="0"/>
      </c:catAx>
      <c:valAx>
        <c:axId val="7881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'09'!$B$4:$B$304</c:f>
              <c:numCache>
                <c:formatCode>General</c:formatCode>
                <c:ptCount val="301"/>
                <c:pt idx="0">
                  <c:v>-0.26758999999999999</c:v>
                </c:pt>
                <c:pt idx="1">
                  <c:v>14.823582999999999</c:v>
                </c:pt>
                <c:pt idx="2">
                  <c:v>2.930043</c:v>
                </c:pt>
                <c:pt idx="3">
                  <c:v>13.012245</c:v>
                </c:pt>
                <c:pt idx="4">
                  <c:v>-3.0335009999999998</c:v>
                </c:pt>
                <c:pt idx="5">
                  <c:v>-15.653866000000001</c:v>
                </c:pt>
                <c:pt idx="6">
                  <c:v>4.8041580000000002</c:v>
                </c:pt>
                <c:pt idx="7">
                  <c:v>1.853691</c:v>
                </c:pt>
                <c:pt idx="8">
                  <c:v>-5.0456320000000003</c:v>
                </c:pt>
                <c:pt idx="9">
                  <c:v>-33.747165000000003</c:v>
                </c:pt>
                <c:pt idx="10">
                  <c:v>9.6149909999999998</c:v>
                </c:pt>
                <c:pt idx="11">
                  <c:v>-7.2152820000000002</c:v>
                </c:pt>
                <c:pt idx="12">
                  <c:v>6.748475</c:v>
                </c:pt>
                <c:pt idx="13">
                  <c:v>-0.20614099999999999</c:v>
                </c:pt>
                <c:pt idx="14">
                  <c:v>-4.8307089999999997</c:v>
                </c:pt>
                <c:pt idx="15">
                  <c:v>-16.001007000000001</c:v>
                </c:pt>
                <c:pt idx="16">
                  <c:v>-17.156645000000001</c:v>
                </c:pt>
                <c:pt idx="17">
                  <c:v>13.167455</c:v>
                </c:pt>
                <c:pt idx="18">
                  <c:v>4.7947309999999996</c:v>
                </c:pt>
                <c:pt idx="19">
                  <c:v>3.1033270000000002</c:v>
                </c:pt>
                <c:pt idx="20">
                  <c:v>8.3504290000000001</c:v>
                </c:pt>
                <c:pt idx="21">
                  <c:v>-4.7461820000000001</c:v>
                </c:pt>
                <c:pt idx="22">
                  <c:v>2.689371</c:v>
                </c:pt>
                <c:pt idx="23">
                  <c:v>2.2128610000000002</c:v>
                </c:pt>
                <c:pt idx="24">
                  <c:v>-36.515526000000001</c:v>
                </c:pt>
                <c:pt idx="25">
                  <c:v>-0.76099799999999995</c:v>
                </c:pt>
                <c:pt idx="26">
                  <c:v>5.4325150000000004</c:v>
                </c:pt>
                <c:pt idx="27">
                  <c:v>2.3084090000000002</c:v>
                </c:pt>
                <c:pt idx="28">
                  <c:v>0.97534799999999999</c:v>
                </c:pt>
                <c:pt idx="29">
                  <c:v>35.230200000000004</c:v>
                </c:pt>
                <c:pt idx="30">
                  <c:v>1.16228</c:v>
                </c:pt>
                <c:pt idx="31">
                  <c:v>12.678832999999999</c:v>
                </c:pt>
                <c:pt idx="32">
                  <c:v>-19.789594000000001</c:v>
                </c:pt>
                <c:pt idx="33">
                  <c:v>6.6317370000000002</c:v>
                </c:pt>
                <c:pt idx="34">
                  <c:v>10.42427</c:v>
                </c:pt>
                <c:pt idx="35">
                  <c:v>-1.061026</c:v>
                </c:pt>
                <c:pt idx="36">
                  <c:v>-18.267942000000001</c:v>
                </c:pt>
                <c:pt idx="37">
                  <c:v>-0.107624</c:v>
                </c:pt>
                <c:pt idx="38">
                  <c:v>-1.8265579999999999</c:v>
                </c:pt>
                <c:pt idx="39">
                  <c:v>35.868285999999998</c:v>
                </c:pt>
                <c:pt idx="40">
                  <c:v>-12.653456</c:v>
                </c:pt>
                <c:pt idx="41">
                  <c:v>14.861079999999999</c:v>
                </c:pt>
                <c:pt idx="42">
                  <c:v>-0.83868399999999999</c:v>
                </c:pt>
                <c:pt idx="43">
                  <c:v>4.0526559999999998</c:v>
                </c:pt>
                <c:pt idx="44">
                  <c:v>1.9792449999999999</c:v>
                </c:pt>
                <c:pt idx="45">
                  <c:v>-0.11351</c:v>
                </c:pt>
                <c:pt idx="46">
                  <c:v>0.98230200000000001</c:v>
                </c:pt>
                <c:pt idx="47">
                  <c:v>14.810604</c:v>
                </c:pt>
                <c:pt idx="48">
                  <c:v>-0.265291</c:v>
                </c:pt>
                <c:pt idx="49">
                  <c:v>6.7462039999999996</c:v>
                </c:pt>
                <c:pt idx="50">
                  <c:v>-0.105291</c:v>
                </c:pt>
                <c:pt idx="51">
                  <c:v>1.995452</c:v>
                </c:pt>
                <c:pt idx="52">
                  <c:v>2.3881320000000001</c:v>
                </c:pt>
                <c:pt idx="53">
                  <c:v>-3.2501090000000001</c:v>
                </c:pt>
                <c:pt idx="54">
                  <c:v>-9.9284180000000006</c:v>
                </c:pt>
                <c:pt idx="55">
                  <c:v>-16.510590000000001</c:v>
                </c:pt>
                <c:pt idx="56">
                  <c:v>1.695254</c:v>
                </c:pt>
                <c:pt idx="57">
                  <c:v>15.174972</c:v>
                </c:pt>
                <c:pt idx="58">
                  <c:v>-9.8406059999999993</c:v>
                </c:pt>
                <c:pt idx="59">
                  <c:v>2.3883519999999998</c:v>
                </c:pt>
                <c:pt idx="60">
                  <c:v>-13.356972000000001</c:v>
                </c:pt>
                <c:pt idx="61">
                  <c:v>2.5852170000000001</c:v>
                </c:pt>
                <c:pt idx="62">
                  <c:v>15.930857</c:v>
                </c:pt>
                <c:pt idx="63">
                  <c:v>-16.778818999999999</c:v>
                </c:pt>
                <c:pt idx="64">
                  <c:v>-2.8189030000000002</c:v>
                </c:pt>
                <c:pt idx="65">
                  <c:v>5.5927870000000004</c:v>
                </c:pt>
                <c:pt idx="66">
                  <c:v>7.2326199999999998</c:v>
                </c:pt>
                <c:pt idx="67">
                  <c:v>-1.4751860000000001</c:v>
                </c:pt>
                <c:pt idx="68">
                  <c:v>-31.808138</c:v>
                </c:pt>
                <c:pt idx="69">
                  <c:v>-12.995388</c:v>
                </c:pt>
                <c:pt idx="70">
                  <c:v>1.6815610000000001</c:v>
                </c:pt>
                <c:pt idx="71">
                  <c:v>3.092743</c:v>
                </c:pt>
                <c:pt idx="72">
                  <c:v>-9.0415999999999996E-2</c:v>
                </c:pt>
                <c:pt idx="73">
                  <c:v>-2.6519020000000002</c:v>
                </c:pt>
                <c:pt idx="74">
                  <c:v>2.880903</c:v>
                </c:pt>
                <c:pt idx="75">
                  <c:v>2.3380130000000001</c:v>
                </c:pt>
                <c:pt idx="76">
                  <c:v>25.088061</c:v>
                </c:pt>
                <c:pt idx="77">
                  <c:v>2.3395130000000002</c:v>
                </c:pt>
                <c:pt idx="78">
                  <c:v>2.8758750000000002</c:v>
                </c:pt>
                <c:pt idx="79">
                  <c:v>-12.981071</c:v>
                </c:pt>
                <c:pt idx="80">
                  <c:v>-2.6501299999999999</c:v>
                </c:pt>
                <c:pt idx="81">
                  <c:v>4.7744299999999997</c:v>
                </c:pt>
                <c:pt idx="82">
                  <c:v>9.5066400000000009</c:v>
                </c:pt>
                <c:pt idx="83">
                  <c:v>-2.4462030000000001</c:v>
                </c:pt>
                <c:pt idx="84">
                  <c:v>0.24351</c:v>
                </c:pt>
                <c:pt idx="85">
                  <c:v>0.83</c:v>
                </c:pt>
                <c:pt idx="86">
                  <c:v>-2.2119399999999998</c:v>
                </c:pt>
                <c:pt idx="87">
                  <c:v>-15.651512</c:v>
                </c:pt>
                <c:pt idx="88">
                  <c:v>0.82996199999999998</c:v>
                </c:pt>
                <c:pt idx="89">
                  <c:v>-0.84229299999999996</c:v>
                </c:pt>
                <c:pt idx="90">
                  <c:v>-3.8365000000000003E-2</c:v>
                </c:pt>
                <c:pt idx="91">
                  <c:v>12.786580000000001</c:v>
                </c:pt>
                <c:pt idx="92">
                  <c:v>35.228447000000003</c:v>
                </c:pt>
                <c:pt idx="93">
                  <c:v>9.327394</c:v>
                </c:pt>
                <c:pt idx="94">
                  <c:v>1.967314</c:v>
                </c:pt>
                <c:pt idx="95">
                  <c:v>1.858776</c:v>
                </c:pt>
                <c:pt idx="96">
                  <c:v>8.1178249999999998</c:v>
                </c:pt>
                <c:pt idx="97">
                  <c:v>-4.7405429999999997</c:v>
                </c:pt>
                <c:pt idx="98">
                  <c:v>-0.94948399999999999</c:v>
                </c:pt>
                <c:pt idx="99">
                  <c:v>38.227575000000002</c:v>
                </c:pt>
                <c:pt idx="100">
                  <c:v>-2.8680140000000001</c:v>
                </c:pt>
                <c:pt idx="101">
                  <c:v>-6.8196960000000004</c:v>
                </c:pt>
                <c:pt idx="102">
                  <c:v>5.7448389999999998</c:v>
                </c:pt>
                <c:pt idx="103">
                  <c:v>-1.5415570000000001</c:v>
                </c:pt>
                <c:pt idx="104">
                  <c:v>35.101160999999998</c:v>
                </c:pt>
                <c:pt idx="105">
                  <c:v>-4.8895580000000001</c:v>
                </c:pt>
                <c:pt idx="106">
                  <c:v>-3.3556319999999999</c:v>
                </c:pt>
                <c:pt idx="107">
                  <c:v>-4.7809020000000002</c:v>
                </c:pt>
                <c:pt idx="108">
                  <c:v>4.2300950000000004</c:v>
                </c:pt>
                <c:pt idx="109">
                  <c:v>-0.43158099999999999</c:v>
                </c:pt>
                <c:pt idx="110">
                  <c:v>13.220001</c:v>
                </c:pt>
                <c:pt idx="111">
                  <c:v>1.921897</c:v>
                </c:pt>
                <c:pt idx="112">
                  <c:v>-14.990375</c:v>
                </c:pt>
                <c:pt idx="113">
                  <c:v>14.242274</c:v>
                </c:pt>
                <c:pt idx="114">
                  <c:v>-7.2293149999999997</c:v>
                </c:pt>
                <c:pt idx="115">
                  <c:v>-3.1454149999999998</c:v>
                </c:pt>
                <c:pt idx="116">
                  <c:v>39.453651000000001</c:v>
                </c:pt>
                <c:pt idx="117">
                  <c:v>2.209543</c:v>
                </c:pt>
                <c:pt idx="118">
                  <c:v>-3.1095549999999998</c:v>
                </c:pt>
                <c:pt idx="119">
                  <c:v>1.616142</c:v>
                </c:pt>
                <c:pt idx="120">
                  <c:v>-0.65674100000000002</c:v>
                </c:pt>
                <c:pt idx="121">
                  <c:v>-6.1831680000000002</c:v>
                </c:pt>
                <c:pt idx="122">
                  <c:v>-4.9656760000000002</c:v>
                </c:pt>
                <c:pt idx="123">
                  <c:v>-4.6711289999999996</c:v>
                </c:pt>
                <c:pt idx="124">
                  <c:v>36.081195000000001</c:v>
                </c:pt>
                <c:pt idx="125">
                  <c:v>-12.831163999999999</c:v>
                </c:pt>
                <c:pt idx="126">
                  <c:v>-2.466745</c:v>
                </c:pt>
                <c:pt idx="127">
                  <c:v>-8.3079219999999996</c:v>
                </c:pt>
                <c:pt idx="128">
                  <c:v>4.0766119999999999</c:v>
                </c:pt>
                <c:pt idx="129">
                  <c:v>5.6904940000000002</c:v>
                </c:pt>
                <c:pt idx="130">
                  <c:v>2.2083300000000001</c:v>
                </c:pt>
                <c:pt idx="131">
                  <c:v>-2.6946789999999998</c:v>
                </c:pt>
                <c:pt idx="132">
                  <c:v>1.8250919999999999</c:v>
                </c:pt>
                <c:pt idx="133">
                  <c:v>-4.6475330000000001</c:v>
                </c:pt>
                <c:pt idx="134">
                  <c:v>-7.11E-3</c:v>
                </c:pt>
                <c:pt idx="135">
                  <c:v>-1.883713</c:v>
                </c:pt>
                <c:pt idx="136">
                  <c:v>-1.8073630000000001</c:v>
                </c:pt>
                <c:pt idx="137">
                  <c:v>5.9611859999999997</c:v>
                </c:pt>
                <c:pt idx="138">
                  <c:v>-2.8883209999999999</c:v>
                </c:pt>
                <c:pt idx="139">
                  <c:v>-2.2972630000000001</c:v>
                </c:pt>
                <c:pt idx="140">
                  <c:v>1.325993</c:v>
                </c:pt>
                <c:pt idx="141">
                  <c:v>-9.8682909999999993</c:v>
                </c:pt>
                <c:pt idx="142">
                  <c:v>-6.2918789999999998</c:v>
                </c:pt>
                <c:pt idx="143">
                  <c:v>3.435994</c:v>
                </c:pt>
                <c:pt idx="144">
                  <c:v>0.53528399999999998</c:v>
                </c:pt>
                <c:pt idx="145">
                  <c:v>4.5670140000000004</c:v>
                </c:pt>
                <c:pt idx="146">
                  <c:v>12.287632</c:v>
                </c:pt>
                <c:pt idx="147">
                  <c:v>-12.353120000000001</c:v>
                </c:pt>
                <c:pt idx="148">
                  <c:v>-0.65977699999999995</c:v>
                </c:pt>
                <c:pt idx="149">
                  <c:v>-0.45434799999999997</c:v>
                </c:pt>
                <c:pt idx="150">
                  <c:v>-5.8954529999999998</c:v>
                </c:pt>
                <c:pt idx="151">
                  <c:v>11.449984000000001</c:v>
                </c:pt>
                <c:pt idx="152">
                  <c:v>3.3480840000000001</c:v>
                </c:pt>
                <c:pt idx="153">
                  <c:v>-0.29613400000000001</c:v>
                </c:pt>
                <c:pt idx="154">
                  <c:v>-0.90295400000000003</c:v>
                </c:pt>
                <c:pt idx="155">
                  <c:v>16.708375</c:v>
                </c:pt>
                <c:pt idx="156">
                  <c:v>2.2112530000000001</c:v>
                </c:pt>
                <c:pt idx="157">
                  <c:v>0.88583800000000001</c:v>
                </c:pt>
                <c:pt idx="158">
                  <c:v>12.786144</c:v>
                </c:pt>
                <c:pt idx="159">
                  <c:v>-2.057321</c:v>
                </c:pt>
                <c:pt idx="160">
                  <c:v>-5.4227439999999998</c:v>
                </c:pt>
                <c:pt idx="161">
                  <c:v>3.609413</c:v>
                </c:pt>
                <c:pt idx="162">
                  <c:v>2.20688</c:v>
                </c:pt>
                <c:pt idx="163">
                  <c:v>2.6021510000000001</c:v>
                </c:pt>
                <c:pt idx="164">
                  <c:v>-2.8174999999999999E-2</c:v>
                </c:pt>
                <c:pt idx="165">
                  <c:v>-0.79019399999999995</c:v>
                </c:pt>
                <c:pt idx="166">
                  <c:v>-1.433354</c:v>
                </c:pt>
                <c:pt idx="167">
                  <c:v>-25.849119999999999</c:v>
                </c:pt>
                <c:pt idx="168">
                  <c:v>-1.389578</c:v>
                </c:pt>
                <c:pt idx="169">
                  <c:v>-20.397217999999999</c:v>
                </c:pt>
                <c:pt idx="170">
                  <c:v>-16.306443999999999</c:v>
                </c:pt>
                <c:pt idx="171">
                  <c:v>-18.362950000000001</c:v>
                </c:pt>
                <c:pt idx="172">
                  <c:v>-13.720539</c:v>
                </c:pt>
                <c:pt idx="173">
                  <c:v>1.0699689999999999</c:v>
                </c:pt>
                <c:pt idx="174">
                  <c:v>-5.8521470000000004</c:v>
                </c:pt>
                <c:pt idx="175">
                  <c:v>0.54093999999999998</c:v>
                </c:pt>
                <c:pt idx="176">
                  <c:v>-7.1889399999999997</c:v>
                </c:pt>
                <c:pt idx="177">
                  <c:v>-2.199484</c:v>
                </c:pt>
                <c:pt idx="178">
                  <c:v>-2.2934600000000001</c:v>
                </c:pt>
                <c:pt idx="179">
                  <c:v>-5.0111569999999999</c:v>
                </c:pt>
                <c:pt idx="180">
                  <c:v>-1.3435280000000001</c:v>
                </c:pt>
                <c:pt idx="181">
                  <c:v>-15.828666999999999</c:v>
                </c:pt>
                <c:pt idx="182">
                  <c:v>-0.58257000000000003</c:v>
                </c:pt>
                <c:pt idx="183">
                  <c:v>-15.828533999999999</c:v>
                </c:pt>
                <c:pt idx="184">
                  <c:v>-4.5084169999999997</c:v>
                </c:pt>
                <c:pt idx="185">
                  <c:v>-2.9359E-2</c:v>
                </c:pt>
                <c:pt idx="186">
                  <c:v>7.30959</c:v>
                </c:pt>
                <c:pt idx="187">
                  <c:v>4.1610839999999998</c:v>
                </c:pt>
                <c:pt idx="188">
                  <c:v>10.193852</c:v>
                </c:pt>
                <c:pt idx="189">
                  <c:v>-2.04976</c:v>
                </c:pt>
                <c:pt idx="190">
                  <c:v>-0.58253200000000005</c:v>
                </c:pt>
                <c:pt idx="191">
                  <c:v>-1.2123999999999999E-2</c:v>
                </c:pt>
                <c:pt idx="192">
                  <c:v>-3.0979969999999999</c:v>
                </c:pt>
                <c:pt idx="193">
                  <c:v>-3.4099029999999999</c:v>
                </c:pt>
                <c:pt idx="194">
                  <c:v>-3.257752</c:v>
                </c:pt>
                <c:pt idx="195">
                  <c:v>-0.51610999999999996</c:v>
                </c:pt>
                <c:pt idx="196">
                  <c:v>-9.3043440000000004</c:v>
                </c:pt>
                <c:pt idx="197">
                  <c:v>3.7770060000000001</c:v>
                </c:pt>
                <c:pt idx="198">
                  <c:v>-15.718301</c:v>
                </c:pt>
                <c:pt idx="199">
                  <c:v>-38.686261999999999</c:v>
                </c:pt>
                <c:pt idx="200">
                  <c:v>2.207109</c:v>
                </c:pt>
                <c:pt idx="201">
                  <c:v>-7.0042470000000003</c:v>
                </c:pt>
                <c:pt idx="202">
                  <c:v>-3.6119970000000001</c:v>
                </c:pt>
                <c:pt idx="203">
                  <c:v>0.28511199999999998</c:v>
                </c:pt>
                <c:pt idx="204">
                  <c:v>-8.0427959999999992</c:v>
                </c:pt>
                <c:pt idx="205">
                  <c:v>-11.105174</c:v>
                </c:pt>
                <c:pt idx="206">
                  <c:v>4.1239429999999997</c:v>
                </c:pt>
                <c:pt idx="207">
                  <c:v>2.2057920000000002</c:v>
                </c:pt>
                <c:pt idx="208">
                  <c:v>-2.8214399999999999</c:v>
                </c:pt>
                <c:pt idx="209">
                  <c:v>5.1268390000000004</c:v>
                </c:pt>
                <c:pt idx="210">
                  <c:v>2.5309499999999998</c:v>
                </c:pt>
                <c:pt idx="211">
                  <c:v>16.130717000000001</c:v>
                </c:pt>
                <c:pt idx="212">
                  <c:v>6.6032380000000002</c:v>
                </c:pt>
                <c:pt idx="213">
                  <c:v>1.9961880000000001</c:v>
                </c:pt>
                <c:pt idx="214">
                  <c:v>-14.994171</c:v>
                </c:pt>
                <c:pt idx="215">
                  <c:v>-12.873096</c:v>
                </c:pt>
                <c:pt idx="216">
                  <c:v>-7.4373440000000004</c:v>
                </c:pt>
                <c:pt idx="217">
                  <c:v>-3.6822819999999998</c:v>
                </c:pt>
                <c:pt idx="218">
                  <c:v>2.2386629999999998</c:v>
                </c:pt>
                <c:pt idx="219">
                  <c:v>22.261330000000001</c:v>
                </c:pt>
                <c:pt idx="220">
                  <c:v>21.822455000000001</c:v>
                </c:pt>
                <c:pt idx="221">
                  <c:v>-0.325652</c:v>
                </c:pt>
                <c:pt idx="222">
                  <c:v>-1.223041</c:v>
                </c:pt>
                <c:pt idx="223">
                  <c:v>-3.3480819999999998</c:v>
                </c:pt>
                <c:pt idx="224">
                  <c:v>20.464780999999999</c:v>
                </c:pt>
                <c:pt idx="225">
                  <c:v>4.4278250000000003</c:v>
                </c:pt>
                <c:pt idx="226">
                  <c:v>2.9517760000000002</c:v>
                </c:pt>
                <c:pt idx="227">
                  <c:v>-8.9286049999999992</c:v>
                </c:pt>
                <c:pt idx="228">
                  <c:v>9.8896940000000004</c:v>
                </c:pt>
                <c:pt idx="229">
                  <c:v>-6.5377270000000003</c:v>
                </c:pt>
                <c:pt idx="230">
                  <c:v>-14.984045</c:v>
                </c:pt>
                <c:pt idx="231">
                  <c:v>5.9962770000000001</c:v>
                </c:pt>
                <c:pt idx="232">
                  <c:v>7.335127</c:v>
                </c:pt>
                <c:pt idx="233">
                  <c:v>-3.0099309999999999</c:v>
                </c:pt>
                <c:pt idx="234">
                  <c:v>-0.16885600000000001</c:v>
                </c:pt>
                <c:pt idx="235">
                  <c:v>-14.73236</c:v>
                </c:pt>
                <c:pt idx="236">
                  <c:v>-35.533690999999997</c:v>
                </c:pt>
                <c:pt idx="237">
                  <c:v>0.71681600000000001</c:v>
                </c:pt>
                <c:pt idx="238">
                  <c:v>-21.751472</c:v>
                </c:pt>
                <c:pt idx="239">
                  <c:v>1.5800920000000001</c:v>
                </c:pt>
                <c:pt idx="240">
                  <c:v>-0.43584200000000001</c:v>
                </c:pt>
                <c:pt idx="241">
                  <c:v>0.97836299999999998</c:v>
                </c:pt>
                <c:pt idx="242">
                  <c:v>34.855870000000003</c:v>
                </c:pt>
                <c:pt idx="243">
                  <c:v>-0.816971</c:v>
                </c:pt>
                <c:pt idx="244">
                  <c:v>-18.945464000000001</c:v>
                </c:pt>
                <c:pt idx="245">
                  <c:v>16.122509000000001</c:v>
                </c:pt>
                <c:pt idx="246">
                  <c:v>2.1394570000000002</c:v>
                </c:pt>
                <c:pt idx="247">
                  <c:v>-18.551331000000001</c:v>
                </c:pt>
                <c:pt idx="248">
                  <c:v>7.0040950000000004</c:v>
                </c:pt>
                <c:pt idx="249">
                  <c:v>0.97856299999999996</c:v>
                </c:pt>
                <c:pt idx="250">
                  <c:v>2.5698889999999999</c:v>
                </c:pt>
                <c:pt idx="251">
                  <c:v>-23.212693000000002</c:v>
                </c:pt>
                <c:pt idx="252">
                  <c:v>-16.240283000000002</c:v>
                </c:pt>
                <c:pt idx="253">
                  <c:v>-16.229733</c:v>
                </c:pt>
                <c:pt idx="254">
                  <c:v>2.341796</c:v>
                </c:pt>
                <c:pt idx="255">
                  <c:v>-40.516654000000003</c:v>
                </c:pt>
                <c:pt idx="256">
                  <c:v>24.135833000000002</c:v>
                </c:pt>
                <c:pt idx="257">
                  <c:v>5.7782109999999998</c:v>
                </c:pt>
                <c:pt idx="258">
                  <c:v>6.6797750000000002</c:v>
                </c:pt>
                <c:pt idx="259">
                  <c:v>-6.2893689999999998</c:v>
                </c:pt>
                <c:pt idx="260">
                  <c:v>-1.285442</c:v>
                </c:pt>
                <c:pt idx="261">
                  <c:v>34.855271000000002</c:v>
                </c:pt>
                <c:pt idx="262">
                  <c:v>1.044141</c:v>
                </c:pt>
                <c:pt idx="263">
                  <c:v>2.2376100000000001</c:v>
                </c:pt>
                <c:pt idx="264">
                  <c:v>1.9085350000000001</c:v>
                </c:pt>
                <c:pt idx="265">
                  <c:v>-3.8575029999999999</c:v>
                </c:pt>
                <c:pt idx="266">
                  <c:v>1.50329</c:v>
                </c:pt>
                <c:pt idx="267">
                  <c:v>-2.5909059999999999</c:v>
                </c:pt>
                <c:pt idx="268">
                  <c:v>1.204251</c:v>
                </c:pt>
                <c:pt idx="269">
                  <c:v>10.566371</c:v>
                </c:pt>
                <c:pt idx="270">
                  <c:v>4.6639039999999996</c:v>
                </c:pt>
                <c:pt idx="271">
                  <c:v>9.3438809999999997</c:v>
                </c:pt>
                <c:pt idx="272">
                  <c:v>11.273130999999999</c:v>
                </c:pt>
                <c:pt idx="273">
                  <c:v>7.8569930000000001</c:v>
                </c:pt>
                <c:pt idx="274">
                  <c:v>2.2395619999999998</c:v>
                </c:pt>
                <c:pt idx="275">
                  <c:v>2.2448920000000001</c:v>
                </c:pt>
                <c:pt idx="276">
                  <c:v>-3.3350420000000001</c:v>
                </c:pt>
                <c:pt idx="277">
                  <c:v>-2.3658489999999999</c:v>
                </c:pt>
                <c:pt idx="278">
                  <c:v>-11.290244</c:v>
                </c:pt>
                <c:pt idx="279">
                  <c:v>-1.53373</c:v>
                </c:pt>
                <c:pt idx="280">
                  <c:v>-4.2776750000000003</c:v>
                </c:pt>
                <c:pt idx="281">
                  <c:v>0.77155399999999996</c:v>
                </c:pt>
                <c:pt idx="282">
                  <c:v>0.56537800000000005</c:v>
                </c:pt>
                <c:pt idx="283">
                  <c:v>2.2394289999999999</c:v>
                </c:pt>
                <c:pt idx="284">
                  <c:v>-2.3423430000000001</c:v>
                </c:pt>
                <c:pt idx="285">
                  <c:v>2.22831</c:v>
                </c:pt>
                <c:pt idx="286">
                  <c:v>-7.5750590000000004</c:v>
                </c:pt>
                <c:pt idx="287">
                  <c:v>2.7002999999999999E-2</c:v>
                </c:pt>
                <c:pt idx="288">
                  <c:v>-0.90207199999999998</c:v>
                </c:pt>
                <c:pt idx="289">
                  <c:v>-11.998435000000001</c:v>
                </c:pt>
                <c:pt idx="290">
                  <c:v>20.126805000000001</c:v>
                </c:pt>
                <c:pt idx="291">
                  <c:v>3.759198</c:v>
                </c:pt>
                <c:pt idx="292">
                  <c:v>1.6310899999999999</c:v>
                </c:pt>
                <c:pt idx="293">
                  <c:v>36.367840999999999</c:v>
                </c:pt>
                <c:pt idx="294">
                  <c:v>-1.626044</c:v>
                </c:pt>
                <c:pt idx="295">
                  <c:v>-3.2204630000000001</c:v>
                </c:pt>
                <c:pt idx="296">
                  <c:v>-1.9547330000000001</c:v>
                </c:pt>
                <c:pt idx="297">
                  <c:v>-2.9184999999999999</c:v>
                </c:pt>
                <c:pt idx="298">
                  <c:v>-4.2225260000000002</c:v>
                </c:pt>
                <c:pt idx="299">
                  <c:v>2.3031609999999998</c:v>
                </c:pt>
                <c:pt idx="300">
                  <c:v>2.2344430000000002</c:v>
                </c:pt>
              </c:numCache>
            </c:numRef>
          </c:xVal>
          <c:yVal>
            <c:numRef>
              <c:f>'09'!$C$4:$C$304</c:f>
              <c:numCache>
                <c:formatCode>General</c:formatCode>
                <c:ptCount val="301"/>
                <c:pt idx="0">
                  <c:v>-22.210395999999999</c:v>
                </c:pt>
                <c:pt idx="1">
                  <c:v>-13.434552999999999</c:v>
                </c:pt>
                <c:pt idx="2">
                  <c:v>-35.888357999999997</c:v>
                </c:pt>
                <c:pt idx="3">
                  <c:v>-15.114960999999999</c:v>
                </c:pt>
                <c:pt idx="4">
                  <c:v>-10.956068999999999</c:v>
                </c:pt>
                <c:pt idx="5">
                  <c:v>13.293191</c:v>
                </c:pt>
                <c:pt idx="6">
                  <c:v>1.647939</c:v>
                </c:pt>
                <c:pt idx="7">
                  <c:v>30.146522999999998</c:v>
                </c:pt>
                <c:pt idx="8">
                  <c:v>-8.1457440000000005</c:v>
                </c:pt>
                <c:pt idx="9">
                  <c:v>28.456992</c:v>
                </c:pt>
                <c:pt idx="10">
                  <c:v>17.853566000000001</c:v>
                </c:pt>
                <c:pt idx="11">
                  <c:v>6.5417290000000001</c:v>
                </c:pt>
                <c:pt idx="12">
                  <c:v>-10.811133999999999</c:v>
                </c:pt>
                <c:pt idx="13">
                  <c:v>2.3353950000000001</c:v>
                </c:pt>
                <c:pt idx="14">
                  <c:v>-0.36312100000000003</c:v>
                </c:pt>
                <c:pt idx="15">
                  <c:v>6.0269409999999999</c:v>
                </c:pt>
                <c:pt idx="16">
                  <c:v>-12.205831</c:v>
                </c:pt>
                <c:pt idx="17">
                  <c:v>8.2144720000000007</c:v>
                </c:pt>
                <c:pt idx="18">
                  <c:v>3.2265860000000002</c:v>
                </c:pt>
                <c:pt idx="19">
                  <c:v>-3.9680049999999998</c:v>
                </c:pt>
                <c:pt idx="20">
                  <c:v>-7.7754880000000002</c:v>
                </c:pt>
                <c:pt idx="21">
                  <c:v>-0.138208</c:v>
                </c:pt>
                <c:pt idx="22">
                  <c:v>8.0167300000000008</c:v>
                </c:pt>
                <c:pt idx="23">
                  <c:v>4.907483</c:v>
                </c:pt>
                <c:pt idx="24">
                  <c:v>17.870947999999999</c:v>
                </c:pt>
                <c:pt idx="25">
                  <c:v>10.90798</c:v>
                </c:pt>
                <c:pt idx="26">
                  <c:v>-9.8442100000000003</c:v>
                </c:pt>
                <c:pt idx="27">
                  <c:v>3.6256349999999999</c:v>
                </c:pt>
                <c:pt idx="28">
                  <c:v>2.751493</c:v>
                </c:pt>
                <c:pt idx="29">
                  <c:v>12.540737</c:v>
                </c:pt>
                <c:pt idx="30">
                  <c:v>-11.632892</c:v>
                </c:pt>
                <c:pt idx="31">
                  <c:v>14.376163</c:v>
                </c:pt>
                <c:pt idx="32">
                  <c:v>-6.3517089999999996</c:v>
                </c:pt>
                <c:pt idx="33">
                  <c:v>13.196099</c:v>
                </c:pt>
                <c:pt idx="34">
                  <c:v>-6.4770760000000003</c:v>
                </c:pt>
                <c:pt idx="35">
                  <c:v>-14.301879</c:v>
                </c:pt>
                <c:pt idx="36">
                  <c:v>14.975673</c:v>
                </c:pt>
                <c:pt idx="37">
                  <c:v>-12.002022999999999</c:v>
                </c:pt>
                <c:pt idx="38">
                  <c:v>4.6967160000000003</c:v>
                </c:pt>
                <c:pt idx="39">
                  <c:v>35.626206000000003</c:v>
                </c:pt>
                <c:pt idx="40">
                  <c:v>3.0673539999999999</c:v>
                </c:pt>
                <c:pt idx="41">
                  <c:v>0.181397</c:v>
                </c:pt>
                <c:pt idx="42">
                  <c:v>-20.904557</c:v>
                </c:pt>
                <c:pt idx="43">
                  <c:v>4.2399630000000004</c:v>
                </c:pt>
                <c:pt idx="44">
                  <c:v>-34.304952</c:v>
                </c:pt>
                <c:pt idx="45">
                  <c:v>-12.012922</c:v>
                </c:pt>
                <c:pt idx="46">
                  <c:v>-14.549709999999999</c:v>
                </c:pt>
                <c:pt idx="47">
                  <c:v>-13.416423</c:v>
                </c:pt>
                <c:pt idx="48">
                  <c:v>-22.18591</c:v>
                </c:pt>
                <c:pt idx="49">
                  <c:v>-10.803616</c:v>
                </c:pt>
                <c:pt idx="50">
                  <c:v>-11.955579</c:v>
                </c:pt>
                <c:pt idx="51">
                  <c:v>5.9612860000000003</c:v>
                </c:pt>
                <c:pt idx="52">
                  <c:v>-6.248335</c:v>
                </c:pt>
                <c:pt idx="53">
                  <c:v>-0.33304099999999998</c:v>
                </c:pt>
                <c:pt idx="54">
                  <c:v>19.529553</c:v>
                </c:pt>
                <c:pt idx="55">
                  <c:v>-10.916987000000001</c:v>
                </c:pt>
                <c:pt idx="56">
                  <c:v>-12.532899</c:v>
                </c:pt>
                <c:pt idx="57">
                  <c:v>6.6889890000000003</c:v>
                </c:pt>
                <c:pt idx="58">
                  <c:v>19.403769</c:v>
                </c:pt>
                <c:pt idx="59">
                  <c:v>-6.2394119999999997</c:v>
                </c:pt>
                <c:pt idx="60">
                  <c:v>1.0702259999999999</c:v>
                </c:pt>
                <c:pt idx="61">
                  <c:v>1.615653</c:v>
                </c:pt>
                <c:pt idx="62">
                  <c:v>-8.3338439999999991</c:v>
                </c:pt>
                <c:pt idx="63">
                  <c:v>39.089779</c:v>
                </c:pt>
                <c:pt idx="64">
                  <c:v>-3.8380960000000002</c:v>
                </c:pt>
                <c:pt idx="65">
                  <c:v>-21.227288000000001</c:v>
                </c:pt>
                <c:pt idx="66">
                  <c:v>7.4861430000000002</c:v>
                </c:pt>
                <c:pt idx="67">
                  <c:v>15.682999000000001</c:v>
                </c:pt>
                <c:pt idx="68">
                  <c:v>6.1209069999999999</c:v>
                </c:pt>
                <c:pt idx="69">
                  <c:v>30.143191000000002</c:v>
                </c:pt>
                <c:pt idx="70">
                  <c:v>-12.480281</c:v>
                </c:pt>
                <c:pt idx="71">
                  <c:v>1.7652829999999999</c:v>
                </c:pt>
                <c:pt idx="72">
                  <c:v>-18.851338999999999</c:v>
                </c:pt>
                <c:pt idx="73">
                  <c:v>4.0739590000000003</c:v>
                </c:pt>
                <c:pt idx="74">
                  <c:v>-1.5788549999999999</c:v>
                </c:pt>
                <c:pt idx="75">
                  <c:v>-0.26483400000000001</c:v>
                </c:pt>
                <c:pt idx="76">
                  <c:v>-18.386901999999999</c:v>
                </c:pt>
                <c:pt idx="77">
                  <c:v>-0.22280800000000001</c:v>
                </c:pt>
                <c:pt idx="78">
                  <c:v>-1.5793520000000001</c:v>
                </c:pt>
                <c:pt idx="79">
                  <c:v>30.099408</c:v>
                </c:pt>
                <c:pt idx="80">
                  <c:v>4.0198219999999996</c:v>
                </c:pt>
                <c:pt idx="81">
                  <c:v>3.9027880000000001</c:v>
                </c:pt>
                <c:pt idx="82">
                  <c:v>-3.418396</c:v>
                </c:pt>
                <c:pt idx="83">
                  <c:v>-2.0995360000000001</c:v>
                </c:pt>
                <c:pt idx="84">
                  <c:v>11.004678999999999</c:v>
                </c:pt>
                <c:pt idx="85">
                  <c:v>4.7708300000000001</c:v>
                </c:pt>
                <c:pt idx="86">
                  <c:v>5.6511839999999998</c:v>
                </c:pt>
                <c:pt idx="87">
                  <c:v>13.291853</c:v>
                </c:pt>
                <c:pt idx="88">
                  <c:v>4.7708409999999999</c:v>
                </c:pt>
                <c:pt idx="89">
                  <c:v>-20.834226999999998</c:v>
                </c:pt>
                <c:pt idx="90">
                  <c:v>34.703809999999997</c:v>
                </c:pt>
                <c:pt idx="91">
                  <c:v>14.439318999999999</c:v>
                </c:pt>
                <c:pt idx="92">
                  <c:v>12.540414999999999</c:v>
                </c:pt>
                <c:pt idx="93">
                  <c:v>-3.327013</c:v>
                </c:pt>
                <c:pt idx="94">
                  <c:v>-34.485348999999999</c:v>
                </c:pt>
                <c:pt idx="95">
                  <c:v>-0.47186899999999998</c:v>
                </c:pt>
                <c:pt idx="96">
                  <c:v>1.2584200000000001</c:v>
                </c:pt>
                <c:pt idx="97">
                  <c:v>35.221874</c:v>
                </c:pt>
                <c:pt idx="98">
                  <c:v>4.0493059999999996</c:v>
                </c:pt>
                <c:pt idx="99">
                  <c:v>13.056758</c:v>
                </c:pt>
                <c:pt idx="100">
                  <c:v>-0.42681200000000002</c:v>
                </c:pt>
                <c:pt idx="101">
                  <c:v>-3.9758420000000001</c:v>
                </c:pt>
                <c:pt idx="102">
                  <c:v>5.2003950000000003</c:v>
                </c:pt>
                <c:pt idx="103">
                  <c:v>23.674666999999999</c:v>
                </c:pt>
                <c:pt idx="104">
                  <c:v>8.4672789999999996</c:v>
                </c:pt>
                <c:pt idx="105">
                  <c:v>0.46966999999999998</c:v>
                </c:pt>
                <c:pt idx="106">
                  <c:v>10.090585000000001</c:v>
                </c:pt>
                <c:pt idx="107">
                  <c:v>2.8306480000000001</c:v>
                </c:pt>
                <c:pt idx="108">
                  <c:v>-12.175846</c:v>
                </c:pt>
                <c:pt idx="109">
                  <c:v>12.713564</c:v>
                </c:pt>
                <c:pt idx="110">
                  <c:v>2.7392460000000001</c:v>
                </c:pt>
                <c:pt idx="111">
                  <c:v>6.5986029999999998</c:v>
                </c:pt>
                <c:pt idx="112">
                  <c:v>-36.794310000000003</c:v>
                </c:pt>
                <c:pt idx="113">
                  <c:v>1.4294420000000001</c:v>
                </c:pt>
                <c:pt idx="114">
                  <c:v>-13.689927000000001</c:v>
                </c:pt>
                <c:pt idx="115">
                  <c:v>5.5775550000000003</c:v>
                </c:pt>
                <c:pt idx="116">
                  <c:v>14.772079</c:v>
                </c:pt>
                <c:pt idx="117">
                  <c:v>2.6360860000000002</c:v>
                </c:pt>
                <c:pt idx="118">
                  <c:v>6.5279930000000004</c:v>
                </c:pt>
                <c:pt idx="119">
                  <c:v>20.578669999999999</c:v>
                </c:pt>
                <c:pt idx="120">
                  <c:v>-18.119717000000001</c:v>
                </c:pt>
                <c:pt idx="121">
                  <c:v>0.853132</c:v>
                </c:pt>
                <c:pt idx="122">
                  <c:v>3.5343429999999998</c:v>
                </c:pt>
                <c:pt idx="123">
                  <c:v>32.727538000000003</c:v>
                </c:pt>
                <c:pt idx="124">
                  <c:v>-16.924916</c:v>
                </c:pt>
                <c:pt idx="125">
                  <c:v>-0.28667799999999999</c:v>
                </c:pt>
                <c:pt idx="126">
                  <c:v>0.75697499999999995</c:v>
                </c:pt>
                <c:pt idx="127">
                  <c:v>-6.400423</c:v>
                </c:pt>
                <c:pt idx="128">
                  <c:v>6.8678670000000004</c:v>
                </c:pt>
                <c:pt idx="129">
                  <c:v>4.582776</c:v>
                </c:pt>
                <c:pt idx="130">
                  <c:v>2.6375259999999998</c:v>
                </c:pt>
                <c:pt idx="131">
                  <c:v>3.3121860000000001</c:v>
                </c:pt>
                <c:pt idx="132">
                  <c:v>2.9401769999999998</c:v>
                </c:pt>
                <c:pt idx="133">
                  <c:v>17.995094000000002</c:v>
                </c:pt>
                <c:pt idx="134">
                  <c:v>5.4277569999999997</c:v>
                </c:pt>
                <c:pt idx="135">
                  <c:v>1.999072</c:v>
                </c:pt>
                <c:pt idx="136">
                  <c:v>-24.910754000000001</c:v>
                </c:pt>
                <c:pt idx="137">
                  <c:v>-14.327828999999999</c:v>
                </c:pt>
                <c:pt idx="138">
                  <c:v>3.5973440000000001</c:v>
                </c:pt>
                <c:pt idx="139">
                  <c:v>35.196719999999999</c:v>
                </c:pt>
                <c:pt idx="140">
                  <c:v>13.210946</c:v>
                </c:pt>
                <c:pt idx="141">
                  <c:v>-4.7414740000000002</c:v>
                </c:pt>
                <c:pt idx="142">
                  <c:v>-3.3729</c:v>
                </c:pt>
                <c:pt idx="143">
                  <c:v>2.211468</c:v>
                </c:pt>
                <c:pt idx="144">
                  <c:v>13.094379</c:v>
                </c:pt>
                <c:pt idx="145">
                  <c:v>5.8819790000000003</c:v>
                </c:pt>
                <c:pt idx="146">
                  <c:v>9.7640329999999995</c:v>
                </c:pt>
                <c:pt idx="147">
                  <c:v>20.453870999999999</c:v>
                </c:pt>
                <c:pt idx="148">
                  <c:v>-7.9504479999999997</c:v>
                </c:pt>
                <c:pt idx="149">
                  <c:v>-6.1552939999999996</c:v>
                </c:pt>
                <c:pt idx="150">
                  <c:v>9.3501849999999997</c:v>
                </c:pt>
                <c:pt idx="151">
                  <c:v>-7.1221360000000002</c:v>
                </c:pt>
                <c:pt idx="152">
                  <c:v>9.5452790000000007</c:v>
                </c:pt>
                <c:pt idx="153">
                  <c:v>2.7459570000000002</c:v>
                </c:pt>
                <c:pt idx="154">
                  <c:v>-14.315382</c:v>
                </c:pt>
                <c:pt idx="155">
                  <c:v>6.8378519999999998</c:v>
                </c:pt>
                <c:pt idx="156">
                  <c:v>2.6368330000000002</c:v>
                </c:pt>
                <c:pt idx="157">
                  <c:v>-2.3887309999999999</c:v>
                </c:pt>
                <c:pt idx="158">
                  <c:v>14.438599999999999</c:v>
                </c:pt>
                <c:pt idx="159">
                  <c:v>-19.294851999999999</c:v>
                </c:pt>
                <c:pt idx="160">
                  <c:v>34.535333999999999</c:v>
                </c:pt>
                <c:pt idx="161">
                  <c:v>1.61206</c:v>
                </c:pt>
                <c:pt idx="162">
                  <c:v>-2.2686809999999999</c:v>
                </c:pt>
                <c:pt idx="163">
                  <c:v>2.3334999999999999</c:v>
                </c:pt>
                <c:pt idx="164">
                  <c:v>-11.095278</c:v>
                </c:pt>
                <c:pt idx="165">
                  <c:v>4.7575989999999999</c:v>
                </c:pt>
                <c:pt idx="166">
                  <c:v>5.9248580000000004</c:v>
                </c:pt>
                <c:pt idx="167">
                  <c:v>2.1360649999999999</c:v>
                </c:pt>
                <c:pt idx="168">
                  <c:v>2.0508419999999998</c:v>
                </c:pt>
                <c:pt idx="169">
                  <c:v>-1.5356620000000001</c:v>
                </c:pt>
                <c:pt idx="170">
                  <c:v>1.879518</c:v>
                </c:pt>
                <c:pt idx="171">
                  <c:v>-1.8764449999999999</c:v>
                </c:pt>
                <c:pt idx="172">
                  <c:v>-1.866522</c:v>
                </c:pt>
                <c:pt idx="173">
                  <c:v>1.0076929999999999</c:v>
                </c:pt>
                <c:pt idx="174">
                  <c:v>-7.7872149999999998</c:v>
                </c:pt>
                <c:pt idx="175">
                  <c:v>-18.579695000000001</c:v>
                </c:pt>
                <c:pt idx="176">
                  <c:v>-17.053377000000001</c:v>
                </c:pt>
                <c:pt idx="177">
                  <c:v>16.754443999999999</c:v>
                </c:pt>
                <c:pt idx="178">
                  <c:v>35.146886000000002</c:v>
                </c:pt>
                <c:pt idx="179">
                  <c:v>3.340195</c:v>
                </c:pt>
                <c:pt idx="180">
                  <c:v>24.887810000000002</c:v>
                </c:pt>
                <c:pt idx="181">
                  <c:v>-9.4350489999999994</c:v>
                </c:pt>
                <c:pt idx="182">
                  <c:v>-9.6443820000000002</c:v>
                </c:pt>
                <c:pt idx="183">
                  <c:v>-9.4349159999999994</c:v>
                </c:pt>
                <c:pt idx="184">
                  <c:v>3.5228039999999998</c:v>
                </c:pt>
                <c:pt idx="185">
                  <c:v>-23.165416</c:v>
                </c:pt>
                <c:pt idx="186">
                  <c:v>-2.961665</c:v>
                </c:pt>
                <c:pt idx="187">
                  <c:v>5.2891409999999999</c:v>
                </c:pt>
                <c:pt idx="188">
                  <c:v>-8.5391960000000005</c:v>
                </c:pt>
                <c:pt idx="189">
                  <c:v>1.7162869999999999</c:v>
                </c:pt>
                <c:pt idx="190">
                  <c:v>-9.6441909999999993</c:v>
                </c:pt>
                <c:pt idx="191">
                  <c:v>-22.962119000000001</c:v>
                </c:pt>
                <c:pt idx="192">
                  <c:v>6.5260069999999999</c:v>
                </c:pt>
                <c:pt idx="193">
                  <c:v>-0.58920499999999998</c:v>
                </c:pt>
                <c:pt idx="194">
                  <c:v>10.110454000000001</c:v>
                </c:pt>
                <c:pt idx="195">
                  <c:v>18.390846</c:v>
                </c:pt>
                <c:pt idx="196">
                  <c:v>-2.0881370000000001</c:v>
                </c:pt>
                <c:pt idx="197">
                  <c:v>4.5326380000000004</c:v>
                </c:pt>
                <c:pt idx="198">
                  <c:v>37.558810000000001</c:v>
                </c:pt>
                <c:pt idx="199">
                  <c:v>12.145782000000001</c:v>
                </c:pt>
                <c:pt idx="200">
                  <c:v>2.6334279999999999</c:v>
                </c:pt>
                <c:pt idx="201">
                  <c:v>-5.6290990000000001</c:v>
                </c:pt>
                <c:pt idx="202">
                  <c:v>-5.3287750000000003</c:v>
                </c:pt>
                <c:pt idx="203">
                  <c:v>4.0357469999999998</c:v>
                </c:pt>
                <c:pt idx="204">
                  <c:v>5.5615759999999996</c:v>
                </c:pt>
                <c:pt idx="205">
                  <c:v>4.5140450000000003</c:v>
                </c:pt>
                <c:pt idx="206">
                  <c:v>5.2456569999999996</c:v>
                </c:pt>
                <c:pt idx="207">
                  <c:v>2.6347909999999999</c:v>
                </c:pt>
                <c:pt idx="208">
                  <c:v>-2.1846800000000002</c:v>
                </c:pt>
                <c:pt idx="209">
                  <c:v>2.817984</c:v>
                </c:pt>
                <c:pt idx="210">
                  <c:v>3.2751139999999999</c:v>
                </c:pt>
                <c:pt idx="211">
                  <c:v>-1.2530760000000001</c:v>
                </c:pt>
                <c:pt idx="212">
                  <c:v>6.771236</c:v>
                </c:pt>
                <c:pt idx="213">
                  <c:v>5.9622359999999999</c:v>
                </c:pt>
                <c:pt idx="214">
                  <c:v>-1.5793999999999999E-2</c:v>
                </c:pt>
                <c:pt idx="215">
                  <c:v>13.038674</c:v>
                </c:pt>
                <c:pt idx="216">
                  <c:v>1.144503</c:v>
                </c:pt>
                <c:pt idx="217">
                  <c:v>-12.245006</c:v>
                </c:pt>
                <c:pt idx="218">
                  <c:v>32.320202999999999</c:v>
                </c:pt>
                <c:pt idx="219">
                  <c:v>0.96316800000000002</c:v>
                </c:pt>
                <c:pt idx="220">
                  <c:v>0.65157100000000001</c:v>
                </c:pt>
                <c:pt idx="221">
                  <c:v>-16.428183000000001</c:v>
                </c:pt>
                <c:pt idx="222">
                  <c:v>14.300737</c:v>
                </c:pt>
                <c:pt idx="223">
                  <c:v>-33.969382000000003</c:v>
                </c:pt>
                <c:pt idx="224">
                  <c:v>-2.1561499999999998</c:v>
                </c:pt>
                <c:pt idx="225">
                  <c:v>-2.5771280000000001</c:v>
                </c:pt>
                <c:pt idx="226">
                  <c:v>-7.2334999999999997E-2</c:v>
                </c:pt>
                <c:pt idx="227">
                  <c:v>3.646077</c:v>
                </c:pt>
                <c:pt idx="228">
                  <c:v>5.5069660000000002</c:v>
                </c:pt>
                <c:pt idx="229">
                  <c:v>-22.041399999999999</c:v>
                </c:pt>
                <c:pt idx="230">
                  <c:v>-8.6184600000000007</c:v>
                </c:pt>
                <c:pt idx="231">
                  <c:v>-11.423424000000001</c:v>
                </c:pt>
                <c:pt idx="232">
                  <c:v>-6.2060740000000001</c:v>
                </c:pt>
                <c:pt idx="233">
                  <c:v>34.898499000000001</c:v>
                </c:pt>
                <c:pt idx="234">
                  <c:v>13.898916</c:v>
                </c:pt>
                <c:pt idx="235">
                  <c:v>-1.103593</c:v>
                </c:pt>
                <c:pt idx="236">
                  <c:v>34.067967000000003</c:v>
                </c:pt>
                <c:pt idx="237">
                  <c:v>17.246964999999999</c:v>
                </c:pt>
                <c:pt idx="238">
                  <c:v>-9.6344630000000002</c:v>
                </c:pt>
                <c:pt idx="239">
                  <c:v>1.578497</c:v>
                </c:pt>
                <c:pt idx="240">
                  <c:v>15.346465999999999</c:v>
                </c:pt>
                <c:pt idx="241">
                  <c:v>21.337363</c:v>
                </c:pt>
                <c:pt idx="242">
                  <c:v>-11.90935</c:v>
                </c:pt>
                <c:pt idx="243">
                  <c:v>-3.1322920000000001</c:v>
                </c:pt>
                <c:pt idx="244">
                  <c:v>-1.5111859999999999</c:v>
                </c:pt>
                <c:pt idx="245">
                  <c:v>-15.25104</c:v>
                </c:pt>
                <c:pt idx="246">
                  <c:v>0.90644199999999997</c:v>
                </c:pt>
                <c:pt idx="247">
                  <c:v>-39.514297999999997</c:v>
                </c:pt>
                <c:pt idx="248">
                  <c:v>-21.657973999999999</c:v>
                </c:pt>
                <c:pt idx="249">
                  <c:v>21.334896000000001</c:v>
                </c:pt>
                <c:pt idx="250">
                  <c:v>0.52134100000000005</c:v>
                </c:pt>
                <c:pt idx="251">
                  <c:v>16.002296000000001</c:v>
                </c:pt>
                <c:pt idx="252">
                  <c:v>17.051096999999999</c:v>
                </c:pt>
                <c:pt idx="253">
                  <c:v>17.044402999999999</c:v>
                </c:pt>
                <c:pt idx="254">
                  <c:v>2.8429950000000002</c:v>
                </c:pt>
                <c:pt idx="255">
                  <c:v>33.443516000000002</c:v>
                </c:pt>
                <c:pt idx="256">
                  <c:v>1.4671559999999999</c:v>
                </c:pt>
                <c:pt idx="257">
                  <c:v>-18.238140000000001</c:v>
                </c:pt>
                <c:pt idx="258">
                  <c:v>9.5493269999999999</c:v>
                </c:pt>
                <c:pt idx="259">
                  <c:v>-3.443416</c:v>
                </c:pt>
                <c:pt idx="260">
                  <c:v>10.387496000000001</c:v>
                </c:pt>
                <c:pt idx="261">
                  <c:v>-11.909076000000001</c:v>
                </c:pt>
                <c:pt idx="262">
                  <c:v>20.444058999999999</c:v>
                </c:pt>
                <c:pt idx="263">
                  <c:v>32.319935000000001</c:v>
                </c:pt>
                <c:pt idx="264">
                  <c:v>-5.1236999999999998E-2</c:v>
                </c:pt>
                <c:pt idx="265">
                  <c:v>-3.5128720000000002</c:v>
                </c:pt>
                <c:pt idx="266">
                  <c:v>-4.1018100000000004</c:v>
                </c:pt>
                <c:pt idx="267">
                  <c:v>6.5935459999999999</c:v>
                </c:pt>
                <c:pt idx="268">
                  <c:v>7.5743549999999997</c:v>
                </c:pt>
                <c:pt idx="269">
                  <c:v>3.9502079999999999</c:v>
                </c:pt>
                <c:pt idx="270">
                  <c:v>5.4011610000000001</c:v>
                </c:pt>
                <c:pt idx="271">
                  <c:v>-1.89893</c:v>
                </c:pt>
                <c:pt idx="272">
                  <c:v>3.418698</c:v>
                </c:pt>
                <c:pt idx="273">
                  <c:v>-8.7384839999999997</c:v>
                </c:pt>
                <c:pt idx="274">
                  <c:v>32.30444</c:v>
                </c:pt>
                <c:pt idx="275">
                  <c:v>2.6174840000000001</c:v>
                </c:pt>
                <c:pt idx="276">
                  <c:v>-33.356101000000002</c:v>
                </c:pt>
                <c:pt idx="277">
                  <c:v>6.653511</c:v>
                </c:pt>
                <c:pt idx="278">
                  <c:v>4.111351</c:v>
                </c:pt>
                <c:pt idx="279">
                  <c:v>10.854058</c:v>
                </c:pt>
                <c:pt idx="280">
                  <c:v>11.070142000000001</c:v>
                </c:pt>
                <c:pt idx="281">
                  <c:v>6.2682209999999996</c:v>
                </c:pt>
                <c:pt idx="282">
                  <c:v>20.075838999999998</c:v>
                </c:pt>
                <c:pt idx="283">
                  <c:v>32.303438</c:v>
                </c:pt>
                <c:pt idx="284">
                  <c:v>-1.6948380000000001</c:v>
                </c:pt>
                <c:pt idx="285">
                  <c:v>36.404685000000001</c:v>
                </c:pt>
                <c:pt idx="286">
                  <c:v>11.782728000000001</c:v>
                </c:pt>
                <c:pt idx="287">
                  <c:v>-34.624949999999998</c:v>
                </c:pt>
                <c:pt idx="288">
                  <c:v>34.745793999999997</c:v>
                </c:pt>
                <c:pt idx="289">
                  <c:v>-1.364628</c:v>
                </c:pt>
                <c:pt idx="290">
                  <c:v>46.47016</c:v>
                </c:pt>
                <c:pt idx="291">
                  <c:v>10.732514999999999</c:v>
                </c:pt>
                <c:pt idx="292">
                  <c:v>7.3907819999999997</c:v>
                </c:pt>
                <c:pt idx="293">
                  <c:v>4.6545399999999999</c:v>
                </c:pt>
                <c:pt idx="294">
                  <c:v>15.916646</c:v>
                </c:pt>
                <c:pt idx="295">
                  <c:v>3.0196550000000002</c:v>
                </c:pt>
                <c:pt idx="296">
                  <c:v>-12.355876</c:v>
                </c:pt>
                <c:pt idx="297">
                  <c:v>14.118648</c:v>
                </c:pt>
                <c:pt idx="298">
                  <c:v>15.239214</c:v>
                </c:pt>
                <c:pt idx="299">
                  <c:v>36.449610999999997</c:v>
                </c:pt>
                <c:pt idx="300">
                  <c:v>32.319904999999999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7-4B97-AC3F-34BD615F6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20944"/>
        <c:axId val="651621600"/>
      </c:scatterChart>
      <c:valAx>
        <c:axId val="651620944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- axis</a:t>
                </a:r>
              </a:p>
            </c:rich>
          </c:tx>
          <c:layout>
            <c:manualLayout>
              <c:xMode val="edge"/>
              <c:yMode val="edge"/>
              <c:x val="0.48098609084018717"/>
              <c:y val="0.94999783704069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1600"/>
        <c:crosses val="autoZero"/>
        <c:crossBetween val="midCat"/>
      </c:valAx>
      <c:valAx>
        <c:axId val="651621600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9.9440626898767877E-3"/>
              <c:y val="0.4768734832491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'09'!$D$4:$D$53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'09'!$E$4:$E$53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9</c:v>
                </c:pt>
                <c:pt idx="21">
                  <c:v>12</c:v>
                </c:pt>
                <c:pt idx="22">
                  <c:v>17</c:v>
                </c:pt>
                <c:pt idx="23">
                  <c:v>14</c:v>
                </c:pt>
                <c:pt idx="24">
                  <c:v>29</c:v>
                </c:pt>
                <c:pt idx="25">
                  <c:v>14</c:v>
                </c:pt>
                <c:pt idx="26">
                  <c:v>17</c:v>
                </c:pt>
                <c:pt idx="27">
                  <c:v>23</c:v>
                </c:pt>
                <c:pt idx="28">
                  <c:v>7</c:v>
                </c:pt>
                <c:pt idx="29">
                  <c:v>11</c:v>
                </c:pt>
                <c:pt idx="30">
                  <c:v>8</c:v>
                </c:pt>
                <c:pt idx="31">
                  <c:v>5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B-4539-AE8D-5F3CB974D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40952"/>
        <c:axId val="788139640"/>
      </c:lineChart>
      <c:catAx>
        <c:axId val="7881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9640"/>
        <c:crosses val="autoZero"/>
        <c:auto val="1"/>
        <c:lblAlgn val="ctr"/>
        <c:lblOffset val="100"/>
        <c:noMultiLvlLbl val="0"/>
      </c:catAx>
      <c:valAx>
        <c:axId val="7881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18048898859433826"/>
                  <c:y val="-0.27347438038053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'09'!$G$4:$G$53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'09'!$H$4:$H$53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7</c:v>
                </c:pt>
                <c:pt idx="19">
                  <c:v>2</c:v>
                </c:pt>
                <c:pt idx="20">
                  <c:v>2</c:v>
                </c:pt>
                <c:pt idx="21">
                  <c:v>9</c:v>
                </c:pt>
                <c:pt idx="22">
                  <c:v>8</c:v>
                </c:pt>
                <c:pt idx="23">
                  <c:v>11</c:v>
                </c:pt>
                <c:pt idx="24">
                  <c:v>12</c:v>
                </c:pt>
                <c:pt idx="25">
                  <c:v>8</c:v>
                </c:pt>
                <c:pt idx="26">
                  <c:v>14</c:v>
                </c:pt>
                <c:pt idx="27">
                  <c:v>17</c:v>
                </c:pt>
                <c:pt idx="28">
                  <c:v>14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6</c:v>
                </c:pt>
                <c:pt idx="36">
                  <c:v>3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4</c:v>
                </c:pt>
                <c:pt idx="41">
                  <c:v>2</c:v>
                </c:pt>
                <c:pt idx="42">
                  <c:v>5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D-4EB7-99D5-25FC8BF1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40952"/>
        <c:axId val="788139640"/>
      </c:lineChart>
      <c:catAx>
        <c:axId val="7881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9640"/>
        <c:crosses val="autoZero"/>
        <c:auto val="1"/>
        <c:lblAlgn val="ctr"/>
        <c:lblOffset val="100"/>
        <c:noMultiLvlLbl val="0"/>
      </c:catAx>
      <c:valAx>
        <c:axId val="7881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'10'!$B$4:$B$803</c:f>
              <c:numCache>
                <c:formatCode>General</c:formatCode>
                <c:ptCount val="800"/>
                <c:pt idx="0">
                  <c:v>-7.1108779999999996</c:v>
                </c:pt>
                <c:pt idx="1">
                  <c:v>9.0744749999999996</c:v>
                </c:pt>
                <c:pt idx="2">
                  <c:v>1.899499</c:v>
                </c:pt>
                <c:pt idx="3">
                  <c:v>-10.896986</c:v>
                </c:pt>
                <c:pt idx="4">
                  <c:v>36.652732999999998</c:v>
                </c:pt>
                <c:pt idx="5">
                  <c:v>-11.547098999999999</c:v>
                </c:pt>
                <c:pt idx="6">
                  <c:v>-11.927788</c:v>
                </c:pt>
                <c:pt idx="7">
                  <c:v>-36.318880999999998</c:v>
                </c:pt>
                <c:pt idx="8">
                  <c:v>25.973082000000002</c:v>
                </c:pt>
                <c:pt idx="9">
                  <c:v>7.0004470000000003</c:v>
                </c:pt>
                <c:pt idx="10">
                  <c:v>16.783021000000002</c:v>
                </c:pt>
                <c:pt idx="11">
                  <c:v>15.250173999999999</c:v>
                </c:pt>
                <c:pt idx="12">
                  <c:v>9.8344190000000005</c:v>
                </c:pt>
                <c:pt idx="13">
                  <c:v>3.7509969999999999</c:v>
                </c:pt>
                <c:pt idx="14">
                  <c:v>-2.9621740000000001</c:v>
                </c:pt>
                <c:pt idx="15">
                  <c:v>-2.9619749999999998</c:v>
                </c:pt>
                <c:pt idx="16">
                  <c:v>-10.895426</c:v>
                </c:pt>
                <c:pt idx="17">
                  <c:v>1.8079860000000001</c:v>
                </c:pt>
                <c:pt idx="18">
                  <c:v>1.7833509999999999</c:v>
                </c:pt>
                <c:pt idx="19">
                  <c:v>-2.4509379999999998</c:v>
                </c:pt>
                <c:pt idx="20">
                  <c:v>1.570678</c:v>
                </c:pt>
                <c:pt idx="21">
                  <c:v>0.280719</c:v>
                </c:pt>
                <c:pt idx="22">
                  <c:v>-2.0017469999999999</c:v>
                </c:pt>
                <c:pt idx="23">
                  <c:v>-0.674068</c:v>
                </c:pt>
                <c:pt idx="24">
                  <c:v>8.9471889999999998</c:v>
                </c:pt>
                <c:pt idx="25">
                  <c:v>-3.5949529999999998</c:v>
                </c:pt>
                <c:pt idx="26">
                  <c:v>-3.044537</c:v>
                </c:pt>
                <c:pt idx="27">
                  <c:v>0.18943099999999999</c:v>
                </c:pt>
                <c:pt idx="28">
                  <c:v>-4.1226770000000004</c:v>
                </c:pt>
                <c:pt idx="29">
                  <c:v>-4.3313439999999996</c:v>
                </c:pt>
                <c:pt idx="30">
                  <c:v>-0.91250100000000001</c:v>
                </c:pt>
                <c:pt idx="31">
                  <c:v>-11.136670000000001</c:v>
                </c:pt>
                <c:pt idx="32">
                  <c:v>-5.9160870000000001</c:v>
                </c:pt>
                <c:pt idx="33">
                  <c:v>-15.469296999999999</c:v>
                </c:pt>
                <c:pt idx="34">
                  <c:v>-2.69435</c:v>
                </c:pt>
                <c:pt idx="35">
                  <c:v>35.725969999999997</c:v>
                </c:pt>
                <c:pt idx="36">
                  <c:v>2.2942490000000002</c:v>
                </c:pt>
                <c:pt idx="37">
                  <c:v>-0.40475899999999998</c:v>
                </c:pt>
                <c:pt idx="38">
                  <c:v>13.882458</c:v>
                </c:pt>
                <c:pt idx="39">
                  <c:v>-1.5505249999999999</c:v>
                </c:pt>
                <c:pt idx="40">
                  <c:v>2.9953959999999999</c:v>
                </c:pt>
                <c:pt idx="41">
                  <c:v>-6.7672270000000001</c:v>
                </c:pt>
                <c:pt idx="42">
                  <c:v>-2.4541200000000001</c:v>
                </c:pt>
                <c:pt idx="43">
                  <c:v>2.7019069999999998</c:v>
                </c:pt>
                <c:pt idx="44">
                  <c:v>2.1553520000000002</c:v>
                </c:pt>
                <c:pt idx="45">
                  <c:v>-9.4690119999999993</c:v>
                </c:pt>
                <c:pt idx="46">
                  <c:v>-3.8327200000000001</c:v>
                </c:pt>
                <c:pt idx="47">
                  <c:v>-5.6236030000000001</c:v>
                </c:pt>
                <c:pt idx="48">
                  <c:v>-15.090323</c:v>
                </c:pt>
                <c:pt idx="49">
                  <c:v>1.908612</c:v>
                </c:pt>
                <c:pt idx="50">
                  <c:v>-15.441578</c:v>
                </c:pt>
                <c:pt idx="51">
                  <c:v>2.7508729999999999</c:v>
                </c:pt>
                <c:pt idx="52">
                  <c:v>3.385278</c:v>
                </c:pt>
                <c:pt idx="53">
                  <c:v>-2.883257</c:v>
                </c:pt>
                <c:pt idx="54">
                  <c:v>-3.8488829999999998</c:v>
                </c:pt>
                <c:pt idx="55">
                  <c:v>1.6668670000000001</c:v>
                </c:pt>
                <c:pt idx="56">
                  <c:v>4.5867089999999999</c:v>
                </c:pt>
                <c:pt idx="57">
                  <c:v>34.439597999999997</c:v>
                </c:pt>
                <c:pt idx="58">
                  <c:v>-9.8947249999999993</c:v>
                </c:pt>
                <c:pt idx="59">
                  <c:v>-6.373418</c:v>
                </c:pt>
                <c:pt idx="60">
                  <c:v>-33.676464000000003</c:v>
                </c:pt>
                <c:pt idx="61">
                  <c:v>-4.7612519999999998</c:v>
                </c:pt>
                <c:pt idx="62">
                  <c:v>2.2948689999999998</c:v>
                </c:pt>
                <c:pt idx="63">
                  <c:v>-11.009135000000001</c:v>
                </c:pt>
                <c:pt idx="64">
                  <c:v>7.1319929999999996</c:v>
                </c:pt>
                <c:pt idx="65">
                  <c:v>-9.3353540000000006</c:v>
                </c:pt>
                <c:pt idx="66">
                  <c:v>-6.6642910000000004</c:v>
                </c:pt>
                <c:pt idx="67">
                  <c:v>2.107701</c:v>
                </c:pt>
                <c:pt idx="68">
                  <c:v>-9.2891220000000008</c:v>
                </c:pt>
                <c:pt idx="69">
                  <c:v>7.0657519999999998</c:v>
                </c:pt>
                <c:pt idx="70">
                  <c:v>8.9984169999999999</c:v>
                </c:pt>
                <c:pt idx="71">
                  <c:v>2.32029</c:v>
                </c:pt>
                <c:pt idx="72">
                  <c:v>-2.5851609999999998</c:v>
                </c:pt>
                <c:pt idx="73">
                  <c:v>-3.2333270000000001</c:v>
                </c:pt>
                <c:pt idx="74">
                  <c:v>2.563593</c:v>
                </c:pt>
                <c:pt idx="75">
                  <c:v>-10.562424</c:v>
                </c:pt>
                <c:pt idx="76">
                  <c:v>-7.4568180000000002</c:v>
                </c:pt>
                <c:pt idx="77">
                  <c:v>17.276565999999999</c:v>
                </c:pt>
                <c:pt idx="78">
                  <c:v>5.9649679999999998</c:v>
                </c:pt>
                <c:pt idx="79">
                  <c:v>4.5101659999999999</c:v>
                </c:pt>
                <c:pt idx="80">
                  <c:v>3.020994</c:v>
                </c:pt>
                <c:pt idx="81">
                  <c:v>2.1959149999999998</c:v>
                </c:pt>
                <c:pt idx="82">
                  <c:v>-2.434552</c:v>
                </c:pt>
                <c:pt idx="83">
                  <c:v>7.0315620000000001</c:v>
                </c:pt>
                <c:pt idx="84">
                  <c:v>2.384865</c:v>
                </c:pt>
                <c:pt idx="85">
                  <c:v>-9.4521689999999996</c:v>
                </c:pt>
                <c:pt idx="86">
                  <c:v>4.3854980000000001</c:v>
                </c:pt>
                <c:pt idx="87">
                  <c:v>-4.4937699999999996</c:v>
                </c:pt>
                <c:pt idx="88">
                  <c:v>-7.2648239999999999</c:v>
                </c:pt>
                <c:pt idx="89">
                  <c:v>-0.86751100000000003</c:v>
                </c:pt>
                <c:pt idx="90">
                  <c:v>-3.7109999999999999</c:v>
                </c:pt>
                <c:pt idx="91">
                  <c:v>-0.99187000000000003</c:v>
                </c:pt>
                <c:pt idx="92">
                  <c:v>-13.485438</c:v>
                </c:pt>
                <c:pt idx="93">
                  <c:v>2.258969</c:v>
                </c:pt>
                <c:pt idx="94">
                  <c:v>-13.410408</c:v>
                </c:pt>
                <c:pt idx="95">
                  <c:v>2.240923</c:v>
                </c:pt>
                <c:pt idx="96">
                  <c:v>-2.5523169999999999</c:v>
                </c:pt>
                <c:pt idx="97">
                  <c:v>8.6388350000000003</c:v>
                </c:pt>
                <c:pt idx="98">
                  <c:v>-1.2271890000000001</c:v>
                </c:pt>
                <c:pt idx="99">
                  <c:v>2.337558</c:v>
                </c:pt>
                <c:pt idx="100">
                  <c:v>-4.2817670000000003</c:v>
                </c:pt>
                <c:pt idx="101">
                  <c:v>0.53998400000000002</c:v>
                </c:pt>
                <c:pt idx="102">
                  <c:v>-1.740799</c:v>
                </c:pt>
                <c:pt idx="103">
                  <c:v>-0.24121200000000001</c:v>
                </c:pt>
                <c:pt idx="104">
                  <c:v>-14.012988999999999</c:v>
                </c:pt>
                <c:pt idx="105">
                  <c:v>5.5765849999999997</c:v>
                </c:pt>
                <c:pt idx="106">
                  <c:v>4.5048899999999996</c:v>
                </c:pt>
                <c:pt idx="107">
                  <c:v>-2.1076589999999999</c:v>
                </c:pt>
                <c:pt idx="108">
                  <c:v>2.6278000000000001</c:v>
                </c:pt>
                <c:pt idx="109">
                  <c:v>9.2267939999999999</c:v>
                </c:pt>
                <c:pt idx="110">
                  <c:v>1.0782389999999999</c:v>
                </c:pt>
                <c:pt idx="111">
                  <c:v>0.25994</c:v>
                </c:pt>
                <c:pt idx="112">
                  <c:v>-3.2333189999999998</c:v>
                </c:pt>
                <c:pt idx="113">
                  <c:v>-2.0897739999999998</c:v>
                </c:pt>
                <c:pt idx="114">
                  <c:v>-2.9684879999999998</c:v>
                </c:pt>
                <c:pt idx="115">
                  <c:v>-3.0249030000000001</c:v>
                </c:pt>
                <c:pt idx="116">
                  <c:v>2.867159</c:v>
                </c:pt>
                <c:pt idx="117">
                  <c:v>-10.205555</c:v>
                </c:pt>
                <c:pt idx="118">
                  <c:v>1.9602630000000001</c:v>
                </c:pt>
                <c:pt idx="119">
                  <c:v>-7.1949079999999999</c:v>
                </c:pt>
                <c:pt idx="120">
                  <c:v>22.308461000000001</c:v>
                </c:pt>
                <c:pt idx="121">
                  <c:v>-11.145151</c:v>
                </c:pt>
                <c:pt idx="122">
                  <c:v>7.2869710000000003</c:v>
                </c:pt>
                <c:pt idx="123">
                  <c:v>-9.3022580000000001</c:v>
                </c:pt>
                <c:pt idx="124">
                  <c:v>17.597664000000002</c:v>
                </c:pt>
                <c:pt idx="125">
                  <c:v>-2.6616629999999999</c:v>
                </c:pt>
                <c:pt idx="126">
                  <c:v>-2.2302360000000001</c:v>
                </c:pt>
                <c:pt idx="127">
                  <c:v>-8.9955800000000004</c:v>
                </c:pt>
                <c:pt idx="128">
                  <c:v>-5.5886149999999999</c:v>
                </c:pt>
                <c:pt idx="129">
                  <c:v>-2.2208899999999998</c:v>
                </c:pt>
                <c:pt idx="130">
                  <c:v>4.060619</c:v>
                </c:pt>
                <c:pt idx="131">
                  <c:v>2.5246029999999999</c:v>
                </c:pt>
                <c:pt idx="132">
                  <c:v>-13.595034999999999</c:v>
                </c:pt>
                <c:pt idx="133">
                  <c:v>5.6300809999999997</c:v>
                </c:pt>
                <c:pt idx="134">
                  <c:v>42.300192000000003</c:v>
                </c:pt>
                <c:pt idx="135">
                  <c:v>8.3044999999999994E-2</c:v>
                </c:pt>
                <c:pt idx="136">
                  <c:v>0.77785700000000002</c:v>
                </c:pt>
                <c:pt idx="137">
                  <c:v>-0.23739099999999999</c:v>
                </c:pt>
                <c:pt idx="138">
                  <c:v>8.9897779999999994</c:v>
                </c:pt>
                <c:pt idx="139">
                  <c:v>25.092419</c:v>
                </c:pt>
                <c:pt idx="140">
                  <c:v>-1.2602390000000001</c:v>
                </c:pt>
                <c:pt idx="141">
                  <c:v>-25.170881999999999</c:v>
                </c:pt>
                <c:pt idx="142">
                  <c:v>-15.207492999999999</c:v>
                </c:pt>
                <c:pt idx="143">
                  <c:v>-19.483174000000002</c:v>
                </c:pt>
                <c:pt idx="144">
                  <c:v>-6.9697740000000001</c:v>
                </c:pt>
                <c:pt idx="145">
                  <c:v>9.7298249999999999</c:v>
                </c:pt>
                <c:pt idx="146">
                  <c:v>13.360682000000001</c:v>
                </c:pt>
                <c:pt idx="147">
                  <c:v>-7.9691320000000001</c:v>
                </c:pt>
                <c:pt idx="148">
                  <c:v>0.66374</c:v>
                </c:pt>
                <c:pt idx="149">
                  <c:v>-3.474961</c:v>
                </c:pt>
                <c:pt idx="150">
                  <c:v>1.158552</c:v>
                </c:pt>
                <c:pt idx="151">
                  <c:v>10.143107000000001</c:v>
                </c:pt>
                <c:pt idx="152">
                  <c:v>-7.8567260000000001</c:v>
                </c:pt>
                <c:pt idx="153">
                  <c:v>9.8807039999999997</c:v>
                </c:pt>
                <c:pt idx="154">
                  <c:v>9.6414679999999997</c:v>
                </c:pt>
                <c:pt idx="155">
                  <c:v>-13.109666000000001</c:v>
                </c:pt>
                <c:pt idx="156">
                  <c:v>-2.225371</c:v>
                </c:pt>
                <c:pt idx="157">
                  <c:v>2.240926</c:v>
                </c:pt>
                <c:pt idx="158">
                  <c:v>-2.6527569999999998</c:v>
                </c:pt>
                <c:pt idx="159">
                  <c:v>2.781129</c:v>
                </c:pt>
                <c:pt idx="160">
                  <c:v>2.8615599999999999</c:v>
                </c:pt>
                <c:pt idx="161">
                  <c:v>-37.148387999999997</c:v>
                </c:pt>
                <c:pt idx="162">
                  <c:v>-34.150356000000002</c:v>
                </c:pt>
                <c:pt idx="163">
                  <c:v>3.8247979999999999</c:v>
                </c:pt>
                <c:pt idx="164">
                  <c:v>20.288489999999999</c:v>
                </c:pt>
                <c:pt idx="165">
                  <c:v>5.4757990000000003</c:v>
                </c:pt>
                <c:pt idx="166">
                  <c:v>23.484117999999999</c:v>
                </c:pt>
                <c:pt idx="167">
                  <c:v>2.1878280000000001</c:v>
                </c:pt>
                <c:pt idx="168">
                  <c:v>7.4835260000000003</c:v>
                </c:pt>
                <c:pt idx="169">
                  <c:v>11.661785</c:v>
                </c:pt>
                <c:pt idx="170">
                  <c:v>4.6884449999999998</c:v>
                </c:pt>
                <c:pt idx="171">
                  <c:v>-5.3974169999999999</c:v>
                </c:pt>
                <c:pt idx="172">
                  <c:v>-6.7585999999999993E-2</c:v>
                </c:pt>
                <c:pt idx="173">
                  <c:v>5.0950199999999999</c:v>
                </c:pt>
                <c:pt idx="174">
                  <c:v>3.8323800000000001</c:v>
                </c:pt>
                <c:pt idx="175">
                  <c:v>-7.1182699999999999</c:v>
                </c:pt>
                <c:pt idx="176">
                  <c:v>-37.250103000000003</c:v>
                </c:pt>
                <c:pt idx="177">
                  <c:v>-35.086654000000003</c:v>
                </c:pt>
                <c:pt idx="178">
                  <c:v>-3.6014309999999998</c:v>
                </c:pt>
                <c:pt idx="179">
                  <c:v>8.2389989999999997</c:v>
                </c:pt>
                <c:pt idx="180">
                  <c:v>15.689458</c:v>
                </c:pt>
                <c:pt idx="181">
                  <c:v>-10.702988</c:v>
                </c:pt>
                <c:pt idx="182">
                  <c:v>4.6715999999999998</c:v>
                </c:pt>
                <c:pt idx="183">
                  <c:v>16.023669000000002</c:v>
                </c:pt>
                <c:pt idx="184">
                  <c:v>6.6853800000000003</c:v>
                </c:pt>
                <c:pt idx="185">
                  <c:v>-11.009392999999999</c:v>
                </c:pt>
                <c:pt idx="186">
                  <c:v>-13.235855000000001</c:v>
                </c:pt>
                <c:pt idx="187">
                  <c:v>-8.5742759999999993</c:v>
                </c:pt>
                <c:pt idx="188">
                  <c:v>4.4857290000000001</c:v>
                </c:pt>
                <c:pt idx="189">
                  <c:v>6.6438269999999999</c:v>
                </c:pt>
                <c:pt idx="190">
                  <c:v>-11.672316</c:v>
                </c:pt>
                <c:pt idx="191">
                  <c:v>6.607507</c:v>
                </c:pt>
                <c:pt idx="192">
                  <c:v>4.6680830000000002</c:v>
                </c:pt>
                <c:pt idx="193">
                  <c:v>-11.216927</c:v>
                </c:pt>
                <c:pt idx="194">
                  <c:v>-9.7716820000000002</c:v>
                </c:pt>
                <c:pt idx="195">
                  <c:v>0.29199399999999998</c:v>
                </c:pt>
                <c:pt idx="196">
                  <c:v>2.14541</c:v>
                </c:pt>
                <c:pt idx="197">
                  <c:v>2.0800879999999999</c:v>
                </c:pt>
                <c:pt idx="198">
                  <c:v>-0.21363799999999999</c:v>
                </c:pt>
                <c:pt idx="199">
                  <c:v>19.113192000000002</c:v>
                </c:pt>
                <c:pt idx="200">
                  <c:v>6.7816460000000003</c:v>
                </c:pt>
                <c:pt idx="201">
                  <c:v>8.4448290000000004</c:v>
                </c:pt>
                <c:pt idx="202">
                  <c:v>3.247261</c:v>
                </c:pt>
                <c:pt idx="203">
                  <c:v>0.77619400000000005</c:v>
                </c:pt>
                <c:pt idx="204">
                  <c:v>-7.5417389999999997</c:v>
                </c:pt>
                <c:pt idx="205">
                  <c:v>6.2828559999999998</c:v>
                </c:pt>
                <c:pt idx="206">
                  <c:v>-4.3922460000000001</c:v>
                </c:pt>
                <c:pt idx="207">
                  <c:v>21.142009999999999</c:v>
                </c:pt>
                <c:pt idx="208">
                  <c:v>11.731795</c:v>
                </c:pt>
                <c:pt idx="209">
                  <c:v>18.432417000000001</c:v>
                </c:pt>
                <c:pt idx="210">
                  <c:v>0.79402399999999995</c:v>
                </c:pt>
                <c:pt idx="211">
                  <c:v>-30.590147999999999</c:v>
                </c:pt>
                <c:pt idx="212">
                  <c:v>-7.6064670000000003</c:v>
                </c:pt>
                <c:pt idx="213">
                  <c:v>2.5636139999999998</c:v>
                </c:pt>
                <c:pt idx="214">
                  <c:v>1.5367599999999999</c:v>
                </c:pt>
                <c:pt idx="215">
                  <c:v>-8.8460219999999996</c:v>
                </c:pt>
                <c:pt idx="216">
                  <c:v>-10.029982</c:v>
                </c:pt>
                <c:pt idx="217">
                  <c:v>0.80800300000000003</c:v>
                </c:pt>
                <c:pt idx="218">
                  <c:v>3.4507629999999998</c:v>
                </c:pt>
                <c:pt idx="219">
                  <c:v>1.719781</c:v>
                </c:pt>
                <c:pt idx="220">
                  <c:v>-8.8314160000000008</c:v>
                </c:pt>
                <c:pt idx="221">
                  <c:v>1.6916960000000001</c:v>
                </c:pt>
                <c:pt idx="222">
                  <c:v>-1.5235719999999999</c:v>
                </c:pt>
                <c:pt idx="223">
                  <c:v>0.70579999999999998</c:v>
                </c:pt>
                <c:pt idx="224">
                  <c:v>32.957452000000004</c:v>
                </c:pt>
                <c:pt idx="225">
                  <c:v>-2.3628239999999998</c:v>
                </c:pt>
                <c:pt idx="226">
                  <c:v>0.82779199999999997</c:v>
                </c:pt>
                <c:pt idx="227">
                  <c:v>-2.3630249999999999</c:v>
                </c:pt>
                <c:pt idx="228">
                  <c:v>2.3686500000000001</c:v>
                </c:pt>
                <c:pt idx="229">
                  <c:v>-1.7907109999999999</c:v>
                </c:pt>
                <c:pt idx="230">
                  <c:v>-4.7548219999999999</c:v>
                </c:pt>
                <c:pt idx="231">
                  <c:v>-1.1687879999999999</c:v>
                </c:pt>
                <c:pt idx="232">
                  <c:v>-0.79711299999999996</c:v>
                </c:pt>
                <c:pt idx="233">
                  <c:v>11.556276</c:v>
                </c:pt>
                <c:pt idx="234">
                  <c:v>9.3590129999999991</c:v>
                </c:pt>
                <c:pt idx="235">
                  <c:v>8.3079830000000001</c:v>
                </c:pt>
                <c:pt idx="236">
                  <c:v>5.0255109999999998</c:v>
                </c:pt>
                <c:pt idx="237">
                  <c:v>-15.232707</c:v>
                </c:pt>
                <c:pt idx="238">
                  <c:v>-17.019662</c:v>
                </c:pt>
                <c:pt idx="239">
                  <c:v>-12.245066</c:v>
                </c:pt>
                <c:pt idx="240">
                  <c:v>7.1600739999999998</c:v>
                </c:pt>
                <c:pt idx="241">
                  <c:v>-3.4028269999999998</c:v>
                </c:pt>
                <c:pt idx="242">
                  <c:v>10.608615</c:v>
                </c:pt>
                <c:pt idx="243">
                  <c:v>1.1405430000000001</c:v>
                </c:pt>
                <c:pt idx="244">
                  <c:v>-0.33146599999999998</c:v>
                </c:pt>
                <c:pt idx="245">
                  <c:v>18.754169999999998</c:v>
                </c:pt>
                <c:pt idx="246">
                  <c:v>-1.919538</c:v>
                </c:pt>
                <c:pt idx="247">
                  <c:v>36.002642999999999</c:v>
                </c:pt>
                <c:pt idx="248">
                  <c:v>-2.8682560000000001</c:v>
                </c:pt>
                <c:pt idx="249">
                  <c:v>11.286469</c:v>
                </c:pt>
                <c:pt idx="250">
                  <c:v>-0.79547500000000004</c:v>
                </c:pt>
                <c:pt idx="251">
                  <c:v>3.0092319999999999</c:v>
                </c:pt>
                <c:pt idx="252">
                  <c:v>-0.22015899999999999</c:v>
                </c:pt>
                <c:pt idx="253">
                  <c:v>14.185338</c:v>
                </c:pt>
                <c:pt idx="254">
                  <c:v>-2.2731349999999999</c:v>
                </c:pt>
                <c:pt idx="255">
                  <c:v>1.5954539999999999</c:v>
                </c:pt>
                <c:pt idx="256">
                  <c:v>-15.679264999999999</c:v>
                </c:pt>
                <c:pt idx="257">
                  <c:v>5.3613379999999999</c:v>
                </c:pt>
                <c:pt idx="258">
                  <c:v>4.6324680000000003</c:v>
                </c:pt>
                <c:pt idx="259">
                  <c:v>-48.239370999999998</c:v>
                </c:pt>
                <c:pt idx="260">
                  <c:v>18.642382999999999</c:v>
                </c:pt>
                <c:pt idx="261">
                  <c:v>1.293747</c:v>
                </c:pt>
                <c:pt idx="262">
                  <c:v>3.993792</c:v>
                </c:pt>
                <c:pt idx="263">
                  <c:v>6.9828279999999996</c:v>
                </c:pt>
                <c:pt idx="264">
                  <c:v>-5.4990519999999998</c:v>
                </c:pt>
                <c:pt idx="265">
                  <c:v>-4.7478660000000001</c:v>
                </c:pt>
                <c:pt idx="266">
                  <c:v>-1.9436789999999999</c:v>
                </c:pt>
                <c:pt idx="267">
                  <c:v>12.271383999999999</c:v>
                </c:pt>
                <c:pt idx="268">
                  <c:v>-18.274314</c:v>
                </c:pt>
                <c:pt idx="269">
                  <c:v>10.235897</c:v>
                </c:pt>
                <c:pt idx="270">
                  <c:v>-7.6554919999999997</c:v>
                </c:pt>
                <c:pt idx="271">
                  <c:v>5.650658</c:v>
                </c:pt>
                <c:pt idx="272">
                  <c:v>18.772867999999999</c:v>
                </c:pt>
                <c:pt idx="273">
                  <c:v>-38.011429</c:v>
                </c:pt>
                <c:pt idx="274">
                  <c:v>-2.3630249999999999</c:v>
                </c:pt>
                <c:pt idx="275">
                  <c:v>10.054758</c:v>
                </c:pt>
                <c:pt idx="276">
                  <c:v>-2.8023169999999999</c:v>
                </c:pt>
                <c:pt idx="277">
                  <c:v>-6.0419999999999996E-3</c:v>
                </c:pt>
                <c:pt idx="278">
                  <c:v>2.1743929999999998</c:v>
                </c:pt>
                <c:pt idx="279">
                  <c:v>2.4950950000000001</c:v>
                </c:pt>
                <c:pt idx="280">
                  <c:v>-17.940570999999998</c:v>
                </c:pt>
                <c:pt idx="281">
                  <c:v>-4.1063739999999997</c:v>
                </c:pt>
                <c:pt idx="282">
                  <c:v>2.5634039999999998</c:v>
                </c:pt>
                <c:pt idx="283">
                  <c:v>0.79402399999999995</c:v>
                </c:pt>
                <c:pt idx="284">
                  <c:v>2.5633780000000002</c:v>
                </c:pt>
                <c:pt idx="285">
                  <c:v>-1.919538</c:v>
                </c:pt>
                <c:pt idx="286">
                  <c:v>-5.4990430000000003</c:v>
                </c:pt>
                <c:pt idx="287">
                  <c:v>3.9936660000000002</c:v>
                </c:pt>
                <c:pt idx="288">
                  <c:v>1.2937449999999999</c:v>
                </c:pt>
                <c:pt idx="289">
                  <c:v>2.5624560000000001</c:v>
                </c:pt>
                <c:pt idx="290">
                  <c:v>10.608496000000001</c:v>
                </c:pt>
                <c:pt idx="291">
                  <c:v>4.6273439999999999</c:v>
                </c:pt>
                <c:pt idx="292">
                  <c:v>-0.79577399999999998</c:v>
                </c:pt>
                <c:pt idx="293">
                  <c:v>-17.01652</c:v>
                </c:pt>
                <c:pt idx="294">
                  <c:v>2.8587370000000001</c:v>
                </c:pt>
                <c:pt idx="295">
                  <c:v>18.641090999999999</c:v>
                </c:pt>
                <c:pt idx="296">
                  <c:v>-2.378377</c:v>
                </c:pt>
                <c:pt idx="297">
                  <c:v>1.9396869999999999</c:v>
                </c:pt>
                <c:pt idx="298">
                  <c:v>-2.1738629999999999</c:v>
                </c:pt>
                <c:pt idx="299">
                  <c:v>-0.91954199999999997</c:v>
                </c:pt>
                <c:pt idx="300">
                  <c:v>-2.2184309999999998</c:v>
                </c:pt>
                <c:pt idx="301">
                  <c:v>17.199957999999999</c:v>
                </c:pt>
                <c:pt idx="302">
                  <c:v>-14.248135</c:v>
                </c:pt>
                <c:pt idx="303">
                  <c:v>-1.4083410000000001</c:v>
                </c:pt>
                <c:pt idx="304">
                  <c:v>-0.76761299999999999</c:v>
                </c:pt>
                <c:pt idx="305">
                  <c:v>4.4730000000000004E-3</c:v>
                </c:pt>
                <c:pt idx="306">
                  <c:v>-9.5209000000000002E-2</c:v>
                </c:pt>
                <c:pt idx="307">
                  <c:v>-7.4331060000000004</c:v>
                </c:pt>
                <c:pt idx="308">
                  <c:v>-6.2858799999999997</c:v>
                </c:pt>
                <c:pt idx="309">
                  <c:v>13.164304</c:v>
                </c:pt>
                <c:pt idx="310">
                  <c:v>10.273208</c:v>
                </c:pt>
                <c:pt idx="311">
                  <c:v>0.57659099999999996</c:v>
                </c:pt>
                <c:pt idx="312">
                  <c:v>-8.8505470000000006</c:v>
                </c:pt>
                <c:pt idx="313">
                  <c:v>16.885365</c:v>
                </c:pt>
                <c:pt idx="314">
                  <c:v>-14.091498</c:v>
                </c:pt>
                <c:pt idx="315">
                  <c:v>-6.4406879999999997</c:v>
                </c:pt>
                <c:pt idx="316">
                  <c:v>2.70147</c:v>
                </c:pt>
                <c:pt idx="317">
                  <c:v>2.5634440000000001</c:v>
                </c:pt>
                <c:pt idx="318">
                  <c:v>2.4920770000000001</c:v>
                </c:pt>
                <c:pt idx="319">
                  <c:v>2.740764</c:v>
                </c:pt>
                <c:pt idx="320">
                  <c:v>16.651105999999999</c:v>
                </c:pt>
                <c:pt idx="321">
                  <c:v>4.6900680000000001</c:v>
                </c:pt>
                <c:pt idx="322">
                  <c:v>10.222075999999999</c:v>
                </c:pt>
                <c:pt idx="323">
                  <c:v>7.81576</c:v>
                </c:pt>
                <c:pt idx="324">
                  <c:v>14.987026999999999</c:v>
                </c:pt>
                <c:pt idx="325">
                  <c:v>-1.2178340000000001</c:v>
                </c:pt>
                <c:pt idx="326">
                  <c:v>-0.96876200000000001</c:v>
                </c:pt>
                <c:pt idx="327">
                  <c:v>18.577719999999999</c:v>
                </c:pt>
                <c:pt idx="328">
                  <c:v>-11.670572</c:v>
                </c:pt>
                <c:pt idx="329">
                  <c:v>5.2631379999999996</c:v>
                </c:pt>
                <c:pt idx="330">
                  <c:v>2.6998899999999999</c:v>
                </c:pt>
                <c:pt idx="331">
                  <c:v>-13.788449</c:v>
                </c:pt>
                <c:pt idx="332">
                  <c:v>9.0192399999999999</c:v>
                </c:pt>
                <c:pt idx="333">
                  <c:v>0.77305699999999999</c:v>
                </c:pt>
                <c:pt idx="334">
                  <c:v>-3.1581070000000002</c:v>
                </c:pt>
                <c:pt idx="335">
                  <c:v>1.0111730000000001</c:v>
                </c:pt>
                <c:pt idx="336">
                  <c:v>10.803229999999999</c:v>
                </c:pt>
                <c:pt idx="337">
                  <c:v>-1.3525320000000001</c:v>
                </c:pt>
                <c:pt idx="338">
                  <c:v>18.914857999999999</c:v>
                </c:pt>
                <c:pt idx="339">
                  <c:v>-5.9258660000000001</c:v>
                </c:pt>
                <c:pt idx="340">
                  <c:v>1.8405199999999999</c:v>
                </c:pt>
                <c:pt idx="341">
                  <c:v>-2.2183799999999998</c:v>
                </c:pt>
                <c:pt idx="342">
                  <c:v>-2.2183799999999998</c:v>
                </c:pt>
                <c:pt idx="343">
                  <c:v>-2.2183799999999998</c:v>
                </c:pt>
                <c:pt idx="344">
                  <c:v>1.774699</c:v>
                </c:pt>
                <c:pt idx="345">
                  <c:v>10.570944000000001</c:v>
                </c:pt>
                <c:pt idx="346">
                  <c:v>-2.2199360000000001</c:v>
                </c:pt>
                <c:pt idx="347">
                  <c:v>1.5486880000000001</c:v>
                </c:pt>
                <c:pt idx="348">
                  <c:v>3.245959</c:v>
                </c:pt>
                <c:pt idx="349">
                  <c:v>-0.74875400000000003</c:v>
                </c:pt>
                <c:pt idx="350">
                  <c:v>2.8594810000000002</c:v>
                </c:pt>
                <c:pt idx="351">
                  <c:v>7.0721230000000004</c:v>
                </c:pt>
                <c:pt idx="352">
                  <c:v>10.570937000000001</c:v>
                </c:pt>
                <c:pt idx="353">
                  <c:v>7.0575279999999996</c:v>
                </c:pt>
                <c:pt idx="354">
                  <c:v>18.870125999999999</c:v>
                </c:pt>
                <c:pt idx="355">
                  <c:v>2.0003609999999998</c:v>
                </c:pt>
                <c:pt idx="356">
                  <c:v>-3.051885</c:v>
                </c:pt>
                <c:pt idx="357">
                  <c:v>-7.3188750000000002</c:v>
                </c:pt>
                <c:pt idx="358">
                  <c:v>-11.927334</c:v>
                </c:pt>
                <c:pt idx="359">
                  <c:v>3.1865649999999999</c:v>
                </c:pt>
                <c:pt idx="360">
                  <c:v>-16.309547999999999</c:v>
                </c:pt>
                <c:pt idx="361">
                  <c:v>-16.684587000000001</c:v>
                </c:pt>
                <c:pt idx="362">
                  <c:v>2.7988010000000001</c:v>
                </c:pt>
                <c:pt idx="363">
                  <c:v>-10.453253</c:v>
                </c:pt>
                <c:pt idx="364">
                  <c:v>34.343147000000002</c:v>
                </c:pt>
                <c:pt idx="365">
                  <c:v>-1.971352</c:v>
                </c:pt>
                <c:pt idx="366">
                  <c:v>-9.0586420000000007</c:v>
                </c:pt>
                <c:pt idx="367">
                  <c:v>38.576416999999999</c:v>
                </c:pt>
                <c:pt idx="368">
                  <c:v>14.475189</c:v>
                </c:pt>
                <c:pt idx="369">
                  <c:v>6.3467779999999996</c:v>
                </c:pt>
                <c:pt idx="370">
                  <c:v>-1.291558</c:v>
                </c:pt>
                <c:pt idx="371">
                  <c:v>-4.7548399999999997</c:v>
                </c:pt>
                <c:pt idx="372">
                  <c:v>-10.545059999999999</c:v>
                </c:pt>
                <c:pt idx="373">
                  <c:v>-10.844512</c:v>
                </c:pt>
                <c:pt idx="374">
                  <c:v>34.183374999999998</c:v>
                </c:pt>
                <c:pt idx="375">
                  <c:v>2.4897089999999999</c:v>
                </c:pt>
                <c:pt idx="376">
                  <c:v>-10.422192000000001</c:v>
                </c:pt>
                <c:pt idx="377">
                  <c:v>-10.603790999999999</c:v>
                </c:pt>
                <c:pt idx="378">
                  <c:v>-2.201889</c:v>
                </c:pt>
                <c:pt idx="379">
                  <c:v>-2.2019299999999999</c:v>
                </c:pt>
                <c:pt idx="380">
                  <c:v>-5.766743</c:v>
                </c:pt>
                <c:pt idx="381">
                  <c:v>-2.3880270000000001</c:v>
                </c:pt>
                <c:pt idx="382">
                  <c:v>-1.5573840000000001</c:v>
                </c:pt>
                <c:pt idx="383">
                  <c:v>4.0995879999999998</c:v>
                </c:pt>
                <c:pt idx="384">
                  <c:v>23.221620000000001</c:v>
                </c:pt>
                <c:pt idx="385">
                  <c:v>26.868310999999999</c:v>
                </c:pt>
                <c:pt idx="386">
                  <c:v>16.715422</c:v>
                </c:pt>
                <c:pt idx="387">
                  <c:v>11.938863</c:v>
                </c:pt>
                <c:pt idx="388">
                  <c:v>-12.383820999999999</c:v>
                </c:pt>
                <c:pt idx="389">
                  <c:v>-4.2555899999999998</c:v>
                </c:pt>
                <c:pt idx="390">
                  <c:v>-2.973535</c:v>
                </c:pt>
                <c:pt idx="391">
                  <c:v>-10.719555</c:v>
                </c:pt>
                <c:pt idx="392">
                  <c:v>9.3770159999999994</c:v>
                </c:pt>
                <c:pt idx="393">
                  <c:v>-1.467706</c:v>
                </c:pt>
                <c:pt idx="394">
                  <c:v>3.741682</c:v>
                </c:pt>
                <c:pt idx="395">
                  <c:v>4.308465</c:v>
                </c:pt>
                <c:pt idx="396">
                  <c:v>0.40956100000000001</c:v>
                </c:pt>
                <c:pt idx="397">
                  <c:v>2.1040619999999999</c:v>
                </c:pt>
                <c:pt idx="398">
                  <c:v>7.0820290000000004</c:v>
                </c:pt>
                <c:pt idx="399">
                  <c:v>-6.5815989999999998</c:v>
                </c:pt>
                <c:pt idx="400">
                  <c:v>-12.723248</c:v>
                </c:pt>
                <c:pt idx="401">
                  <c:v>-12.50733</c:v>
                </c:pt>
                <c:pt idx="402">
                  <c:v>-7.1611310000000001</c:v>
                </c:pt>
                <c:pt idx="403">
                  <c:v>-8.3931400000000007</c:v>
                </c:pt>
                <c:pt idx="404">
                  <c:v>7.3856190000000002</c:v>
                </c:pt>
                <c:pt idx="405">
                  <c:v>-35.363050000000001</c:v>
                </c:pt>
                <c:pt idx="406">
                  <c:v>-2.2154799999999999</c:v>
                </c:pt>
                <c:pt idx="407">
                  <c:v>-29.267520000000001</c:v>
                </c:pt>
                <c:pt idx="408">
                  <c:v>18.869990999999999</c:v>
                </c:pt>
                <c:pt idx="409">
                  <c:v>2.460791</c:v>
                </c:pt>
                <c:pt idx="410">
                  <c:v>-16.723354</c:v>
                </c:pt>
                <c:pt idx="411">
                  <c:v>-2.198099</c:v>
                </c:pt>
                <c:pt idx="412">
                  <c:v>-1.9963930000000001</c:v>
                </c:pt>
                <c:pt idx="413">
                  <c:v>0.92272100000000001</c:v>
                </c:pt>
                <c:pt idx="414">
                  <c:v>4.453697</c:v>
                </c:pt>
                <c:pt idx="415">
                  <c:v>1.0848869999999999</c:v>
                </c:pt>
                <c:pt idx="416">
                  <c:v>10.160589</c:v>
                </c:pt>
                <c:pt idx="417">
                  <c:v>19.408173999999999</c:v>
                </c:pt>
                <c:pt idx="418">
                  <c:v>-8.5620530000000006</c:v>
                </c:pt>
                <c:pt idx="419">
                  <c:v>-0.14346200000000001</c:v>
                </c:pt>
                <c:pt idx="420">
                  <c:v>16.758897999999999</c:v>
                </c:pt>
                <c:pt idx="421">
                  <c:v>-38.274641000000003</c:v>
                </c:pt>
                <c:pt idx="422">
                  <c:v>7.2069989999999997</c:v>
                </c:pt>
                <c:pt idx="423">
                  <c:v>-17.178909000000001</c:v>
                </c:pt>
                <c:pt idx="424">
                  <c:v>2.1570010000000002</c:v>
                </c:pt>
                <c:pt idx="425">
                  <c:v>15.941796999999999</c:v>
                </c:pt>
                <c:pt idx="426">
                  <c:v>-10.29302</c:v>
                </c:pt>
                <c:pt idx="427">
                  <c:v>-15.632652</c:v>
                </c:pt>
                <c:pt idx="428">
                  <c:v>9.0195989999999995</c:v>
                </c:pt>
                <c:pt idx="429">
                  <c:v>-9.3323000000000003E-2</c:v>
                </c:pt>
                <c:pt idx="430">
                  <c:v>1.310362</c:v>
                </c:pt>
                <c:pt idx="431">
                  <c:v>-10.196106</c:v>
                </c:pt>
                <c:pt idx="432">
                  <c:v>3.5723340000000001</c:v>
                </c:pt>
                <c:pt idx="433">
                  <c:v>-7.1833150000000003</c:v>
                </c:pt>
                <c:pt idx="434">
                  <c:v>-5.6642070000000002</c:v>
                </c:pt>
                <c:pt idx="435">
                  <c:v>1.604805</c:v>
                </c:pt>
                <c:pt idx="436">
                  <c:v>10.570937000000001</c:v>
                </c:pt>
                <c:pt idx="437">
                  <c:v>-2.2154799999999999</c:v>
                </c:pt>
                <c:pt idx="438">
                  <c:v>25.965136000000001</c:v>
                </c:pt>
                <c:pt idx="439">
                  <c:v>-2.386091</c:v>
                </c:pt>
                <c:pt idx="440">
                  <c:v>-2.534484</c:v>
                </c:pt>
                <c:pt idx="441">
                  <c:v>2.726499</c:v>
                </c:pt>
                <c:pt idx="442">
                  <c:v>-2.3695390000000001</c:v>
                </c:pt>
                <c:pt idx="443">
                  <c:v>13.588260999999999</c:v>
                </c:pt>
                <c:pt idx="444">
                  <c:v>8.5198649999999994</c:v>
                </c:pt>
                <c:pt idx="445">
                  <c:v>16.513662</c:v>
                </c:pt>
                <c:pt idx="446">
                  <c:v>-8.0214049999999997</c:v>
                </c:pt>
                <c:pt idx="447">
                  <c:v>-34.549847999999997</c:v>
                </c:pt>
                <c:pt idx="448">
                  <c:v>-10.332998</c:v>
                </c:pt>
                <c:pt idx="449">
                  <c:v>17.352581000000001</c:v>
                </c:pt>
                <c:pt idx="450">
                  <c:v>-14.53079</c:v>
                </c:pt>
                <c:pt idx="451">
                  <c:v>5.1458529999999998</c:v>
                </c:pt>
                <c:pt idx="452">
                  <c:v>-16.071926000000001</c:v>
                </c:pt>
                <c:pt idx="453">
                  <c:v>4.3024019999999998</c:v>
                </c:pt>
                <c:pt idx="454">
                  <c:v>-15.316903999999999</c:v>
                </c:pt>
                <c:pt idx="455">
                  <c:v>-1.120606</c:v>
                </c:pt>
                <c:pt idx="456">
                  <c:v>-1.2264699999999999</c:v>
                </c:pt>
                <c:pt idx="457">
                  <c:v>11.253361999999999</c:v>
                </c:pt>
                <c:pt idx="458">
                  <c:v>-3.3711760000000002</c:v>
                </c:pt>
                <c:pt idx="459">
                  <c:v>-2.2154799999999999</c:v>
                </c:pt>
                <c:pt idx="460">
                  <c:v>-2.2154799999999999</c:v>
                </c:pt>
                <c:pt idx="461">
                  <c:v>-2.2154799999999999</c:v>
                </c:pt>
                <c:pt idx="462">
                  <c:v>-2.2154799999999999</c:v>
                </c:pt>
                <c:pt idx="463">
                  <c:v>8.5197199999999995</c:v>
                </c:pt>
                <c:pt idx="464">
                  <c:v>18.869699000000001</c:v>
                </c:pt>
                <c:pt idx="465">
                  <c:v>0.79395899999999997</c:v>
                </c:pt>
                <c:pt idx="466">
                  <c:v>-7.605639</c:v>
                </c:pt>
                <c:pt idx="467">
                  <c:v>2.4675630000000002</c:v>
                </c:pt>
                <c:pt idx="468">
                  <c:v>-1.023992</c:v>
                </c:pt>
                <c:pt idx="469">
                  <c:v>-2.2906740000000001</c:v>
                </c:pt>
                <c:pt idx="470">
                  <c:v>7.0792760000000001</c:v>
                </c:pt>
                <c:pt idx="471">
                  <c:v>-14.540485</c:v>
                </c:pt>
                <c:pt idx="472">
                  <c:v>1.9794860000000001</c:v>
                </c:pt>
                <c:pt idx="473">
                  <c:v>-5.8720000000000001E-2</c:v>
                </c:pt>
                <c:pt idx="474">
                  <c:v>-15.782382</c:v>
                </c:pt>
                <c:pt idx="475">
                  <c:v>10.699229000000001</c:v>
                </c:pt>
                <c:pt idx="476">
                  <c:v>-6.1736839999999997</c:v>
                </c:pt>
                <c:pt idx="477">
                  <c:v>2.4964339999999998</c:v>
                </c:pt>
                <c:pt idx="478">
                  <c:v>8.8440740000000009</c:v>
                </c:pt>
                <c:pt idx="479">
                  <c:v>-1.0011380000000001</c:v>
                </c:pt>
                <c:pt idx="480">
                  <c:v>1.7081249999999999</c:v>
                </c:pt>
                <c:pt idx="481">
                  <c:v>10.975153000000001</c:v>
                </c:pt>
                <c:pt idx="482">
                  <c:v>-18.25291</c:v>
                </c:pt>
                <c:pt idx="483">
                  <c:v>-1.9314519999999999</c:v>
                </c:pt>
                <c:pt idx="484">
                  <c:v>3.6201660000000002</c:v>
                </c:pt>
                <c:pt idx="485">
                  <c:v>10.470492</c:v>
                </c:pt>
                <c:pt idx="486">
                  <c:v>3.5930939999999998</c:v>
                </c:pt>
                <c:pt idx="487">
                  <c:v>-1.893211</c:v>
                </c:pt>
                <c:pt idx="488">
                  <c:v>-8.720027</c:v>
                </c:pt>
                <c:pt idx="489">
                  <c:v>-5.7195729999999996</c:v>
                </c:pt>
                <c:pt idx="490">
                  <c:v>8.8816740000000003</c:v>
                </c:pt>
                <c:pt idx="491">
                  <c:v>-0.15113299999999999</c:v>
                </c:pt>
                <c:pt idx="492">
                  <c:v>-4.4581580000000001</c:v>
                </c:pt>
                <c:pt idx="493">
                  <c:v>-23.092210000000001</c:v>
                </c:pt>
                <c:pt idx="494">
                  <c:v>-2.2151019999999999</c:v>
                </c:pt>
                <c:pt idx="495">
                  <c:v>-2.2149809999999999</c:v>
                </c:pt>
                <c:pt idx="496">
                  <c:v>-2.2149740000000002</c:v>
                </c:pt>
                <c:pt idx="497">
                  <c:v>-2.2149740000000002</c:v>
                </c:pt>
                <c:pt idx="498">
                  <c:v>-4.4569130000000001</c:v>
                </c:pt>
                <c:pt idx="499">
                  <c:v>3.695252</c:v>
                </c:pt>
                <c:pt idx="500">
                  <c:v>-5.2129599999999998</c:v>
                </c:pt>
                <c:pt idx="501">
                  <c:v>-1.9479409999999999</c:v>
                </c:pt>
                <c:pt idx="502">
                  <c:v>2.8663799999999999</c:v>
                </c:pt>
                <c:pt idx="503">
                  <c:v>-9.370234</c:v>
                </c:pt>
                <c:pt idx="504">
                  <c:v>-1.4396690000000001</c:v>
                </c:pt>
                <c:pt idx="505">
                  <c:v>-4.0932750000000002</c:v>
                </c:pt>
                <c:pt idx="506">
                  <c:v>2.672021</c:v>
                </c:pt>
                <c:pt idx="507">
                  <c:v>-18.571553000000002</c:v>
                </c:pt>
                <c:pt idx="508">
                  <c:v>3.7871510000000002</c:v>
                </c:pt>
                <c:pt idx="509">
                  <c:v>4.2666839999999997</c:v>
                </c:pt>
                <c:pt idx="510">
                  <c:v>7.1829770000000002</c:v>
                </c:pt>
                <c:pt idx="511">
                  <c:v>0.329683</c:v>
                </c:pt>
                <c:pt idx="512">
                  <c:v>20.665858</c:v>
                </c:pt>
                <c:pt idx="513">
                  <c:v>10.550060999999999</c:v>
                </c:pt>
                <c:pt idx="514">
                  <c:v>8.2516730000000003</c:v>
                </c:pt>
                <c:pt idx="515">
                  <c:v>-7.3942819999999996</c:v>
                </c:pt>
                <c:pt idx="516">
                  <c:v>4.2191320000000001</c:v>
                </c:pt>
                <c:pt idx="517">
                  <c:v>-2.2149740000000002</c:v>
                </c:pt>
                <c:pt idx="518">
                  <c:v>-2.3630249999999999</c:v>
                </c:pt>
                <c:pt idx="519">
                  <c:v>-2.3630249999999999</c:v>
                </c:pt>
                <c:pt idx="520">
                  <c:v>-2.2149740000000002</c:v>
                </c:pt>
                <c:pt idx="521">
                  <c:v>-2.2149809999999999</c:v>
                </c:pt>
                <c:pt idx="522">
                  <c:v>7.1785909999999999</c:v>
                </c:pt>
                <c:pt idx="523">
                  <c:v>20.153729999999999</c:v>
                </c:pt>
                <c:pt idx="524">
                  <c:v>3.5689989999999998</c:v>
                </c:pt>
                <c:pt idx="525">
                  <c:v>0.29709999999999998</c:v>
                </c:pt>
                <c:pt idx="526">
                  <c:v>1.9757370000000001</c:v>
                </c:pt>
                <c:pt idx="527">
                  <c:v>-32.763519000000002</c:v>
                </c:pt>
                <c:pt idx="528">
                  <c:v>0.32379000000000002</c:v>
                </c:pt>
                <c:pt idx="529">
                  <c:v>1.8625620000000001</c:v>
                </c:pt>
                <c:pt idx="530">
                  <c:v>1.3028569999999999</c:v>
                </c:pt>
                <c:pt idx="531">
                  <c:v>1.2779430000000001</c:v>
                </c:pt>
                <c:pt idx="532">
                  <c:v>12.493442999999999</c:v>
                </c:pt>
                <c:pt idx="533">
                  <c:v>-1.6272230000000001</c:v>
                </c:pt>
                <c:pt idx="534">
                  <c:v>10.867608000000001</c:v>
                </c:pt>
                <c:pt idx="535">
                  <c:v>-16.204384999999998</c:v>
                </c:pt>
                <c:pt idx="536">
                  <c:v>-17.979638000000001</c:v>
                </c:pt>
                <c:pt idx="537">
                  <c:v>7.0943899999999998</c:v>
                </c:pt>
                <c:pt idx="538">
                  <c:v>-5.5640260000000001</c:v>
                </c:pt>
                <c:pt idx="539">
                  <c:v>-38.550663</c:v>
                </c:pt>
                <c:pt idx="540">
                  <c:v>-2.3364929999999999</c:v>
                </c:pt>
                <c:pt idx="541">
                  <c:v>0.113897</c:v>
                </c:pt>
                <c:pt idx="542">
                  <c:v>1.2306509999999999</c:v>
                </c:pt>
                <c:pt idx="543">
                  <c:v>-14.646043000000001</c:v>
                </c:pt>
                <c:pt idx="544">
                  <c:v>2.2213029999999998</c:v>
                </c:pt>
                <c:pt idx="545">
                  <c:v>-19.666734999999999</c:v>
                </c:pt>
                <c:pt idx="546">
                  <c:v>0.83726199999999995</c:v>
                </c:pt>
                <c:pt idx="547">
                  <c:v>9.4148250000000004</c:v>
                </c:pt>
                <c:pt idx="548">
                  <c:v>-1.499881</c:v>
                </c:pt>
                <c:pt idx="549">
                  <c:v>3.5882049999999999</c:v>
                </c:pt>
                <c:pt idx="550">
                  <c:v>-11.274563000000001</c:v>
                </c:pt>
                <c:pt idx="551">
                  <c:v>-17.367172</c:v>
                </c:pt>
                <c:pt idx="552">
                  <c:v>6.123462</c:v>
                </c:pt>
                <c:pt idx="553">
                  <c:v>-0.95530199999999998</c:v>
                </c:pt>
                <c:pt idx="554">
                  <c:v>-8.4828379999999992</c:v>
                </c:pt>
                <c:pt idx="555">
                  <c:v>9.1918330000000008</c:v>
                </c:pt>
                <c:pt idx="556">
                  <c:v>-16.633502</c:v>
                </c:pt>
                <c:pt idx="557">
                  <c:v>-5.5116480000000001</c:v>
                </c:pt>
                <c:pt idx="558">
                  <c:v>1.524732</c:v>
                </c:pt>
                <c:pt idx="559">
                  <c:v>-1.819731</c:v>
                </c:pt>
                <c:pt idx="560">
                  <c:v>12.415704</c:v>
                </c:pt>
                <c:pt idx="561">
                  <c:v>-4.7518940000000001</c:v>
                </c:pt>
                <c:pt idx="562">
                  <c:v>5.8700979999999996</c:v>
                </c:pt>
                <c:pt idx="563">
                  <c:v>5.7363850000000003</c:v>
                </c:pt>
                <c:pt idx="564">
                  <c:v>-6.2624870000000001</c:v>
                </c:pt>
                <c:pt idx="565">
                  <c:v>-20.471768000000001</c:v>
                </c:pt>
                <c:pt idx="566">
                  <c:v>23.162887999999999</c:v>
                </c:pt>
                <c:pt idx="567">
                  <c:v>-0.74093399999999998</c:v>
                </c:pt>
                <c:pt idx="568">
                  <c:v>23.043130000000001</c:v>
                </c:pt>
                <c:pt idx="569">
                  <c:v>-0.53077600000000003</c:v>
                </c:pt>
                <c:pt idx="570">
                  <c:v>17.898031</c:v>
                </c:pt>
                <c:pt idx="571">
                  <c:v>6.0814190000000004</c:v>
                </c:pt>
                <c:pt idx="572">
                  <c:v>19.463024000000001</c:v>
                </c:pt>
                <c:pt idx="573">
                  <c:v>5.2269819999999996</c:v>
                </c:pt>
                <c:pt idx="574">
                  <c:v>12.373588</c:v>
                </c:pt>
                <c:pt idx="575">
                  <c:v>0.124955</c:v>
                </c:pt>
                <c:pt idx="576">
                  <c:v>-17.643981</c:v>
                </c:pt>
                <c:pt idx="577">
                  <c:v>-19.35764</c:v>
                </c:pt>
                <c:pt idx="578">
                  <c:v>-10.137333999999999</c:v>
                </c:pt>
                <c:pt idx="579">
                  <c:v>-10.148251</c:v>
                </c:pt>
                <c:pt idx="580">
                  <c:v>17.423452999999999</c:v>
                </c:pt>
                <c:pt idx="581">
                  <c:v>12.347987</c:v>
                </c:pt>
                <c:pt idx="582">
                  <c:v>-34.248683</c:v>
                </c:pt>
                <c:pt idx="583">
                  <c:v>42.374867000000002</c:v>
                </c:pt>
                <c:pt idx="584">
                  <c:v>-1.3488770000000001</c:v>
                </c:pt>
                <c:pt idx="585">
                  <c:v>-1.976003</c:v>
                </c:pt>
                <c:pt idx="586">
                  <c:v>-9.0259</c:v>
                </c:pt>
                <c:pt idx="587">
                  <c:v>-2.1672479999999998</c:v>
                </c:pt>
                <c:pt idx="588">
                  <c:v>-3.3479459999999999</c:v>
                </c:pt>
                <c:pt idx="589">
                  <c:v>27.239321</c:v>
                </c:pt>
                <c:pt idx="590">
                  <c:v>-21.317157999999999</c:v>
                </c:pt>
                <c:pt idx="591">
                  <c:v>-15.138361</c:v>
                </c:pt>
                <c:pt idx="592">
                  <c:v>-8.1483830000000008</c:v>
                </c:pt>
                <c:pt idx="593">
                  <c:v>-30.167009</c:v>
                </c:pt>
                <c:pt idx="594">
                  <c:v>-6.6108549999999999</c:v>
                </c:pt>
                <c:pt idx="595">
                  <c:v>-2.2153330000000002</c:v>
                </c:pt>
                <c:pt idx="596">
                  <c:v>-2.3365960000000001</c:v>
                </c:pt>
                <c:pt idx="597">
                  <c:v>-0.218056</c:v>
                </c:pt>
                <c:pt idx="598">
                  <c:v>-2.2870240000000002</c:v>
                </c:pt>
                <c:pt idx="599">
                  <c:v>-15.122293000000001</c:v>
                </c:pt>
                <c:pt idx="600">
                  <c:v>4.3063409999999998</c:v>
                </c:pt>
                <c:pt idx="601">
                  <c:v>9.8146280000000008</c:v>
                </c:pt>
                <c:pt idx="602">
                  <c:v>2.169232</c:v>
                </c:pt>
                <c:pt idx="603">
                  <c:v>2.0961E-2</c:v>
                </c:pt>
                <c:pt idx="604">
                  <c:v>4.7739099999999999</c:v>
                </c:pt>
                <c:pt idx="605">
                  <c:v>13.667861</c:v>
                </c:pt>
                <c:pt idx="606">
                  <c:v>8.3143689999999992</c:v>
                </c:pt>
                <c:pt idx="607">
                  <c:v>11.791228</c:v>
                </c:pt>
                <c:pt idx="608">
                  <c:v>36.359797</c:v>
                </c:pt>
                <c:pt idx="609">
                  <c:v>-3.7461609999999999</c:v>
                </c:pt>
                <c:pt idx="610">
                  <c:v>-2.2153309999999999</c:v>
                </c:pt>
                <c:pt idx="611">
                  <c:v>-2.2153309999999999</c:v>
                </c:pt>
                <c:pt idx="612">
                  <c:v>-8.5620379999999994</c:v>
                </c:pt>
                <c:pt idx="613">
                  <c:v>18.141634</c:v>
                </c:pt>
                <c:pt idx="614">
                  <c:v>2.1692339999999999</c:v>
                </c:pt>
                <c:pt idx="615">
                  <c:v>-3.7453590000000001</c:v>
                </c:pt>
                <c:pt idx="616">
                  <c:v>-2.9736400000000001</c:v>
                </c:pt>
                <c:pt idx="617">
                  <c:v>-1.336187</c:v>
                </c:pt>
                <c:pt idx="618">
                  <c:v>8.3406439999999993</c:v>
                </c:pt>
                <c:pt idx="619">
                  <c:v>7.2493049999999997</c:v>
                </c:pt>
                <c:pt idx="620">
                  <c:v>-16.759418</c:v>
                </c:pt>
                <c:pt idx="621">
                  <c:v>-36.058653</c:v>
                </c:pt>
                <c:pt idx="622">
                  <c:v>-5.4635230000000004</c:v>
                </c:pt>
                <c:pt idx="623">
                  <c:v>-4.6246869999999998</c:v>
                </c:pt>
                <c:pt idx="624">
                  <c:v>12.599085000000001</c:v>
                </c:pt>
                <c:pt idx="625">
                  <c:v>-17.314551000000002</c:v>
                </c:pt>
                <c:pt idx="626">
                  <c:v>-3.85554</c:v>
                </c:pt>
                <c:pt idx="627">
                  <c:v>-2.8797060000000001</c:v>
                </c:pt>
                <c:pt idx="628">
                  <c:v>3.7536900000000002</c:v>
                </c:pt>
                <c:pt idx="629">
                  <c:v>15.853019</c:v>
                </c:pt>
                <c:pt idx="630">
                  <c:v>-8.8949949999999998</c:v>
                </c:pt>
                <c:pt idx="631">
                  <c:v>6.7583710000000004</c:v>
                </c:pt>
                <c:pt idx="632">
                  <c:v>-3.1818249999999999</c:v>
                </c:pt>
                <c:pt idx="633">
                  <c:v>11.041271</c:v>
                </c:pt>
                <c:pt idx="634">
                  <c:v>-2.2153399999999999</c:v>
                </c:pt>
                <c:pt idx="635">
                  <c:v>-2.3630249999999999</c:v>
                </c:pt>
                <c:pt idx="636">
                  <c:v>-2.3365469999999999</c:v>
                </c:pt>
                <c:pt idx="637">
                  <c:v>18.141438000000001</c:v>
                </c:pt>
                <c:pt idx="638">
                  <c:v>-4.6246729999999996</c:v>
                </c:pt>
                <c:pt idx="639">
                  <c:v>15.740587</c:v>
                </c:pt>
                <c:pt idx="640">
                  <c:v>12.591836000000001</c:v>
                </c:pt>
                <c:pt idx="641">
                  <c:v>-16.439511</c:v>
                </c:pt>
                <c:pt idx="642">
                  <c:v>-6.6421330000000003</c:v>
                </c:pt>
                <c:pt idx="643">
                  <c:v>2.7730679999999999</c:v>
                </c:pt>
                <c:pt idx="644">
                  <c:v>-0.313166</c:v>
                </c:pt>
                <c:pt idx="645">
                  <c:v>-2.9552390000000002</c:v>
                </c:pt>
                <c:pt idx="646">
                  <c:v>-1.145292</c:v>
                </c:pt>
                <c:pt idx="647">
                  <c:v>18.034758</c:v>
                </c:pt>
                <c:pt idx="648">
                  <c:v>-0.49102400000000002</c:v>
                </c:pt>
                <c:pt idx="649">
                  <c:v>6.8639279999999996</c:v>
                </c:pt>
                <c:pt idx="650">
                  <c:v>-3.1131989999999998</c:v>
                </c:pt>
                <c:pt idx="651">
                  <c:v>-1.8664259999999999</c:v>
                </c:pt>
                <c:pt idx="652">
                  <c:v>16.366033999999999</c:v>
                </c:pt>
                <c:pt idx="653">
                  <c:v>5.9887560000000004</c:v>
                </c:pt>
                <c:pt idx="654">
                  <c:v>21.277909000000001</c:v>
                </c:pt>
                <c:pt idx="655">
                  <c:v>-0.33288600000000002</c:v>
                </c:pt>
                <c:pt idx="656">
                  <c:v>10.798085</c:v>
                </c:pt>
                <c:pt idx="657">
                  <c:v>15.118147</c:v>
                </c:pt>
                <c:pt idx="658">
                  <c:v>11.144491</c:v>
                </c:pt>
                <c:pt idx="659">
                  <c:v>-13.858567000000001</c:v>
                </c:pt>
                <c:pt idx="660">
                  <c:v>1.261252</c:v>
                </c:pt>
                <c:pt idx="661">
                  <c:v>-2.2153399999999999</c:v>
                </c:pt>
                <c:pt idx="662">
                  <c:v>-2.2153399999999999</c:v>
                </c:pt>
                <c:pt idx="663">
                  <c:v>-2.2823950000000002</c:v>
                </c:pt>
                <c:pt idx="664">
                  <c:v>2.2264249999999999</c:v>
                </c:pt>
                <c:pt idx="665">
                  <c:v>2.038449</c:v>
                </c:pt>
                <c:pt idx="666">
                  <c:v>-3.9085040000000002</c:v>
                </c:pt>
                <c:pt idx="667">
                  <c:v>2.9751750000000001</c:v>
                </c:pt>
                <c:pt idx="668">
                  <c:v>-26.964663000000002</c:v>
                </c:pt>
                <c:pt idx="669">
                  <c:v>-23.365234999999998</c:v>
                </c:pt>
                <c:pt idx="670">
                  <c:v>-2.2153399999999999</c:v>
                </c:pt>
                <c:pt idx="671">
                  <c:v>6.9815569999999996</c:v>
                </c:pt>
                <c:pt idx="672">
                  <c:v>-7.7425490000000003</c:v>
                </c:pt>
                <c:pt idx="673">
                  <c:v>2.3665699999999998</c:v>
                </c:pt>
                <c:pt idx="674">
                  <c:v>-35.505693000000001</c:v>
                </c:pt>
                <c:pt idx="675">
                  <c:v>-11.898459000000001</c:v>
                </c:pt>
                <c:pt idx="676">
                  <c:v>1.656015</c:v>
                </c:pt>
                <c:pt idx="677">
                  <c:v>-2.519895</c:v>
                </c:pt>
                <c:pt idx="678">
                  <c:v>0.50378199999999995</c:v>
                </c:pt>
                <c:pt idx="679">
                  <c:v>16.440283000000001</c:v>
                </c:pt>
                <c:pt idx="680">
                  <c:v>-8.1843299999999992</c:v>
                </c:pt>
                <c:pt idx="681">
                  <c:v>-36.750917999999999</c:v>
                </c:pt>
                <c:pt idx="682">
                  <c:v>0.16022600000000001</c:v>
                </c:pt>
                <c:pt idx="683">
                  <c:v>5.6492550000000001</c:v>
                </c:pt>
                <c:pt idx="684">
                  <c:v>-2.2153399999999999</c:v>
                </c:pt>
                <c:pt idx="685">
                  <c:v>-2.2153399999999999</c:v>
                </c:pt>
                <c:pt idx="686">
                  <c:v>-2.2153399999999999</c:v>
                </c:pt>
                <c:pt idx="687">
                  <c:v>-2.3630249999999999</c:v>
                </c:pt>
                <c:pt idx="688">
                  <c:v>-2.2153399999999999</c:v>
                </c:pt>
                <c:pt idx="689">
                  <c:v>25.964983</c:v>
                </c:pt>
                <c:pt idx="690">
                  <c:v>-6.7569000000000004E-2</c:v>
                </c:pt>
                <c:pt idx="691">
                  <c:v>2.1692369999999999</c:v>
                </c:pt>
                <c:pt idx="692">
                  <c:v>42.37377</c:v>
                </c:pt>
                <c:pt idx="693">
                  <c:v>-2.3401179999999999</c:v>
                </c:pt>
                <c:pt idx="694">
                  <c:v>-2.9549820000000002</c:v>
                </c:pt>
                <c:pt idx="695">
                  <c:v>9.833596</c:v>
                </c:pt>
                <c:pt idx="696">
                  <c:v>3.8072000000000002E-2</c:v>
                </c:pt>
                <c:pt idx="697">
                  <c:v>-6.524108</c:v>
                </c:pt>
                <c:pt idx="698">
                  <c:v>3.180787</c:v>
                </c:pt>
                <c:pt idx="699">
                  <c:v>-0.693357</c:v>
                </c:pt>
                <c:pt idx="700">
                  <c:v>3.3065009999999999</c:v>
                </c:pt>
                <c:pt idx="701">
                  <c:v>-3.1036000000000001E-2</c:v>
                </c:pt>
                <c:pt idx="702">
                  <c:v>0.62493699999999996</c:v>
                </c:pt>
                <c:pt idx="703">
                  <c:v>1.137451</c:v>
                </c:pt>
                <c:pt idx="704">
                  <c:v>6.8040450000000003</c:v>
                </c:pt>
                <c:pt idx="705">
                  <c:v>7.1223419999999997</c:v>
                </c:pt>
                <c:pt idx="706">
                  <c:v>14.664488</c:v>
                </c:pt>
                <c:pt idx="707">
                  <c:v>35.510168999999998</c:v>
                </c:pt>
                <c:pt idx="708">
                  <c:v>-13.755634000000001</c:v>
                </c:pt>
                <c:pt idx="709">
                  <c:v>-9.174569</c:v>
                </c:pt>
                <c:pt idx="710">
                  <c:v>-4.5170899999999996</c:v>
                </c:pt>
                <c:pt idx="711">
                  <c:v>-13.635859999999999</c:v>
                </c:pt>
                <c:pt idx="712">
                  <c:v>7.7547470000000001</c:v>
                </c:pt>
                <c:pt idx="713">
                  <c:v>0.15526699999999999</c:v>
                </c:pt>
                <c:pt idx="714">
                  <c:v>-2.1995969999999998</c:v>
                </c:pt>
                <c:pt idx="715">
                  <c:v>5.9666139999999999</c:v>
                </c:pt>
                <c:pt idx="716">
                  <c:v>-6.8651289999999996</c:v>
                </c:pt>
                <c:pt idx="717">
                  <c:v>11.582174</c:v>
                </c:pt>
                <c:pt idx="718">
                  <c:v>2.128905</c:v>
                </c:pt>
                <c:pt idx="719">
                  <c:v>-7.4005739999999998</c:v>
                </c:pt>
                <c:pt idx="720">
                  <c:v>18.766935</c:v>
                </c:pt>
                <c:pt idx="721">
                  <c:v>6.8000579999999999</c:v>
                </c:pt>
                <c:pt idx="722">
                  <c:v>2.8195709999999998</c:v>
                </c:pt>
                <c:pt idx="723">
                  <c:v>16.406257</c:v>
                </c:pt>
                <c:pt idx="724">
                  <c:v>8.0330119999999994</c:v>
                </c:pt>
                <c:pt idx="725">
                  <c:v>0.17746300000000001</c:v>
                </c:pt>
                <c:pt idx="726">
                  <c:v>22.292812000000001</c:v>
                </c:pt>
                <c:pt idx="727">
                  <c:v>-2.2846069999999998</c:v>
                </c:pt>
                <c:pt idx="728">
                  <c:v>-2.7275299999999998</c:v>
                </c:pt>
                <c:pt idx="729">
                  <c:v>0.64455200000000001</c:v>
                </c:pt>
                <c:pt idx="730">
                  <c:v>-0.66933100000000001</c:v>
                </c:pt>
                <c:pt idx="731">
                  <c:v>-2.215347</c:v>
                </c:pt>
                <c:pt idx="732">
                  <c:v>-2.215347</c:v>
                </c:pt>
                <c:pt idx="733">
                  <c:v>2.4964249999999999</c:v>
                </c:pt>
                <c:pt idx="734">
                  <c:v>0.213116</c:v>
                </c:pt>
                <c:pt idx="735">
                  <c:v>3.2614040000000002</c:v>
                </c:pt>
                <c:pt idx="736">
                  <c:v>5.1906829999999999</c:v>
                </c:pt>
                <c:pt idx="737">
                  <c:v>-1.5576019999999999</c:v>
                </c:pt>
                <c:pt idx="738">
                  <c:v>0.19503999999999999</c:v>
                </c:pt>
                <c:pt idx="739">
                  <c:v>-13.302797</c:v>
                </c:pt>
                <c:pt idx="740">
                  <c:v>8.5335129999999992</c:v>
                </c:pt>
                <c:pt idx="741">
                  <c:v>11.52717</c:v>
                </c:pt>
                <c:pt idx="742">
                  <c:v>-16.814952000000002</c:v>
                </c:pt>
                <c:pt idx="743">
                  <c:v>-13.946334</c:v>
                </c:pt>
                <c:pt idx="744">
                  <c:v>4.644647</c:v>
                </c:pt>
                <c:pt idx="745">
                  <c:v>-10.203253</c:v>
                </c:pt>
                <c:pt idx="746">
                  <c:v>9.0913129999999995</c:v>
                </c:pt>
                <c:pt idx="747">
                  <c:v>-2.1589580000000002</c:v>
                </c:pt>
                <c:pt idx="748">
                  <c:v>42.790582999999998</c:v>
                </c:pt>
                <c:pt idx="749">
                  <c:v>-2.215347</c:v>
                </c:pt>
                <c:pt idx="750">
                  <c:v>23.089589</c:v>
                </c:pt>
                <c:pt idx="751">
                  <c:v>6.0029219999999999</c:v>
                </c:pt>
                <c:pt idx="752">
                  <c:v>-12.314684</c:v>
                </c:pt>
                <c:pt idx="753">
                  <c:v>-2.7952330000000001</c:v>
                </c:pt>
                <c:pt idx="754">
                  <c:v>9.5302600000000002</c:v>
                </c:pt>
                <c:pt idx="755">
                  <c:v>-1.266942</c:v>
                </c:pt>
                <c:pt idx="756">
                  <c:v>-2.215347</c:v>
                </c:pt>
                <c:pt idx="757">
                  <c:v>-2.215347</c:v>
                </c:pt>
                <c:pt idx="758">
                  <c:v>93.335103000000004</c:v>
                </c:pt>
                <c:pt idx="759">
                  <c:v>-1.7407699999999999</c:v>
                </c:pt>
                <c:pt idx="760">
                  <c:v>20.491320999999999</c:v>
                </c:pt>
                <c:pt idx="761">
                  <c:v>3.7536700000000001</c:v>
                </c:pt>
                <c:pt idx="762">
                  <c:v>-12.27261</c:v>
                </c:pt>
                <c:pt idx="763">
                  <c:v>2.0965760000000002</c:v>
                </c:pt>
                <c:pt idx="764">
                  <c:v>-9.9975070000000006</c:v>
                </c:pt>
                <c:pt idx="765">
                  <c:v>-2.3722690000000002</c:v>
                </c:pt>
                <c:pt idx="766">
                  <c:v>6.1079280000000002</c:v>
                </c:pt>
                <c:pt idx="767">
                  <c:v>6.0529190000000002</c:v>
                </c:pt>
                <c:pt idx="768">
                  <c:v>-5.4162540000000003</c:v>
                </c:pt>
                <c:pt idx="769">
                  <c:v>-36.548706000000003</c:v>
                </c:pt>
                <c:pt idx="770">
                  <c:v>6.4928939999999997</c:v>
                </c:pt>
                <c:pt idx="771">
                  <c:v>11.009212</c:v>
                </c:pt>
                <c:pt idx="772">
                  <c:v>-11.753556</c:v>
                </c:pt>
                <c:pt idx="773">
                  <c:v>-0.80508100000000005</c:v>
                </c:pt>
                <c:pt idx="774">
                  <c:v>-36.918247000000001</c:v>
                </c:pt>
                <c:pt idx="775">
                  <c:v>2.4964249999999999</c:v>
                </c:pt>
                <c:pt idx="776">
                  <c:v>-2.285488</c:v>
                </c:pt>
                <c:pt idx="777">
                  <c:v>2.563447</c:v>
                </c:pt>
                <c:pt idx="778">
                  <c:v>2.6278000000000001</c:v>
                </c:pt>
                <c:pt idx="779">
                  <c:v>2.4676239999999998</c:v>
                </c:pt>
                <c:pt idx="780">
                  <c:v>2.6411509999999998</c:v>
                </c:pt>
                <c:pt idx="781">
                  <c:v>-8.0680929999999993</c:v>
                </c:pt>
                <c:pt idx="782">
                  <c:v>2.9402590000000002</c:v>
                </c:pt>
                <c:pt idx="783">
                  <c:v>6.6548800000000004</c:v>
                </c:pt>
                <c:pt idx="784">
                  <c:v>3.2423169999999999</c:v>
                </c:pt>
                <c:pt idx="785">
                  <c:v>-4.655907</c:v>
                </c:pt>
                <c:pt idx="786">
                  <c:v>-6.0674510000000001</c:v>
                </c:pt>
                <c:pt idx="787">
                  <c:v>-13.031395</c:v>
                </c:pt>
                <c:pt idx="788">
                  <c:v>-14.868781999999999</c:v>
                </c:pt>
                <c:pt idx="789">
                  <c:v>-10.052763000000001</c:v>
                </c:pt>
                <c:pt idx="790">
                  <c:v>31.73516</c:v>
                </c:pt>
                <c:pt idx="791">
                  <c:v>1.1998359999999999</c:v>
                </c:pt>
                <c:pt idx="792">
                  <c:v>-2.6428470000000002</c:v>
                </c:pt>
                <c:pt idx="793">
                  <c:v>-8.1809069999999995</c:v>
                </c:pt>
                <c:pt idx="794">
                  <c:v>39.001139999999999</c:v>
                </c:pt>
                <c:pt idx="795">
                  <c:v>15.881997</c:v>
                </c:pt>
                <c:pt idx="796">
                  <c:v>11.446281000000001</c:v>
                </c:pt>
                <c:pt idx="797">
                  <c:v>6.0683530000000001</c:v>
                </c:pt>
                <c:pt idx="798">
                  <c:v>8.0944749999999992</c:v>
                </c:pt>
                <c:pt idx="799">
                  <c:v>-12.770091000000001</c:v>
                </c:pt>
              </c:numCache>
            </c:numRef>
          </c:xVal>
          <c:yVal>
            <c:numRef>
              <c:f>'10'!$C$4:$C$803</c:f>
              <c:numCache>
                <c:formatCode>General</c:formatCode>
                <c:ptCount val="800"/>
                <c:pt idx="0">
                  <c:v>-9.7063839999999999</c:v>
                </c:pt>
                <c:pt idx="1">
                  <c:v>7.1002929999999997</c:v>
                </c:pt>
                <c:pt idx="2">
                  <c:v>5.216672</c:v>
                </c:pt>
                <c:pt idx="3">
                  <c:v>1.659181</c:v>
                </c:pt>
                <c:pt idx="4">
                  <c:v>3.5625249999999999</c:v>
                </c:pt>
                <c:pt idx="5">
                  <c:v>18.662565000000001</c:v>
                </c:pt>
                <c:pt idx="6">
                  <c:v>-7.4620379999999997</c:v>
                </c:pt>
                <c:pt idx="7">
                  <c:v>16.59741</c:v>
                </c:pt>
                <c:pt idx="8">
                  <c:v>6.5231089999999998</c:v>
                </c:pt>
                <c:pt idx="9">
                  <c:v>15.728737000000001</c:v>
                </c:pt>
                <c:pt idx="10">
                  <c:v>2.4832830000000001</c:v>
                </c:pt>
                <c:pt idx="11">
                  <c:v>7.8321000000000002E-2</c:v>
                </c:pt>
                <c:pt idx="12">
                  <c:v>-17.156448000000001</c:v>
                </c:pt>
                <c:pt idx="13">
                  <c:v>10.718436000000001</c:v>
                </c:pt>
                <c:pt idx="14">
                  <c:v>11.505058</c:v>
                </c:pt>
                <c:pt idx="15">
                  <c:v>11.504576</c:v>
                </c:pt>
                <c:pt idx="16">
                  <c:v>1.66062</c:v>
                </c:pt>
                <c:pt idx="17">
                  <c:v>-2.2373569999999998</c:v>
                </c:pt>
                <c:pt idx="18">
                  <c:v>0.23450499999999999</c:v>
                </c:pt>
                <c:pt idx="19">
                  <c:v>14.847127</c:v>
                </c:pt>
                <c:pt idx="20">
                  <c:v>7.2138340000000003</c:v>
                </c:pt>
                <c:pt idx="21">
                  <c:v>34.993450000000003</c:v>
                </c:pt>
                <c:pt idx="22">
                  <c:v>-2.466888</c:v>
                </c:pt>
                <c:pt idx="23">
                  <c:v>-2.557642</c:v>
                </c:pt>
                <c:pt idx="24">
                  <c:v>0.41070899999999999</c:v>
                </c:pt>
                <c:pt idx="25">
                  <c:v>8.4072669999999992</c:v>
                </c:pt>
                <c:pt idx="26">
                  <c:v>29.456833</c:v>
                </c:pt>
                <c:pt idx="27">
                  <c:v>12.135719</c:v>
                </c:pt>
                <c:pt idx="28">
                  <c:v>-3.597102</c:v>
                </c:pt>
                <c:pt idx="29">
                  <c:v>-28.187180999999999</c:v>
                </c:pt>
                <c:pt idx="30">
                  <c:v>18.557977000000001</c:v>
                </c:pt>
                <c:pt idx="31">
                  <c:v>37.550083999999998</c:v>
                </c:pt>
                <c:pt idx="32">
                  <c:v>2.9287109999999998</c:v>
                </c:pt>
                <c:pt idx="33">
                  <c:v>-21.819353</c:v>
                </c:pt>
                <c:pt idx="34">
                  <c:v>-0.467611</c:v>
                </c:pt>
                <c:pt idx="35">
                  <c:v>4.1564999999999998E-2</c:v>
                </c:pt>
                <c:pt idx="36">
                  <c:v>14.038563999999999</c:v>
                </c:pt>
                <c:pt idx="37">
                  <c:v>-24.041945999999999</c:v>
                </c:pt>
                <c:pt idx="38">
                  <c:v>-0.393872</c:v>
                </c:pt>
                <c:pt idx="39">
                  <c:v>7.628997</c:v>
                </c:pt>
                <c:pt idx="40">
                  <c:v>-3.2407439999999998</c:v>
                </c:pt>
                <c:pt idx="41">
                  <c:v>-0.83030599999999999</c:v>
                </c:pt>
                <c:pt idx="42">
                  <c:v>14.84592</c:v>
                </c:pt>
                <c:pt idx="43">
                  <c:v>0.39855800000000002</c:v>
                </c:pt>
                <c:pt idx="44">
                  <c:v>0.26322299999999998</c:v>
                </c:pt>
                <c:pt idx="45">
                  <c:v>-8.3301599999999993</c:v>
                </c:pt>
                <c:pt idx="46">
                  <c:v>7.3689660000000003</c:v>
                </c:pt>
                <c:pt idx="47">
                  <c:v>10.137957</c:v>
                </c:pt>
                <c:pt idx="48">
                  <c:v>2.1038960000000002</c:v>
                </c:pt>
                <c:pt idx="49">
                  <c:v>5.2420989999999996</c:v>
                </c:pt>
                <c:pt idx="50">
                  <c:v>-21.777315000000002</c:v>
                </c:pt>
                <c:pt idx="51">
                  <c:v>13.738187999999999</c:v>
                </c:pt>
                <c:pt idx="52">
                  <c:v>10.418358</c:v>
                </c:pt>
                <c:pt idx="53">
                  <c:v>-2.3738380000000001</c:v>
                </c:pt>
                <c:pt idx="54">
                  <c:v>0.82055900000000004</c:v>
                </c:pt>
                <c:pt idx="55">
                  <c:v>-0.40747100000000003</c:v>
                </c:pt>
                <c:pt idx="56">
                  <c:v>44.052053000000001</c:v>
                </c:pt>
                <c:pt idx="57">
                  <c:v>-28.141484999999999</c:v>
                </c:pt>
                <c:pt idx="58">
                  <c:v>-15.483852000000001</c:v>
                </c:pt>
                <c:pt idx="59">
                  <c:v>-11.597422999999999</c:v>
                </c:pt>
                <c:pt idx="60">
                  <c:v>1.2196549999999999</c:v>
                </c:pt>
                <c:pt idx="61">
                  <c:v>26.891297999999999</c:v>
                </c:pt>
                <c:pt idx="62">
                  <c:v>5.400061</c:v>
                </c:pt>
                <c:pt idx="63">
                  <c:v>-1.206242</c:v>
                </c:pt>
                <c:pt idx="64">
                  <c:v>-24.582377999999999</c:v>
                </c:pt>
                <c:pt idx="65">
                  <c:v>-2.0102799999999998</c:v>
                </c:pt>
                <c:pt idx="66">
                  <c:v>-8.3001290000000001</c:v>
                </c:pt>
                <c:pt idx="67">
                  <c:v>13.323454</c:v>
                </c:pt>
                <c:pt idx="68">
                  <c:v>-1.9755799999999999</c:v>
                </c:pt>
                <c:pt idx="69">
                  <c:v>-24.479445999999999</c:v>
                </c:pt>
                <c:pt idx="70">
                  <c:v>7.0488090000000003</c:v>
                </c:pt>
                <c:pt idx="71">
                  <c:v>5.4237580000000003</c:v>
                </c:pt>
                <c:pt idx="72">
                  <c:v>-0.76349900000000004</c:v>
                </c:pt>
                <c:pt idx="73">
                  <c:v>-3.6604559999999999</c:v>
                </c:pt>
                <c:pt idx="74">
                  <c:v>3.7696770000000002</c:v>
                </c:pt>
                <c:pt idx="75">
                  <c:v>0.944048</c:v>
                </c:pt>
                <c:pt idx="76">
                  <c:v>-2.0375380000000001</c:v>
                </c:pt>
                <c:pt idx="77">
                  <c:v>2.6566320000000001</c:v>
                </c:pt>
                <c:pt idx="78">
                  <c:v>11.041269</c:v>
                </c:pt>
                <c:pt idx="79">
                  <c:v>10.900986</c:v>
                </c:pt>
                <c:pt idx="80">
                  <c:v>3.5202789999999999</c:v>
                </c:pt>
                <c:pt idx="81">
                  <c:v>35.397786000000004</c:v>
                </c:pt>
                <c:pt idx="82">
                  <c:v>14.782973999999999</c:v>
                </c:pt>
                <c:pt idx="83">
                  <c:v>-24.281644</c:v>
                </c:pt>
                <c:pt idx="84">
                  <c:v>3.488362</c:v>
                </c:pt>
                <c:pt idx="85">
                  <c:v>-0.84293600000000002</c:v>
                </c:pt>
                <c:pt idx="86">
                  <c:v>4.2542179999999998</c:v>
                </c:pt>
                <c:pt idx="87">
                  <c:v>7.8112560000000002</c:v>
                </c:pt>
                <c:pt idx="88">
                  <c:v>-28.021965000000002</c:v>
                </c:pt>
                <c:pt idx="89">
                  <c:v>16.962772999999999</c:v>
                </c:pt>
                <c:pt idx="90">
                  <c:v>-8.7399579999999997</c:v>
                </c:pt>
                <c:pt idx="91">
                  <c:v>12.223186999999999</c:v>
                </c:pt>
                <c:pt idx="92">
                  <c:v>-1.5740160000000001</c:v>
                </c:pt>
                <c:pt idx="93">
                  <c:v>34.387777999999997</c:v>
                </c:pt>
                <c:pt idx="94">
                  <c:v>-1.5487569999999999</c:v>
                </c:pt>
                <c:pt idx="95">
                  <c:v>34.309778999999999</c:v>
                </c:pt>
                <c:pt idx="96">
                  <c:v>-0.79686599999999996</c:v>
                </c:pt>
                <c:pt idx="97">
                  <c:v>3.7572009999999998</c:v>
                </c:pt>
                <c:pt idx="98">
                  <c:v>-36.106921999999997</c:v>
                </c:pt>
                <c:pt idx="99">
                  <c:v>3.5713599999999999</c:v>
                </c:pt>
                <c:pt idx="100">
                  <c:v>1.7786420000000001</c:v>
                </c:pt>
                <c:pt idx="101">
                  <c:v>-5.4812200000000004</c:v>
                </c:pt>
                <c:pt idx="102">
                  <c:v>-26.702501000000002</c:v>
                </c:pt>
                <c:pt idx="103">
                  <c:v>-17.512556</c:v>
                </c:pt>
                <c:pt idx="104">
                  <c:v>11.786028999999999</c:v>
                </c:pt>
                <c:pt idx="105">
                  <c:v>4.8576870000000003</c:v>
                </c:pt>
                <c:pt idx="106">
                  <c:v>-6.7772810000000003</c:v>
                </c:pt>
                <c:pt idx="107">
                  <c:v>-21.840350999999998</c:v>
                </c:pt>
                <c:pt idx="108">
                  <c:v>-10.729977</c:v>
                </c:pt>
                <c:pt idx="109">
                  <c:v>18.12407</c:v>
                </c:pt>
                <c:pt idx="110">
                  <c:v>4.8883479999999997</c:v>
                </c:pt>
                <c:pt idx="111">
                  <c:v>17.797108000000001</c:v>
                </c:pt>
                <c:pt idx="112">
                  <c:v>-3.6604700000000001</c:v>
                </c:pt>
                <c:pt idx="113">
                  <c:v>-21.747133000000002</c:v>
                </c:pt>
                <c:pt idx="114">
                  <c:v>11.543578999999999</c:v>
                </c:pt>
                <c:pt idx="115">
                  <c:v>29.414698000000001</c:v>
                </c:pt>
                <c:pt idx="116">
                  <c:v>4.0889939999999996</c:v>
                </c:pt>
                <c:pt idx="117">
                  <c:v>2.6841179999999998</c:v>
                </c:pt>
                <c:pt idx="118">
                  <c:v>-7.1811530000000001</c:v>
                </c:pt>
                <c:pt idx="119">
                  <c:v>6.1415550000000003</c:v>
                </c:pt>
                <c:pt idx="120">
                  <c:v>1.5682469999999999</c:v>
                </c:pt>
                <c:pt idx="121">
                  <c:v>3.9082599999999998</c:v>
                </c:pt>
                <c:pt idx="122">
                  <c:v>-8.0385720000000003</c:v>
                </c:pt>
                <c:pt idx="123">
                  <c:v>-14.204478999999999</c:v>
                </c:pt>
                <c:pt idx="124">
                  <c:v>25.918282000000001</c:v>
                </c:pt>
                <c:pt idx="125">
                  <c:v>-0.48463099999999998</c:v>
                </c:pt>
                <c:pt idx="126">
                  <c:v>9.3871769999999994</c:v>
                </c:pt>
                <c:pt idx="127">
                  <c:v>-1.1420790000000001</c:v>
                </c:pt>
                <c:pt idx="128">
                  <c:v>8.8960620000000006</c:v>
                </c:pt>
                <c:pt idx="129">
                  <c:v>34.926634999999997</c:v>
                </c:pt>
                <c:pt idx="130">
                  <c:v>28.61299</c:v>
                </c:pt>
                <c:pt idx="131">
                  <c:v>16.336307000000001</c:v>
                </c:pt>
                <c:pt idx="132">
                  <c:v>-11.334209</c:v>
                </c:pt>
                <c:pt idx="133">
                  <c:v>-0.94998700000000003</c:v>
                </c:pt>
                <c:pt idx="134">
                  <c:v>13.684284</c:v>
                </c:pt>
                <c:pt idx="135">
                  <c:v>3.4785159999999999</c:v>
                </c:pt>
                <c:pt idx="136">
                  <c:v>-4.8004629999999997</c:v>
                </c:pt>
                <c:pt idx="137">
                  <c:v>-11.764407</c:v>
                </c:pt>
                <c:pt idx="138">
                  <c:v>17.380220000000001</c:v>
                </c:pt>
                <c:pt idx="139">
                  <c:v>6.9362830000000004</c:v>
                </c:pt>
                <c:pt idx="140">
                  <c:v>5.2003550000000001</c:v>
                </c:pt>
                <c:pt idx="141">
                  <c:v>1.763131</c:v>
                </c:pt>
                <c:pt idx="142">
                  <c:v>-1.200814</c:v>
                </c:pt>
                <c:pt idx="143">
                  <c:v>7.0927889999999998</c:v>
                </c:pt>
                <c:pt idx="144">
                  <c:v>-0.20049500000000001</c:v>
                </c:pt>
                <c:pt idx="145">
                  <c:v>6.9642429999999997</c:v>
                </c:pt>
                <c:pt idx="146">
                  <c:v>13.412599999999999</c:v>
                </c:pt>
                <c:pt idx="147">
                  <c:v>1.6207780000000001</c:v>
                </c:pt>
                <c:pt idx="148">
                  <c:v>7.0880150000000004</c:v>
                </c:pt>
                <c:pt idx="149">
                  <c:v>3.093</c:v>
                </c:pt>
                <c:pt idx="150">
                  <c:v>3.2720120000000001</c:v>
                </c:pt>
                <c:pt idx="151">
                  <c:v>-13.397546</c:v>
                </c:pt>
                <c:pt idx="152">
                  <c:v>11.305572</c:v>
                </c:pt>
                <c:pt idx="153">
                  <c:v>8.9507150000000006</c:v>
                </c:pt>
                <c:pt idx="154">
                  <c:v>-17.030161</c:v>
                </c:pt>
                <c:pt idx="155">
                  <c:v>3.3898389999999998</c:v>
                </c:pt>
                <c:pt idx="156">
                  <c:v>34.928891999999998</c:v>
                </c:pt>
                <c:pt idx="157">
                  <c:v>34.306032999999999</c:v>
                </c:pt>
                <c:pt idx="158">
                  <c:v>-0.48369400000000001</c:v>
                </c:pt>
                <c:pt idx="159">
                  <c:v>-3.172704</c:v>
                </c:pt>
                <c:pt idx="160">
                  <c:v>34.484988000000001</c:v>
                </c:pt>
                <c:pt idx="161">
                  <c:v>-19.747807999999999</c:v>
                </c:pt>
                <c:pt idx="162">
                  <c:v>0.78291100000000002</c:v>
                </c:pt>
                <c:pt idx="163">
                  <c:v>34.768022999999999</c:v>
                </c:pt>
                <c:pt idx="164">
                  <c:v>-1.6535070000000001</c:v>
                </c:pt>
                <c:pt idx="165">
                  <c:v>11.490796</c:v>
                </c:pt>
                <c:pt idx="166">
                  <c:v>18.316433</c:v>
                </c:pt>
                <c:pt idx="167">
                  <c:v>-4.6447960000000004</c:v>
                </c:pt>
                <c:pt idx="168">
                  <c:v>17.735078999999999</c:v>
                </c:pt>
                <c:pt idx="169">
                  <c:v>-9.8740849999999991</c:v>
                </c:pt>
                <c:pt idx="170">
                  <c:v>4.7122970000000004</c:v>
                </c:pt>
                <c:pt idx="171">
                  <c:v>0.66734000000000004</c:v>
                </c:pt>
                <c:pt idx="172">
                  <c:v>0.26028800000000002</c:v>
                </c:pt>
                <c:pt idx="173">
                  <c:v>5.3668459999999998</c:v>
                </c:pt>
                <c:pt idx="174">
                  <c:v>14.720275000000001</c:v>
                </c:pt>
                <c:pt idx="175">
                  <c:v>-6.5361450000000003</c:v>
                </c:pt>
                <c:pt idx="176">
                  <c:v>19.722977</c:v>
                </c:pt>
                <c:pt idx="177">
                  <c:v>9.272373</c:v>
                </c:pt>
                <c:pt idx="178">
                  <c:v>4.908436</c:v>
                </c:pt>
                <c:pt idx="179">
                  <c:v>9.4998670000000001</c:v>
                </c:pt>
                <c:pt idx="180">
                  <c:v>-16.177208</c:v>
                </c:pt>
                <c:pt idx="181">
                  <c:v>15.986038000000001</c:v>
                </c:pt>
                <c:pt idx="182">
                  <c:v>-2.0193819999999998</c:v>
                </c:pt>
                <c:pt idx="183">
                  <c:v>15.803305999999999</c:v>
                </c:pt>
                <c:pt idx="184">
                  <c:v>9.0231200000000005</c:v>
                </c:pt>
                <c:pt idx="185">
                  <c:v>10.399191999999999</c:v>
                </c:pt>
                <c:pt idx="186">
                  <c:v>-6.6889380000000003</c:v>
                </c:pt>
                <c:pt idx="187">
                  <c:v>-7.9023180000000002</c:v>
                </c:pt>
                <c:pt idx="188">
                  <c:v>3.2814899999999998</c:v>
                </c:pt>
                <c:pt idx="189">
                  <c:v>8.9917010000000008</c:v>
                </c:pt>
                <c:pt idx="190">
                  <c:v>-0.94259499999999996</c:v>
                </c:pt>
                <c:pt idx="191">
                  <c:v>8.9578760000000006</c:v>
                </c:pt>
                <c:pt idx="192">
                  <c:v>-2.010205</c:v>
                </c:pt>
                <c:pt idx="193">
                  <c:v>-0.75437600000000005</c:v>
                </c:pt>
                <c:pt idx="194">
                  <c:v>13.784381</c:v>
                </c:pt>
                <c:pt idx="195">
                  <c:v>-1.732872</c:v>
                </c:pt>
                <c:pt idx="196">
                  <c:v>10.62251</c:v>
                </c:pt>
                <c:pt idx="197">
                  <c:v>3.83514</c:v>
                </c:pt>
                <c:pt idx="198">
                  <c:v>-24.278448999999998</c:v>
                </c:pt>
                <c:pt idx="199">
                  <c:v>13.216761</c:v>
                </c:pt>
                <c:pt idx="200">
                  <c:v>-4.1062219999999998</c:v>
                </c:pt>
                <c:pt idx="201">
                  <c:v>0.164442</c:v>
                </c:pt>
                <c:pt idx="202">
                  <c:v>16.144470999999999</c:v>
                </c:pt>
                <c:pt idx="203">
                  <c:v>0.50230900000000001</c:v>
                </c:pt>
                <c:pt idx="204">
                  <c:v>-8.1581949999999992</c:v>
                </c:pt>
                <c:pt idx="205">
                  <c:v>1.8336790000000001</c:v>
                </c:pt>
                <c:pt idx="206">
                  <c:v>4.0111949999999998</c:v>
                </c:pt>
                <c:pt idx="207">
                  <c:v>8.637162</c:v>
                </c:pt>
                <c:pt idx="208">
                  <c:v>17.420601999999999</c:v>
                </c:pt>
                <c:pt idx="209">
                  <c:v>-17.852795</c:v>
                </c:pt>
                <c:pt idx="210">
                  <c:v>0.561145</c:v>
                </c:pt>
                <c:pt idx="211">
                  <c:v>-13.716699</c:v>
                </c:pt>
                <c:pt idx="212">
                  <c:v>-1.1048560000000001</c:v>
                </c:pt>
                <c:pt idx="213">
                  <c:v>34.414605000000002</c:v>
                </c:pt>
                <c:pt idx="214">
                  <c:v>-19.740690000000001</c:v>
                </c:pt>
                <c:pt idx="215">
                  <c:v>10.120704</c:v>
                </c:pt>
                <c:pt idx="216">
                  <c:v>2.6505969999999999</c:v>
                </c:pt>
                <c:pt idx="217">
                  <c:v>20.944347</c:v>
                </c:pt>
                <c:pt idx="218">
                  <c:v>1.5288619999999999</c:v>
                </c:pt>
                <c:pt idx="219">
                  <c:v>0.92296999999999996</c:v>
                </c:pt>
                <c:pt idx="220">
                  <c:v>10.111969999999999</c:v>
                </c:pt>
                <c:pt idx="221">
                  <c:v>0.96748900000000004</c:v>
                </c:pt>
                <c:pt idx="222">
                  <c:v>-13.504694000000001</c:v>
                </c:pt>
                <c:pt idx="223">
                  <c:v>20.441383999999999</c:v>
                </c:pt>
                <c:pt idx="224">
                  <c:v>0.47845500000000002</c:v>
                </c:pt>
                <c:pt idx="225">
                  <c:v>31.672678999999999</c:v>
                </c:pt>
                <c:pt idx="226">
                  <c:v>-14.061407000000001</c:v>
                </c:pt>
                <c:pt idx="227">
                  <c:v>31.673297000000002</c:v>
                </c:pt>
                <c:pt idx="228">
                  <c:v>2.2307999999999999</c:v>
                </c:pt>
                <c:pt idx="229">
                  <c:v>-15.103904</c:v>
                </c:pt>
                <c:pt idx="230">
                  <c:v>1.589893</c:v>
                </c:pt>
                <c:pt idx="231">
                  <c:v>4.8257779999999997</c:v>
                </c:pt>
                <c:pt idx="232">
                  <c:v>33.335391000000001</c:v>
                </c:pt>
                <c:pt idx="233">
                  <c:v>-11.025781</c:v>
                </c:pt>
                <c:pt idx="234">
                  <c:v>12.743527</c:v>
                </c:pt>
                <c:pt idx="235">
                  <c:v>9.4527389999999993</c:v>
                </c:pt>
                <c:pt idx="236">
                  <c:v>-5.2482879999999996</c:v>
                </c:pt>
                <c:pt idx="237">
                  <c:v>-2.293936</c:v>
                </c:pt>
                <c:pt idx="238">
                  <c:v>2.9024999999999999E-2</c:v>
                </c:pt>
                <c:pt idx="239">
                  <c:v>15.973386</c:v>
                </c:pt>
                <c:pt idx="240">
                  <c:v>13.821496</c:v>
                </c:pt>
                <c:pt idx="241">
                  <c:v>-11.586935</c:v>
                </c:pt>
                <c:pt idx="242">
                  <c:v>20.874845000000001</c:v>
                </c:pt>
                <c:pt idx="243">
                  <c:v>-11.509548000000001</c:v>
                </c:pt>
                <c:pt idx="244">
                  <c:v>18.339554</c:v>
                </c:pt>
                <c:pt idx="245">
                  <c:v>-2.2647360000000001</c:v>
                </c:pt>
                <c:pt idx="246">
                  <c:v>32.381453999999998</c:v>
                </c:pt>
                <c:pt idx="247">
                  <c:v>24.942252</c:v>
                </c:pt>
                <c:pt idx="248">
                  <c:v>9.3696570000000001</c:v>
                </c:pt>
                <c:pt idx="249">
                  <c:v>0.483682</c:v>
                </c:pt>
                <c:pt idx="250">
                  <c:v>-19.667237</c:v>
                </c:pt>
                <c:pt idx="251">
                  <c:v>3.1185580000000002</c:v>
                </c:pt>
                <c:pt idx="252">
                  <c:v>4.8130189999999997</c:v>
                </c:pt>
                <c:pt idx="253">
                  <c:v>1.2794840000000001</c:v>
                </c:pt>
                <c:pt idx="254">
                  <c:v>-11.263081</c:v>
                </c:pt>
                <c:pt idx="255">
                  <c:v>5.4557099999999998</c:v>
                </c:pt>
                <c:pt idx="256">
                  <c:v>7.0159669999999998</c:v>
                </c:pt>
                <c:pt idx="257">
                  <c:v>-11.83724</c:v>
                </c:pt>
                <c:pt idx="258">
                  <c:v>-20.062823000000002</c:v>
                </c:pt>
                <c:pt idx="259">
                  <c:v>-18.123607</c:v>
                </c:pt>
                <c:pt idx="260">
                  <c:v>34.095708000000002</c:v>
                </c:pt>
                <c:pt idx="261">
                  <c:v>13.425632999999999</c:v>
                </c:pt>
                <c:pt idx="262">
                  <c:v>5.0214129999999999</c:v>
                </c:pt>
                <c:pt idx="263">
                  <c:v>15.685257</c:v>
                </c:pt>
                <c:pt idx="264">
                  <c:v>3.5232269999999999</c:v>
                </c:pt>
                <c:pt idx="265">
                  <c:v>4.7207869999999996</c:v>
                </c:pt>
                <c:pt idx="266">
                  <c:v>32.461364000000003</c:v>
                </c:pt>
                <c:pt idx="267">
                  <c:v>-31.148816</c:v>
                </c:pt>
                <c:pt idx="268">
                  <c:v>16.925062</c:v>
                </c:pt>
                <c:pt idx="269">
                  <c:v>11.475830999999999</c:v>
                </c:pt>
                <c:pt idx="270">
                  <c:v>5.1734809999999998</c:v>
                </c:pt>
                <c:pt idx="271">
                  <c:v>-6.7975580000000004</c:v>
                </c:pt>
                <c:pt idx="272">
                  <c:v>49.029552000000002</c:v>
                </c:pt>
                <c:pt idx="273">
                  <c:v>4.8940869999999999</c:v>
                </c:pt>
                <c:pt idx="274">
                  <c:v>31.673297000000002</c:v>
                </c:pt>
                <c:pt idx="275">
                  <c:v>11.136407</c:v>
                </c:pt>
                <c:pt idx="276">
                  <c:v>9.3788560000000007</c:v>
                </c:pt>
                <c:pt idx="277">
                  <c:v>12.610378000000001</c:v>
                </c:pt>
                <c:pt idx="278">
                  <c:v>-3.630093</c:v>
                </c:pt>
                <c:pt idx="279">
                  <c:v>-5.1680260000000002</c:v>
                </c:pt>
                <c:pt idx="280">
                  <c:v>-9.2963950000000004</c:v>
                </c:pt>
                <c:pt idx="281">
                  <c:v>17.678737000000002</c:v>
                </c:pt>
                <c:pt idx="282">
                  <c:v>3.769247</c:v>
                </c:pt>
                <c:pt idx="283">
                  <c:v>0.56114600000000003</c:v>
                </c:pt>
                <c:pt idx="284">
                  <c:v>3.7692109999999999</c:v>
                </c:pt>
                <c:pt idx="285">
                  <c:v>32.381450999999998</c:v>
                </c:pt>
                <c:pt idx="286">
                  <c:v>3.5232450000000002</c:v>
                </c:pt>
                <c:pt idx="287">
                  <c:v>5.0215110000000003</c:v>
                </c:pt>
                <c:pt idx="288">
                  <c:v>13.425630999999999</c:v>
                </c:pt>
                <c:pt idx="289">
                  <c:v>34.402996999999999</c:v>
                </c:pt>
                <c:pt idx="290">
                  <c:v>20.874744</c:v>
                </c:pt>
                <c:pt idx="291">
                  <c:v>-20.051803</c:v>
                </c:pt>
                <c:pt idx="292">
                  <c:v>-19.661470000000001</c:v>
                </c:pt>
                <c:pt idx="293">
                  <c:v>3.1136E-2</c:v>
                </c:pt>
                <c:pt idx="294">
                  <c:v>34.471612</c:v>
                </c:pt>
                <c:pt idx="295">
                  <c:v>34.854754999999997</c:v>
                </c:pt>
                <c:pt idx="296">
                  <c:v>1.833091</c:v>
                </c:pt>
                <c:pt idx="297">
                  <c:v>6.3951609999999999</c:v>
                </c:pt>
                <c:pt idx="298">
                  <c:v>9.9160730000000008</c:v>
                </c:pt>
                <c:pt idx="299">
                  <c:v>10.757218</c:v>
                </c:pt>
                <c:pt idx="300">
                  <c:v>35.187790999999997</c:v>
                </c:pt>
                <c:pt idx="301">
                  <c:v>2.6715960000000001</c:v>
                </c:pt>
                <c:pt idx="302">
                  <c:v>-13.362102</c:v>
                </c:pt>
                <c:pt idx="303">
                  <c:v>19.000254999999999</c:v>
                </c:pt>
                <c:pt idx="304">
                  <c:v>2.773933</c:v>
                </c:pt>
                <c:pt idx="305">
                  <c:v>4.212053</c:v>
                </c:pt>
                <c:pt idx="306">
                  <c:v>-20.505837</c:v>
                </c:pt>
                <c:pt idx="307">
                  <c:v>8.8695280000000007</c:v>
                </c:pt>
                <c:pt idx="308">
                  <c:v>-3.4115679999999999</c:v>
                </c:pt>
                <c:pt idx="309">
                  <c:v>-0.10438600000000001</c:v>
                </c:pt>
                <c:pt idx="310">
                  <c:v>7.7039030000000004</c:v>
                </c:pt>
                <c:pt idx="311">
                  <c:v>2.2522139999999999</c:v>
                </c:pt>
                <c:pt idx="312">
                  <c:v>-0.600499</c:v>
                </c:pt>
                <c:pt idx="313">
                  <c:v>-17.328530000000001</c:v>
                </c:pt>
                <c:pt idx="314">
                  <c:v>20.393940000000001</c:v>
                </c:pt>
                <c:pt idx="315">
                  <c:v>-1.579159</c:v>
                </c:pt>
                <c:pt idx="316">
                  <c:v>0.39886700000000003</c:v>
                </c:pt>
                <c:pt idx="317">
                  <c:v>3.7693910000000002</c:v>
                </c:pt>
                <c:pt idx="318">
                  <c:v>34.344712000000001</c:v>
                </c:pt>
                <c:pt idx="319">
                  <c:v>13.736026000000001</c:v>
                </c:pt>
                <c:pt idx="320">
                  <c:v>-16.988503000000001</c:v>
                </c:pt>
                <c:pt idx="321">
                  <c:v>2.7331620000000001</c:v>
                </c:pt>
                <c:pt idx="322">
                  <c:v>6.4627489999999996</c:v>
                </c:pt>
                <c:pt idx="323">
                  <c:v>33.628411</c:v>
                </c:pt>
                <c:pt idx="324">
                  <c:v>0.69572900000000004</c:v>
                </c:pt>
                <c:pt idx="325">
                  <c:v>13.222647</c:v>
                </c:pt>
                <c:pt idx="326">
                  <c:v>6.6714380000000002</c:v>
                </c:pt>
                <c:pt idx="327">
                  <c:v>5.5547779999999998</c:v>
                </c:pt>
                <c:pt idx="328">
                  <c:v>-8.0534689999999998</c:v>
                </c:pt>
                <c:pt idx="329">
                  <c:v>15.789887999999999</c:v>
                </c:pt>
                <c:pt idx="330">
                  <c:v>4.8224099999999996</c:v>
                </c:pt>
                <c:pt idx="331">
                  <c:v>-2.010583</c:v>
                </c:pt>
                <c:pt idx="332">
                  <c:v>12.495066</c:v>
                </c:pt>
                <c:pt idx="333">
                  <c:v>-13.823788</c:v>
                </c:pt>
                <c:pt idx="334">
                  <c:v>9.1114119999999996</c:v>
                </c:pt>
                <c:pt idx="335">
                  <c:v>12.137445</c:v>
                </c:pt>
                <c:pt idx="336">
                  <c:v>-8.9708319999999997</c:v>
                </c:pt>
                <c:pt idx="337">
                  <c:v>-36.037844</c:v>
                </c:pt>
                <c:pt idx="338">
                  <c:v>-34.356164999999997</c:v>
                </c:pt>
                <c:pt idx="339">
                  <c:v>1.940787</c:v>
                </c:pt>
                <c:pt idx="340">
                  <c:v>16.299363</c:v>
                </c:pt>
                <c:pt idx="341">
                  <c:v>35.187576999999997</c:v>
                </c:pt>
                <c:pt idx="342">
                  <c:v>35.187576999999997</c:v>
                </c:pt>
                <c:pt idx="343">
                  <c:v>35.187576999999997</c:v>
                </c:pt>
                <c:pt idx="344">
                  <c:v>16.191490000000002</c:v>
                </c:pt>
                <c:pt idx="345">
                  <c:v>-8.8998100000000004</c:v>
                </c:pt>
                <c:pt idx="346">
                  <c:v>35.193756999999998</c:v>
                </c:pt>
                <c:pt idx="347">
                  <c:v>-6.4437999999999995E-2</c:v>
                </c:pt>
                <c:pt idx="348">
                  <c:v>4.4139460000000001</c:v>
                </c:pt>
                <c:pt idx="349">
                  <c:v>-3.9861179999999998</c:v>
                </c:pt>
                <c:pt idx="350">
                  <c:v>-14.644392</c:v>
                </c:pt>
                <c:pt idx="351">
                  <c:v>35.385387999999999</c:v>
                </c:pt>
                <c:pt idx="352">
                  <c:v>-8.8998039999999996</c:v>
                </c:pt>
                <c:pt idx="353">
                  <c:v>35.272191999999997</c:v>
                </c:pt>
                <c:pt idx="354">
                  <c:v>-34.270667000000003</c:v>
                </c:pt>
                <c:pt idx="355">
                  <c:v>-2.1461510000000001</c:v>
                </c:pt>
                <c:pt idx="356">
                  <c:v>7.3001420000000001</c:v>
                </c:pt>
                <c:pt idx="357">
                  <c:v>13.338075999999999</c:v>
                </c:pt>
                <c:pt idx="358">
                  <c:v>8.6577750000000009</c:v>
                </c:pt>
                <c:pt idx="359">
                  <c:v>13.010711000000001</c:v>
                </c:pt>
                <c:pt idx="360">
                  <c:v>10.445245999999999</c:v>
                </c:pt>
                <c:pt idx="361">
                  <c:v>13.217924999999999</c:v>
                </c:pt>
                <c:pt idx="362">
                  <c:v>15.338775</c:v>
                </c:pt>
                <c:pt idx="363">
                  <c:v>10.619763000000001</c:v>
                </c:pt>
                <c:pt idx="364">
                  <c:v>-0.25135800000000003</c:v>
                </c:pt>
                <c:pt idx="365">
                  <c:v>-13.573696999999999</c:v>
                </c:pt>
                <c:pt idx="366">
                  <c:v>8.700177</c:v>
                </c:pt>
                <c:pt idx="367">
                  <c:v>-2.8411900000000001</c:v>
                </c:pt>
                <c:pt idx="368">
                  <c:v>5.7848819999999996</c:v>
                </c:pt>
                <c:pt idx="369">
                  <c:v>-7.6203130000000003</c:v>
                </c:pt>
                <c:pt idx="370">
                  <c:v>-14.992919000000001</c:v>
                </c:pt>
                <c:pt idx="371">
                  <c:v>-7.785514</c:v>
                </c:pt>
                <c:pt idx="372">
                  <c:v>-14.771633</c:v>
                </c:pt>
                <c:pt idx="373">
                  <c:v>14.117050000000001</c:v>
                </c:pt>
                <c:pt idx="374">
                  <c:v>-2.0229910000000002</c:v>
                </c:pt>
                <c:pt idx="375">
                  <c:v>34.330449000000002</c:v>
                </c:pt>
                <c:pt idx="376">
                  <c:v>-14.5474</c:v>
                </c:pt>
                <c:pt idx="377">
                  <c:v>13.73671</c:v>
                </c:pt>
                <c:pt idx="378">
                  <c:v>35.149692999999999</c:v>
                </c:pt>
                <c:pt idx="379">
                  <c:v>35.150039999999997</c:v>
                </c:pt>
                <c:pt idx="380">
                  <c:v>1.9211009999999999</c:v>
                </c:pt>
                <c:pt idx="381">
                  <c:v>0.631073</c:v>
                </c:pt>
                <c:pt idx="382">
                  <c:v>-2.4607100000000002</c:v>
                </c:pt>
                <c:pt idx="383">
                  <c:v>-0.84017600000000003</c:v>
                </c:pt>
                <c:pt idx="384">
                  <c:v>-2.251655</c:v>
                </c:pt>
                <c:pt idx="385">
                  <c:v>0.89371999999999996</c:v>
                </c:pt>
                <c:pt idx="386">
                  <c:v>1.875912</c:v>
                </c:pt>
                <c:pt idx="387">
                  <c:v>-10.693426000000001</c:v>
                </c:pt>
                <c:pt idx="388">
                  <c:v>18.065456999999999</c:v>
                </c:pt>
                <c:pt idx="389">
                  <c:v>-5.8815239999999998</c:v>
                </c:pt>
                <c:pt idx="390">
                  <c:v>35.106557000000002</c:v>
                </c:pt>
                <c:pt idx="391">
                  <c:v>4.3978849999999996</c:v>
                </c:pt>
                <c:pt idx="392">
                  <c:v>-1.3589580000000001</c:v>
                </c:pt>
                <c:pt idx="393">
                  <c:v>-36.258690999999999</c:v>
                </c:pt>
                <c:pt idx="394">
                  <c:v>-7.8738580000000002</c:v>
                </c:pt>
                <c:pt idx="395">
                  <c:v>32.570191999999999</c:v>
                </c:pt>
                <c:pt idx="396">
                  <c:v>-0.64778100000000005</c:v>
                </c:pt>
                <c:pt idx="397">
                  <c:v>-22.111429999999999</c:v>
                </c:pt>
                <c:pt idx="398">
                  <c:v>1.0663260000000001</c:v>
                </c:pt>
                <c:pt idx="399">
                  <c:v>40.191564999999997</c:v>
                </c:pt>
                <c:pt idx="400">
                  <c:v>-1.8041499999999999</c:v>
                </c:pt>
                <c:pt idx="401">
                  <c:v>2.3849670000000001</c:v>
                </c:pt>
                <c:pt idx="402">
                  <c:v>-11.259239000000001</c:v>
                </c:pt>
                <c:pt idx="403">
                  <c:v>-6.1184130000000003</c:v>
                </c:pt>
                <c:pt idx="404">
                  <c:v>7.9655889999999996</c:v>
                </c:pt>
                <c:pt idx="405">
                  <c:v>12.737418</c:v>
                </c:pt>
                <c:pt idx="406">
                  <c:v>34.626879000000002</c:v>
                </c:pt>
                <c:pt idx="407">
                  <c:v>-12.791451</c:v>
                </c:pt>
                <c:pt idx="408">
                  <c:v>-34.270448000000002</c:v>
                </c:pt>
                <c:pt idx="409">
                  <c:v>34.141278</c:v>
                </c:pt>
                <c:pt idx="410">
                  <c:v>-15.191940000000001</c:v>
                </c:pt>
                <c:pt idx="411">
                  <c:v>-0.103646</c:v>
                </c:pt>
                <c:pt idx="412">
                  <c:v>2.8456950000000001</c:v>
                </c:pt>
                <c:pt idx="413">
                  <c:v>11.553013</c:v>
                </c:pt>
                <c:pt idx="414">
                  <c:v>5.7971589999999997</c:v>
                </c:pt>
                <c:pt idx="415">
                  <c:v>-0.79055399999999998</c:v>
                </c:pt>
                <c:pt idx="416">
                  <c:v>7.7667510000000002</c:v>
                </c:pt>
                <c:pt idx="417">
                  <c:v>14.631358000000001</c:v>
                </c:pt>
                <c:pt idx="418">
                  <c:v>3.6102150000000002</c:v>
                </c:pt>
                <c:pt idx="419">
                  <c:v>-12.315340000000001</c:v>
                </c:pt>
                <c:pt idx="420">
                  <c:v>19.623486</c:v>
                </c:pt>
                <c:pt idx="421">
                  <c:v>6.5574859999999999</c:v>
                </c:pt>
                <c:pt idx="422">
                  <c:v>-10.433005</c:v>
                </c:pt>
                <c:pt idx="423">
                  <c:v>2.9060510000000002</c:v>
                </c:pt>
                <c:pt idx="424">
                  <c:v>32.868986999999997</c:v>
                </c:pt>
                <c:pt idx="425">
                  <c:v>-2.213943</c:v>
                </c:pt>
                <c:pt idx="426">
                  <c:v>-3.5150049999999999</c:v>
                </c:pt>
                <c:pt idx="427">
                  <c:v>-3.0821070000000002</c:v>
                </c:pt>
                <c:pt idx="428">
                  <c:v>10.474968000000001</c:v>
                </c:pt>
                <c:pt idx="429">
                  <c:v>-13.945219</c:v>
                </c:pt>
                <c:pt idx="430">
                  <c:v>8.6109740000000006</c:v>
                </c:pt>
                <c:pt idx="431">
                  <c:v>8.5177669999999992</c:v>
                </c:pt>
                <c:pt idx="432">
                  <c:v>8.1212020000000003</c:v>
                </c:pt>
                <c:pt idx="433">
                  <c:v>5.6641310000000002</c:v>
                </c:pt>
                <c:pt idx="434">
                  <c:v>1.09934</c:v>
                </c:pt>
                <c:pt idx="435">
                  <c:v>-0.83467800000000003</c:v>
                </c:pt>
                <c:pt idx="436">
                  <c:v>-8.8998039999999996</c:v>
                </c:pt>
                <c:pt idx="437">
                  <c:v>34.626879000000002</c:v>
                </c:pt>
                <c:pt idx="438">
                  <c:v>6.5211920000000001</c:v>
                </c:pt>
                <c:pt idx="439">
                  <c:v>0.62972600000000001</c:v>
                </c:pt>
                <c:pt idx="440">
                  <c:v>15.994748</c:v>
                </c:pt>
                <c:pt idx="441">
                  <c:v>-3.5503439999999999</c:v>
                </c:pt>
                <c:pt idx="442">
                  <c:v>-0.18179100000000001</c:v>
                </c:pt>
                <c:pt idx="443">
                  <c:v>36.826379000000003</c:v>
                </c:pt>
                <c:pt idx="444">
                  <c:v>19.012696999999999</c:v>
                </c:pt>
                <c:pt idx="445">
                  <c:v>14.564363999999999</c:v>
                </c:pt>
                <c:pt idx="446">
                  <c:v>5.739846</c:v>
                </c:pt>
                <c:pt idx="447">
                  <c:v>8.9405239999999999</c:v>
                </c:pt>
                <c:pt idx="448">
                  <c:v>7.5299399999999999</c:v>
                </c:pt>
                <c:pt idx="449">
                  <c:v>6.4957140000000004</c:v>
                </c:pt>
                <c:pt idx="450">
                  <c:v>22.777007999999999</c:v>
                </c:pt>
                <c:pt idx="451">
                  <c:v>-13.000736</c:v>
                </c:pt>
                <c:pt idx="452">
                  <c:v>-8.0450920000000004</c:v>
                </c:pt>
                <c:pt idx="453">
                  <c:v>35.402352999999998</c:v>
                </c:pt>
                <c:pt idx="454">
                  <c:v>1.0733459999999999</c:v>
                </c:pt>
                <c:pt idx="455">
                  <c:v>3.6086100000000001</c:v>
                </c:pt>
                <c:pt idx="456">
                  <c:v>9.0030009999999994</c:v>
                </c:pt>
                <c:pt idx="457">
                  <c:v>0.93249800000000005</c:v>
                </c:pt>
                <c:pt idx="458">
                  <c:v>-11.014157000000001</c:v>
                </c:pt>
                <c:pt idx="459">
                  <c:v>34.626879000000002</c:v>
                </c:pt>
                <c:pt idx="460">
                  <c:v>34.626879000000002</c:v>
                </c:pt>
                <c:pt idx="461">
                  <c:v>34.626879000000002</c:v>
                </c:pt>
                <c:pt idx="462">
                  <c:v>34.626879000000002</c:v>
                </c:pt>
                <c:pt idx="463">
                  <c:v>19.012443000000001</c:v>
                </c:pt>
                <c:pt idx="464">
                  <c:v>-34.269973999999998</c:v>
                </c:pt>
                <c:pt idx="465">
                  <c:v>0.56113500000000005</c:v>
                </c:pt>
                <c:pt idx="466">
                  <c:v>-1.104676</c:v>
                </c:pt>
                <c:pt idx="467">
                  <c:v>34.101635000000002</c:v>
                </c:pt>
                <c:pt idx="468">
                  <c:v>-20.279091999999999</c:v>
                </c:pt>
                <c:pt idx="469">
                  <c:v>4.9464000000000001E-2</c:v>
                </c:pt>
                <c:pt idx="470">
                  <c:v>2.8545440000000002</c:v>
                </c:pt>
                <c:pt idx="471">
                  <c:v>3.7925529999999998</c:v>
                </c:pt>
                <c:pt idx="472">
                  <c:v>9.7422409999999999</c:v>
                </c:pt>
                <c:pt idx="473">
                  <c:v>-11.437678</c:v>
                </c:pt>
                <c:pt idx="474">
                  <c:v>37.906384000000003</c:v>
                </c:pt>
                <c:pt idx="475">
                  <c:v>6.1354579999999999</c:v>
                </c:pt>
                <c:pt idx="476">
                  <c:v>2.2124130000000002</c:v>
                </c:pt>
                <c:pt idx="477">
                  <c:v>15.473560000000001</c:v>
                </c:pt>
                <c:pt idx="478">
                  <c:v>-0.79067600000000005</c:v>
                </c:pt>
                <c:pt idx="479">
                  <c:v>-21.114193</c:v>
                </c:pt>
                <c:pt idx="480">
                  <c:v>-24.693542000000001</c:v>
                </c:pt>
                <c:pt idx="481">
                  <c:v>-15.834035</c:v>
                </c:pt>
                <c:pt idx="482">
                  <c:v>4.2005179999999998</c:v>
                </c:pt>
                <c:pt idx="483">
                  <c:v>4.0635380000000003</c:v>
                </c:pt>
                <c:pt idx="484">
                  <c:v>8.7925380000000004</c:v>
                </c:pt>
                <c:pt idx="485">
                  <c:v>-24.685379999999999</c:v>
                </c:pt>
                <c:pt idx="486">
                  <c:v>34.244059</c:v>
                </c:pt>
                <c:pt idx="487">
                  <c:v>-0.18077399999999999</c:v>
                </c:pt>
                <c:pt idx="488">
                  <c:v>17.024657999999999</c:v>
                </c:pt>
                <c:pt idx="489">
                  <c:v>1.6729149999999999</c:v>
                </c:pt>
                <c:pt idx="490">
                  <c:v>-0.82556200000000002</c:v>
                </c:pt>
                <c:pt idx="491">
                  <c:v>27.856746000000001</c:v>
                </c:pt>
                <c:pt idx="492">
                  <c:v>-26.892779999999998</c:v>
                </c:pt>
                <c:pt idx="493">
                  <c:v>-1.7023900000000001</c:v>
                </c:pt>
                <c:pt idx="494">
                  <c:v>34.634841000000002</c:v>
                </c:pt>
                <c:pt idx="495">
                  <c:v>34.637028000000001</c:v>
                </c:pt>
                <c:pt idx="496">
                  <c:v>34.637158999999997</c:v>
                </c:pt>
                <c:pt idx="497">
                  <c:v>34.637158999999997</c:v>
                </c:pt>
                <c:pt idx="498">
                  <c:v>-26.879643000000002</c:v>
                </c:pt>
                <c:pt idx="499">
                  <c:v>-4.63957</c:v>
                </c:pt>
                <c:pt idx="500">
                  <c:v>-1.3009660000000001</c:v>
                </c:pt>
                <c:pt idx="501">
                  <c:v>-1.1702790000000001</c:v>
                </c:pt>
                <c:pt idx="502">
                  <c:v>15.127378999999999</c:v>
                </c:pt>
                <c:pt idx="503">
                  <c:v>2.0735260000000002</c:v>
                </c:pt>
                <c:pt idx="504">
                  <c:v>13.977664000000001</c:v>
                </c:pt>
                <c:pt idx="505">
                  <c:v>9.306737</c:v>
                </c:pt>
                <c:pt idx="506">
                  <c:v>8.7774409999999996</c:v>
                </c:pt>
                <c:pt idx="507">
                  <c:v>-9.9671920000000007</c:v>
                </c:pt>
                <c:pt idx="508">
                  <c:v>11.309737999999999</c:v>
                </c:pt>
                <c:pt idx="509">
                  <c:v>11.549439</c:v>
                </c:pt>
                <c:pt idx="510">
                  <c:v>10.33826</c:v>
                </c:pt>
                <c:pt idx="511">
                  <c:v>35.495933000000001</c:v>
                </c:pt>
                <c:pt idx="512">
                  <c:v>-11.942815</c:v>
                </c:pt>
                <c:pt idx="513">
                  <c:v>-4.5083380000000002</c:v>
                </c:pt>
                <c:pt idx="514">
                  <c:v>-10.048635000000001</c:v>
                </c:pt>
                <c:pt idx="515">
                  <c:v>-35.601756000000002</c:v>
                </c:pt>
                <c:pt idx="516">
                  <c:v>12.598177</c:v>
                </c:pt>
                <c:pt idx="517">
                  <c:v>34.637160000000002</c:v>
                </c:pt>
                <c:pt idx="518">
                  <c:v>31.673297000000002</c:v>
                </c:pt>
                <c:pt idx="519">
                  <c:v>31.673297000000002</c:v>
                </c:pt>
                <c:pt idx="520">
                  <c:v>34.637160000000002</c:v>
                </c:pt>
                <c:pt idx="521">
                  <c:v>34.637134000000003</c:v>
                </c:pt>
                <c:pt idx="522">
                  <c:v>10.328139</c:v>
                </c:pt>
                <c:pt idx="523">
                  <c:v>-12.080935</c:v>
                </c:pt>
                <c:pt idx="524">
                  <c:v>12.40006</c:v>
                </c:pt>
                <c:pt idx="525">
                  <c:v>-16.790963000000001</c:v>
                </c:pt>
                <c:pt idx="526">
                  <c:v>-1.5879369999999999</c:v>
                </c:pt>
                <c:pt idx="527">
                  <c:v>3.3434159999999999</c:v>
                </c:pt>
                <c:pt idx="528">
                  <c:v>4.4633620000000001</c:v>
                </c:pt>
                <c:pt idx="529">
                  <c:v>21.129719000000001</c:v>
                </c:pt>
                <c:pt idx="530">
                  <c:v>16.058267000000001</c:v>
                </c:pt>
                <c:pt idx="531">
                  <c:v>16.662609</c:v>
                </c:pt>
                <c:pt idx="532">
                  <c:v>-35.031508000000002</c:v>
                </c:pt>
                <c:pt idx="533">
                  <c:v>1.901359</c:v>
                </c:pt>
                <c:pt idx="534">
                  <c:v>-9.8381740000000004</c:v>
                </c:pt>
                <c:pt idx="535">
                  <c:v>21.221910000000001</c:v>
                </c:pt>
                <c:pt idx="536">
                  <c:v>-15.305712</c:v>
                </c:pt>
                <c:pt idx="537">
                  <c:v>-4.6710570000000002</c:v>
                </c:pt>
                <c:pt idx="538">
                  <c:v>-36.978831999999997</c:v>
                </c:pt>
                <c:pt idx="539">
                  <c:v>7.1477339999999998</c:v>
                </c:pt>
                <c:pt idx="540">
                  <c:v>12.322094999999999</c:v>
                </c:pt>
                <c:pt idx="541">
                  <c:v>-11.200773</c:v>
                </c:pt>
                <c:pt idx="542">
                  <c:v>10.344613000000001</c:v>
                </c:pt>
                <c:pt idx="543">
                  <c:v>2.390336</c:v>
                </c:pt>
                <c:pt idx="544">
                  <c:v>5.2731500000000002</c:v>
                </c:pt>
                <c:pt idx="545">
                  <c:v>11.119415999999999</c:v>
                </c:pt>
                <c:pt idx="546">
                  <c:v>4.589232</c:v>
                </c:pt>
                <c:pt idx="547">
                  <c:v>-6.9749400000000001</c:v>
                </c:pt>
                <c:pt idx="548">
                  <c:v>5.1297009999999998</c:v>
                </c:pt>
                <c:pt idx="549">
                  <c:v>-5.8986700000000001</c:v>
                </c:pt>
                <c:pt idx="550">
                  <c:v>-7.6092769999999996</c:v>
                </c:pt>
                <c:pt idx="551">
                  <c:v>22.390049999999999</c:v>
                </c:pt>
                <c:pt idx="552">
                  <c:v>1.2660180000000001</c:v>
                </c:pt>
                <c:pt idx="553">
                  <c:v>2.8054939999999999</c:v>
                </c:pt>
                <c:pt idx="554">
                  <c:v>-6.257981</c:v>
                </c:pt>
                <c:pt idx="555">
                  <c:v>-3.6539920000000001</c:v>
                </c:pt>
                <c:pt idx="556">
                  <c:v>17.627594999999999</c:v>
                </c:pt>
                <c:pt idx="557">
                  <c:v>-0.33652300000000002</c:v>
                </c:pt>
                <c:pt idx="558">
                  <c:v>7.0061520000000002</c:v>
                </c:pt>
                <c:pt idx="559">
                  <c:v>34.833222999999997</c:v>
                </c:pt>
                <c:pt idx="560">
                  <c:v>17.472194999999999</c:v>
                </c:pt>
                <c:pt idx="561">
                  <c:v>11.811503</c:v>
                </c:pt>
                <c:pt idx="562">
                  <c:v>-10.287019000000001</c:v>
                </c:pt>
                <c:pt idx="563">
                  <c:v>-15.288681</c:v>
                </c:pt>
                <c:pt idx="564">
                  <c:v>-17.289356000000002</c:v>
                </c:pt>
                <c:pt idx="565">
                  <c:v>-0.76634599999999997</c:v>
                </c:pt>
                <c:pt idx="566">
                  <c:v>-0.85904999999999998</c:v>
                </c:pt>
                <c:pt idx="567">
                  <c:v>-24.816506</c:v>
                </c:pt>
                <c:pt idx="568">
                  <c:v>17.320425</c:v>
                </c:pt>
                <c:pt idx="569">
                  <c:v>-11.13133</c:v>
                </c:pt>
                <c:pt idx="570">
                  <c:v>3.646156</c:v>
                </c:pt>
                <c:pt idx="571">
                  <c:v>17.292909000000002</c:v>
                </c:pt>
                <c:pt idx="572">
                  <c:v>-7.9962739999999997</c:v>
                </c:pt>
                <c:pt idx="573">
                  <c:v>15.277206</c:v>
                </c:pt>
                <c:pt idx="574">
                  <c:v>-5.5533919999999997</c:v>
                </c:pt>
                <c:pt idx="575">
                  <c:v>11.323969999999999</c:v>
                </c:pt>
                <c:pt idx="576">
                  <c:v>-2.5244460000000002</c:v>
                </c:pt>
                <c:pt idx="577">
                  <c:v>-9.8702439999999996</c:v>
                </c:pt>
                <c:pt idx="578">
                  <c:v>-8.2067499999999995</c:v>
                </c:pt>
                <c:pt idx="579">
                  <c:v>3.1355650000000002</c:v>
                </c:pt>
                <c:pt idx="580">
                  <c:v>-18.322088000000001</c:v>
                </c:pt>
                <c:pt idx="581">
                  <c:v>5.3055370000000002</c:v>
                </c:pt>
                <c:pt idx="582">
                  <c:v>9.4922920000000008</c:v>
                </c:pt>
                <c:pt idx="583">
                  <c:v>7.1732069999999997</c:v>
                </c:pt>
                <c:pt idx="584">
                  <c:v>12.707762000000001</c:v>
                </c:pt>
                <c:pt idx="585">
                  <c:v>0.82145100000000004</c:v>
                </c:pt>
                <c:pt idx="586">
                  <c:v>-0.98405500000000001</c:v>
                </c:pt>
                <c:pt idx="587">
                  <c:v>39.346795</c:v>
                </c:pt>
                <c:pt idx="588">
                  <c:v>3.6286100000000001</c:v>
                </c:pt>
                <c:pt idx="589">
                  <c:v>-32.017632999999996</c:v>
                </c:pt>
                <c:pt idx="590">
                  <c:v>-0.10340100000000001</c:v>
                </c:pt>
                <c:pt idx="591">
                  <c:v>-7.8264490000000002</c:v>
                </c:pt>
                <c:pt idx="592">
                  <c:v>2.592841</c:v>
                </c:pt>
                <c:pt idx="593">
                  <c:v>-43.916485000000002</c:v>
                </c:pt>
                <c:pt idx="594">
                  <c:v>-6.5511520000000001</c:v>
                </c:pt>
                <c:pt idx="595">
                  <c:v>34.638390000000001</c:v>
                </c:pt>
                <c:pt idx="596">
                  <c:v>12.321783</c:v>
                </c:pt>
                <c:pt idx="597">
                  <c:v>4.8099080000000001</c:v>
                </c:pt>
                <c:pt idx="598">
                  <c:v>4.7031000000000003E-2</c:v>
                </c:pt>
                <c:pt idx="599">
                  <c:v>-7.818435</c:v>
                </c:pt>
                <c:pt idx="600">
                  <c:v>-6.0821430000000003</c:v>
                </c:pt>
                <c:pt idx="601">
                  <c:v>-8.3197430000000008</c:v>
                </c:pt>
                <c:pt idx="602">
                  <c:v>1.2112510000000001</c:v>
                </c:pt>
                <c:pt idx="603">
                  <c:v>0.54935900000000004</c:v>
                </c:pt>
                <c:pt idx="604">
                  <c:v>-0.168327</c:v>
                </c:pt>
                <c:pt idx="605">
                  <c:v>-4.5562469999999999</c:v>
                </c:pt>
                <c:pt idx="606">
                  <c:v>10.859954</c:v>
                </c:pt>
                <c:pt idx="607">
                  <c:v>-14.736169</c:v>
                </c:pt>
                <c:pt idx="608">
                  <c:v>10.049118</c:v>
                </c:pt>
                <c:pt idx="609">
                  <c:v>13.435905999999999</c:v>
                </c:pt>
                <c:pt idx="610">
                  <c:v>34.638362000000001</c:v>
                </c:pt>
                <c:pt idx="611">
                  <c:v>34.638362000000001</c:v>
                </c:pt>
                <c:pt idx="612">
                  <c:v>3.610223</c:v>
                </c:pt>
                <c:pt idx="613">
                  <c:v>-33.190494999999999</c:v>
                </c:pt>
                <c:pt idx="614">
                  <c:v>1.2113449999999999</c:v>
                </c:pt>
                <c:pt idx="615">
                  <c:v>13.435331</c:v>
                </c:pt>
                <c:pt idx="616">
                  <c:v>35.107106999999999</c:v>
                </c:pt>
                <c:pt idx="617">
                  <c:v>0.13935400000000001</c:v>
                </c:pt>
                <c:pt idx="618">
                  <c:v>10.898552</c:v>
                </c:pt>
                <c:pt idx="619">
                  <c:v>4.7572619999999999</c:v>
                </c:pt>
                <c:pt idx="620">
                  <c:v>22.520813</c:v>
                </c:pt>
                <c:pt idx="621">
                  <c:v>7.1454490000000002</c:v>
                </c:pt>
                <c:pt idx="622">
                  <c:v>31.386780999999999</c:v>
                </c:pt>
                <c:pt idx="623">
                  <c:v>2.384293</c:v>
                </c:pt>
                <c:pt idx="624">
                  <c:v>9.8868709999999993</c:v>
                </c:pt>
                <c:pt idx="625">
                  <c:v>23.796377</c:v>
                </c:pt>
                <c:pt idx="626">
                  <c:v>-7.9196289999999996</c:v>
                </c:pt>
                <c:pt idx="627">
                  <c:v>10.426608</c:v>
                </c:pt>
                <c:pt idx="628">
                  <c:v>7.685047</c:v>
                </c:pt>
                <c:pt idx="629">
                  <c:v>4.341977</c:v>
                </c:pt>
                <c:pt idx="630">
                  <c:v>10.215515999999999</c:v>
                </c:pt>
                <c:pt idx="631">
                  <c:v>5.2070160000000003</c:v>
                </c:pt>
                <c:pt idx="632">
                  <c:v>10.651379</c:v>
                </c:pt>
                <c:pt idx="633">
                  <c:v>46.110855999999998</c:v>
                </c:pt>
                <c:pt idx="634">
                  <c:v>34.638398000000002</c:v>
                </c:pt>
                <c:pt idx="635">
                  <c:v>31.673297000000002</c:v>
                </c:pt>
                <c:pt idx="636">
                  <c:v>12.321683999999999</c:v>
                </c:pt>
                <c:pt idx="637">
                  <c:v>-33.190261999999997</c:v>
                </c:pt>
                <c:pt idx="638">
                  <c:v>2.3842080000000001</c:v>
                </c:pt>
                <c:pt idx="639">
                  <c:v>4.2664260000000001</c:v>
                </c:pt>
                <c:pt idx="640">
                  <c:v>9.8783729999999998</c:v>
                </c:pt>
                <c:pt idx="641">
                  <c:v>10.566273000000001</c:v>
                </c:pt>
                <c:pt idx="642">
                  <c:v>2.7958810000000001</c:v>
                </c:pt>
                <c:pt idx="643">
                  <c:v>-34.639175000000002</c:v>
                </c:pt>
                <c:pt idx="644">
                  <c:v>35.263294999999999</c:v>
                </c:pt>
                <c:pt idx="645">
                  <c:v>-32.120333000000002</c:v>
                </c:pt>
                <c:pt idx="646">
                  <c:v>-22.279482999999999</c:v>
                </c:pt>
                <c:pt idx="647">
                  <c:v>3.6631670000000001</c:v>
                </c:pt>
                <c:pt idx="648">
                  <c:v>-15.448551</c:v>
                </c:pt>
                <c:pt idx="649">
                  <c:v>11.115804000000001</c:v>
                </c:pt>
                <c:pt idx="650">
                  <c:v>-0.18231800000000001</c:v>
                </c:pt>
                <c:pt idx="651">
                  <c:v>12.878964</c:v>
                </c:pt>
                <c:pt idx="652">
                  <c:v>-5.2802429999999996</c:v>
                </c:pt>
                <c:pt idx="653">
                  <c:v>9.9721419999999998</c:v>
                </c:pt>
                <c:pt idx="654">
                  <c:v>19.030156000000002</c:v>
                </c:pt>
                <c:pt idx="655">
                  <c:v>-0.80200899999999997</c:v>
                </c:pt>
                <c:pt idx="656">
                  <c:v>3.2223350000000002</c:v>
                </c:pt>
                <c:pt idx="657">
                  <c:v>9.461E-2</c:v>
                </c:pt>
                <c:pt idx="658">
                  <c:v>11.375633000000001</c:v>
                </c:pt>
                <c:pt idx="659">
                  <c:v>16.472678999999999</c:v>
                </c:pt>
                <c:pt idx="660">
                  <c:v>32.885094000000002</c:v>
                </c:pt>
                <c:pt idx="661">
                  <c:v>34.638398000000002</c:v>
                </c:pt>
                <c:pt idx="662">
                  <c:v>34.638398000000002</c:v>
                </c:pt>
                <c:pt idx="663">
                  <c:v>5.5517999999999998E-2</c:v>
                </c:pt>
                <c:pt idx="664">
                  <c:v>-1.1395169999999999</c:v>
                </c:pt>
                <c:pt idx="665">
                  <c:v>-35.410082000000003</c:v>
                </c:pt>
                <c:pt idx="666">
                  <c:v>7.853701</c:v>
                </c:pt>
                <c:pt idx="667">
                  <c:v>17.213425999999998</c:v>
                </c:pt>
                <c:pt idx="668">
                  <c:v>3.338908</c:v>
                </c:pt>
                <c:pt idx="669">
                  <c:v>1.761401</c:v>
                </c:pt>
                <c:pt idx="670">
                  <c:v>34.638398000000002</c:v>
                </c:pt>
                <c:pt idx="671">
                  <c:v>15.682935000000001</c:v>
                </c:pt>
                <c:pt idx="672">
                  <c:v>-6.639926</c:v>
                </c:pt>
                <c:pt idx="673">
                  <c:v>5.2750139999999996</c:v>
                </c:pt>
                <c:pt idx="674">
                  <c:v>16.031410000000001</c:v>
                </c:pt>
                <c:pt idx="675">
                  <c:v>-7.4425939999999997</c:v>
                </c:pt>
                <c:pt idx="676">
                  <c:v>-3.6904219999999999</c:v>
                </c:pt>
                <c:pt idx="677">
                  <c:v>-1.844886</c:v>
                </c:pt>
                <c:pt idx="678">
                  <c:v>10.508589000000001</c:v>
                </c:pt>
                <c:pt idx="679">
                  <c:v>-1.021522</c:v>
                </c:pt>
                <c:pt idx="680">
                  <c:v>8.9971689999999995</c:v>
                </c:pt>
                <c:pt idx="681">
                  <c:v>-16.054928</c:v>
                </c:pt>
                <c:pt idx="682">
                  <c:v>7.728688</c:v>
                </c:pt>
                <c:pt idx="683">
                  <c:v>14.867264</c:v>
                </c:pt>
                <c:pt idx="684">
                  <c:v>34.638398000000002</c:v>
                </c:pt>
                <c:pt idx="685">
                  <c:v>34.638398000000002</c:v>
                </c:pt>
                <c:pt idx="686">
                  <c:v>34.638398000000002</c:v>
                </c:pt>
                <c:pt idx="687">
                  <c:v>31.673297000000002</c:v>
                </c:pt>
                <c:pt idx="688">
                  <c:v>34.638398000000002</c:v>
                </c:pt>
                <c:pt idx="689">
                  <c:v>6.5211509999999997</c:v>
                </c:pt>
                <c:pt idx="690">
                  <c:v>0.26028699999999999</c:v>
                </c:pt>
                <c:pt idx="691">
                  <c:v>1.211257</c:v>
                </c:pt>
                <c:pt idx="692">
                  <c:v>7.1730619999999998</c:v>
                </c:pt>
                <c:pt idx="693">
                  <c:v>12.306243</c:v>
                </c:pt>
                <c:pt idx="694">
                  <c:v>-32.118726000000002</c:v>
                </c:pt>
                <c:pt idx="695">
                  <c:v>-17.154582000000001</c:v>
                </c:pt>
                <c:pt idx="696">
                  <c:v>0.546404</c:v>
                </c:pt>
                <c:pt idx="697">
                  <c:v>-9.5718910000000008</c:v>
                </c:pt>
                <c:pt idx="698">
                  <c:v>-0.31535200000000002</c:v>
                </c:pt>
                <c:pt idx="699">
                  <c:v>-2.3190599999999999</c:v>
                </c:pt>
                <c:pt idx="700">
                  <c:v>-2.6124719999999999</c:v>
                </c:pt>
                <c:pt idx="701">
                  <c:v>0.32025999999999999</c:v>
                </c:pt>
                <c:pt idx="702">
                  <c:v>-1.795105</c:v>
                </c:pt>
                <c:pt idx="703">
                  <c:v>17.155702000000002</c:v>
                </c:pt>
                <c:pt idx="704">
                  <c:v>-0.62036899999999995</c:v>
                </c:pt>
                <c:pt idx="705">
                  <c:v>-5.8751239999999996</c:v>
                </c:pt>
                <c:pt idx="706">
                  <c:v>-5.9871749999999997</c:v>
                </c:pt>
                <c:pt idx="707">
                  <c:v>16.492549</c:v>
                </c:pt>
                <c:pt idx="708">
                  <c:v>19.108975000000001</c:v>
                </c:pt>
                <c:pt idx="709">
                  <c:v>13.770486</c:v>
                </c:pt>
                <c:pt idx="710">
                  <c:v>26.136021</c:v>
                </c:pt>
                <c:pt idx="711">
                  <c:v>18.969025999999999</c:v>
                </c:pt>
                <c:pt idx="712">
                  <c:v>1.5978140000000001</c:v>
                </c:pt>
                <c:pt idx="713">
                  <c:v>0.31438199999999999</c:v>
                </c:pt>
                <c:pt idx="714">
                  <c:v>22.543365999999999</c:v>
                </c:pt>
                <c:pt idx="715">
                  <c:v>-14.617186999999999</c:v>
                </c:pt>
                <c:pt idx="716">
                  <c:v>2.1267469999999999</c:v>
                </c:pt>
                <c:pt idx="717">
                  <c:v>-0.179734</c:v>
                </c:pt>
                <c:pt idx="718">
                  <c:v>-0.338362</c:v>
                </c:pt>
                <c:pt idx="719">
                  <c:v>-15.679829</c:v>
                </c:pt>
                <c:pt idx="720">
                  <c:v>13.440037</c:v>
                </c:pt>
                <c:pt idx="721">
                  <c:v>7.5058109999999996</c:v>
                </c:pt>
                <c:pt idx="722">
                  <c:v>12.727947</c:v>
                </c:pt>
                <c:pt idx="723">
                  <c:v>-6.1439830000000004</c:v>
                </c:pt>
                <c:pt idx="724">
                  <c:v>-5.1360720000000004</c:v>
                </c:pt>
                <c:pt idx="725">
                  <c:v>-11.183372</c:v>
                </c:pt>
                <c:pt idx="726">
                  <c:v>-17.916903999999999</c:v>
                </c:pt>
                <c:pt idx="727">
                  <c:v>5.9053000000000001E-2</c:v>
                </c:pt>
                <c:pt idx="728">
                  <c:v>1.6525000000000001E-2</c:v>
                </c:pt>
                <c:pt idx="729">
                  <c:v>13.482835</c:v>
                </c:pt>
                <c:pt idx="730">
                  <c:v>-1.2972669999999999</c:v>
                </c:pt>
                <c:pt idx="731">
                  <c:v>34.638350000000003</c:v>
                </c:pt>
                <c:pt idx="732">
                  <c:v>34.638350000000003</c:v>
                </c:pt>
                <c:pt idx="733">
                  <c:v>15.473547999999999</c:v>
                </c:pt>
                <c:pt idx="734">
                  <c:v>-0.86601799999999995</c:v>
                </c:pt>
                <c:pt idx="735">
                  <c:v>5.3851089999999999</c:v>
                </c:pt>
                <c:pt idx="736">
                  <c:v>10.768129999999999</c:v>
                </c:pt>
                <c:pt idx="737">
                  <c:v>17.530435000000001</c:v>
                </c:pt>
                <c:pt idx="738">
                  <c:v>26.391639000000001</c:v>
                </c:pt>
                <c:pt idx="739">
                  <c:v>14.354832</c:v>
                </c:pt>
                <c:pt idx="740">
                  <c:v>14.932982000000001</c:v>
                </c:pt>
                <c:pt idx="741">
                  <c:v>-16.032499000000001</c:v>
                </c:pt>
                <c:pt idx="742">
                  <c:v>-37.437989999999999</c:v>
                </c:pt>
                <c:pt idx="743">
                  <c:v>3.7578320000000001</c:v>
                </c:pt>
                <c:pt idx="744">
                  <c:v>4.0562100000000001</c:v>
                </c:pt>
                <c:pt idx="745">
                  <c:v>-8.6507959999999997</c:v>
                </c:pt>
                <c:pt idx="746">
                  <c:v>-17.168634999999998</c:v>
                </c:pt>
                <c:pt idx="747">
                  <c:v>11.183927000000001</c:v>
                </c:pt>
                <c:pt idx="748">
                  <c:v>1.0092270000000001</c:v>
                </c:pt>
                <c:pt idx="749">
                  <c:v>34.638350000000003</c:v>
                </c:pt>
                <c:pt idx="750">
                  <c:v>-0.83729600000000004</c:v>
                </c:pt>
                <c:pt idx="751">
                  <c:v>-9.6723330000000001</c:v>
                </c:pt>
                <c:pt idx="752">
                  <c:v>-34.615580000000001</c:v>
                </c:pt>
                <c:pt idx="753">
                  <c:v>0.61853199999999997</c:v>
                </c:pt>
                <c:pt idx="754">
                  <c:v>-10.575202000000001</c:v>
                </c:pt>
                <c:pt idx="755">
                  <c:v>34.833778000000002</c:v>
                </c:pt>
                <c:pt idx="756">
                  <c:v>34.638350000000003</c:v>
                </c:pt>
                <c:pt idx="757">
                  <c:v>34.638350000000003</c:v>
                </c:pt>
                <c:pt idx="758">
                  <c:v>-101.28749999999999</c:v>
                </c:pt>
                <c:pt idx="759">
                  <c:v>-26.702283000000001</c:v>
                </c:pt>
                <c:pt idx="760">
                  <c:v>-36.895355000000002</c:v>
                </c:pt>
                <c:pt idx="761">
                  <c:v>7.6850040000000002</c:v>
                </c:pt>
                <c:pt idx="762">
                  <c:v>-34.502941999999997</c:v>
                </c:pt>
                <c:pt idx="763">
                  <c:v>-0.32551600000000003</c:v>
                </c:pt>
                <c:pt idx="764">
                  <c:v>-3.3058550000000002</c:v>
                </c:pt>
                <c:pt idx="765">
                  <c:v>-2.1505800000000002</c:v>
                </c:pt>
                <c:pt idx="766">
                  <c:v>20.113185000000001</c:v>
                </c:pt>
                <c:pt idx="767">
                  <c:v>9.3030089999999994</c:v>
                </c:pt>
                <c:pt idx="768">
                  <c:v>34.907252999999997</c:v>
                </c:pt>
                <c:pt idx="769">
                  <c:v>1.6555139999999999</c:v>
                </c:pt>
                <c:pt idx="770">
                  <c:v>-17.621918999999998</c:v>
                </c:pt>
                <c:pt idx="771">
                  <c:v>-11.125192</c:v>
                </c:pt>
                <c:pt idx="772">
                  <c:v>9.1230440000000002</c:v>
                </c:pt>
                <c:pt idx="773">
                  <c:v>-5.2451939999999997</c:v>
                </c:pt>
                <c:pt idx="774">
                  <c:v>-6.1005940000000001</c:v>
                </c:pt>
                <c:pt idx="775">
                  <c:v>15.473547999999999</c:v>
                </c:pt>
                <c:pt idx="776">
                  <c:v>5.8846999999999997E-2</c:v>
                </c:pt>
                <c:pt idx="777">
                  <c:v>3.7696369999999999</c:v>
                </c:pt>
                <c:pt idx="778">
                  <c:v>-10.729521999999999</c:v>
                </c:pt>
                <c:pt idx="779">
                  <c:v>34.087547000000001</c:v>
                </c:pt>
                <c:pt idx="780">
                  <c:v>8.5231689999999993</c:v>
                </c:pt>
                <c:pt idx="781">
                  <c:v>1.2038180000000001</c:v>
                </c:pt>
                <c:pt idx="782">
                  <c:v>-7.4895680000000002</c:v>
                </c:pt>
                <c:pt idx="783">
                  <c:v>34.369152</c:v>
                </c:pt>
                <c:pt idx="784">
                  <c:v>-0.86716199999999999</c:v>
                </c:pt>
                <c:pt idx="785">
                  <c:v>-34.680349</c:v>
                </c:pt>
                <c:pt idx="786">
                  <c:v>-12.181977</c:v>
                </c:pt>
                <c:pt idx="787">
                  <c:v>8.0295000000000005E-2</c:v>
                </c:pt>
                <c:pt idx="788">
                  <c:v>-1.074117</c:v>
                </c:pt>
                <c:pt idx="789">
                  <c:v>-4.5150750000000004</c:v>
                </c:pt>
                <c:pt idx="790">
                  <c:v>-8.0446010000000001</c:v>
                </c:pt>
                <c:pt idx="791">
                  <c:v>8.5567949999999993</c:v>
                </c:pt>
                <c:pt idx="792">
                  <c:v>6.2713390000000002</c:v>
                </c:pt>
                <c:pt idx="793">
                  <c:v>-6.0305739999999997</c:v>
                </c:pt>
                <c:pt idx="794">
                  <c:v>1.798643</c:v>
                </c:pt>
                <c:pt idx="795">
                  <c:v>-9.9811110000000003</c:v>
                </c:pt>
                <c:pt idx="796">
                  <c:v>14.330952999999999</c:v>
                </c:pt>
                <c:pt idx="797">
                  <c:v>-1.6970559999999999</c:v>
                </c:pt>
                <c:pt idx="798">
                  <c:v>-10.962424</c:v>
                </c:pt>
                <c:pt idx="799">
                  <c:v>-6.1846500000000004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4-4255-9334-BCF55C013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20944"/>
        <c:axId val="651621600"/>
      </c:scatterChart>
      <c:valAx>
        <c:axId val="651620944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- axis</a:t>
                </a:r>
              </a:p>
            </c:rich>
          </c:tx>
          <c:layout>
            <c:manualLayout>
              <c:xMode val="edge"/>
              <c:yMode val="edge"/>
              <c:x val="0.48098609084018717"/>
              <c:y val="0.94999783704069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1600"/>
        <c:crosses val="autoZero"/>
        <c:crossBetween val="midCat"/>
      </c:valAx>
      <c:valAx>
        <c:axId val="651621600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9.9440626898767877E-3"/>
              <c:y val="0.4768734832491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'10'!$D$4:$D$53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'10'!$E$4:$E$53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11</c:v>
                </c:pt>
                <c:pt idx="10">
                  <c:v>7</c:v>
                </c:pt>
                <c:pt idx="11">
                  <c:v>12</c:v>
                </c:pt>
                <c:pt idx="12">
                  <c:v>7</c:v>
                </c:pt>
                <c:pt idx="13">
                  <c:v>11</c:v>
                </c:pt>
                <c:pt idx="14">
                  <c:v>18</c:v>
                </c:pt>
                <c:pt idx="15">
                  <c:v>12</c:v>
                </c:pt>
                <c:pt idx="16">
                  <c:v>16</c:v>
                </c:pt>
                <c:pt idx="17">
                  <c:v>17</c:v>
                </c:pt>
                <c:pt idx="18">
                  <c:v>14</c:v>
                </c:pt>
                <c:pt idx="19">
                  <c:v>15</c:v>
                </c:pt>
                <c:pt idx="20">
                  <c:v>19</c:v>
                </c:pt>
                <c:pt idx="21">
                  <c:v>12</c:v>
                </c:pt>
                <c:pt idx="22">
                  <c:v>90</c:v>
                </c:pt>
                <c:pt idx="23">
                  <c:v>37</c:v>
                </c:pt>
                <c:pt idx="24">
                  <c:v>35</c:v>
                </c:pt>
                <c:pt idx="25">
                  <c:v>35</c:v>
                </c:pt>
                <c:pt idx="26">
                  <c:v>17</c:v>
                </c:pt>
                <c:pt idx="27">
                  <c:v>67</c:v>
                </c:pt>
                <c:pt idx="28">
                  <c:v>25</c:v>
                </c:pt>
                <c:pt idx="29">
                  <c:v>11</c:v>
                </c:pt>
                <c:pt idx="30">
                  <c:v>17</c:v>
                </c:pt>
                <c:pt idx="31">
                  <c:v>5</c:v>
                </c:pt>
                <c:pt idx="32">
                  <c:v>19</c:v>
                </c:pt>
                <c:pt idx="33">
                  <c:v>16</c:v>
                </c:pt>
                <c:pt idx="34">
                  <c:v>14</c:v>
                </c:pt>
                <c:pt idx="35">
                  <c:v>3</c:v>
                </c:pt>
                <c:pt idx="36">
                  <c:v>13</c:v>
                </c:pt>
                <c:pt idx="37">
                  <c:v>7</c:v>
                </c:pt>
                <c:pt idx="38">
                  <c:v>5</c:v>
                </c:pt>
                <c:pt idx="39">
                  <c:v>4</c:v>
                </c:pt>
                <c:pt idx="40">
                  <c:v>6</c:v>
                </c:pt>
                <c:pt idx="41">
                  <c:v>9</c:v>
                </c:pt>
                <c:pt idx="42">
                  <c:v>6</c:v>
                </c:pt>
                <c:pt idx="43">
                  <c:v>14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5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F90-90FD-ED470B28F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40952"/>
        <c:axId val="788139640"/>
      </c:lineChart>
      <c:catAx>
        <c:axId val="7881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9640"/>
        <c:crosses val="autoZero"/>
        <c:auto val="1"/>
        <c:lblAlgn val="ctr"/>
        <c:lblOffset val="100"/>
        <c:noMultiLvlLbl val="0"/>
      </c:catAx>
      <c:valAx>
        <c:axId val="7881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'01'!$G$4:$G$53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'01'!$H$4:$H$53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8-444E-8099-5005DA59C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40952"/>
        <c:axId val="788139640"/>
      </c:lineChart>
      <c:catAx>
        <c:axId val="7881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9640"/>
        <c:crosses val="autoZero"/>
        <c:auto val="1"/>
        <c:lblAlgn val="ctr"/>
        <c:lblOffset val="100"/>
        <c:noMultiLvlLbl val="0"/>
      </c:catAx>
      <c:valAx>
        <c:axId val="7881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1.3032930520757088E-2"/>
                  <c:y val="-6.9261014552743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'10'!$G$4:$G$53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'10'!$H$4:$H$53</c:f>
              <c:numCache>
                <c:formatCode>General</c:formatCode>
                <c:ptCount val="50"/>
                <c:pt idx="0">
                  <c:v>8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16</c:v>
                </c:pt>
                <c:pt idx="14">
                  <c:v>8</c:v>
                </c:pt>
                <c:pt idx="15">
                  <c:v>8</c:v>
                </c:pt>
                <c:pt idx="16">
                  <c:v>15</c:v>
                </c:pt>
                <c:pt idx="17">
                  <c:v>12</c:v>
                </c:pt>
                <c:pt idx="18">
                  <c:v>14</c:v>
                </c:pt>
                <c:pt idx="19">
                  <c:v>11</c:v>
                </c:pt>
                <c:pt idx="20">
                  <c:v>8</c:v>
                </c:pt>
                <c:pt idx="21">
                  <c:v>9</c:v>
                </c:pt>
                <c:pt idx="22">
                  <c:v>20</c:v>
                </c:pt>
                <c:pt idx="23">
                  <c:v>24</c:v>
                </c:pt>
                <c:pt idx="24">
                  <c:v>42</c:v>
                </c:pt>
                <c:pt idx="25">
                  <c:v>41</c:v>
                </c:pt>
                <c:pt idx="26">
                  <c:v>14</c:v>
                </c:pt>
                <c:pt idx="27">
                  <c:v>23</c:v>
                </c:pt>
                <c:pt idx="28">
                  <c:v>31</c:v>
                </c:pt>
                <c:pt idx="29">
                  <c:v>14</c:v>
                </c:pt>
                <c:pt idx="30">
                  <c:v>20</c:v>
                </c:pt>
                <c:pt idx="31">
                  <c:v>12</c:v>
                </c:pt>
                <c:pt idx="32">
                  <c:v>22</c:v>
                </c:pt>
                <c:pt idx="33">
                  <c:v>17</c:v>
                </c:pt>
                <c:pt idx="34">
                  <c:v>18</c:v>
                </c:pt>
                <c:pt idx="35">
                  <c:v>6</c:v>
                </c:pt>
                <c:pt idx="36">
                  <c:v>16</c:v>
                </c:pt>
                <c:pt idx="37">
                  <c:v>15</c:v>
                </c:pt>
                <c:pt idx="38">
                  <c:v>21</c:v>
                </c:pt>
                <c:pt idx="39">
                  <c:v>10</c:v>
                </c:pt>
                <c:pt idx="40">
                  <c:v>13</c:v>
                </c:pt>
                <c:pt idx="41">
                  <c:v>11</c:v>
                </c:pt>
                <c:pt idx="42">
                  <c:v>13</c:v>
                </c:pt>
                <c:pt idx="43">
                  <c:v>5</c:v>
                </c:pt>
                <c:pt idx="44">
                  <c:v>7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2-4702-A669-7F11B5CA3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40952"/>
        <c:axId val="788139640"/>
      </c:lineChart>
      <c:catAx>
        <c:axId val="7881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9640"/>
        <c:crosses val="autoZero"/>
        <c:auto val="1"/>
        <c:lblAlgn val="ctr"/>
        <c:lblOffset val="100"/>
        <c:noMultiLvlLbl val="0"/>
      </c:catAx>
      <c:valAx>
        <c:axId val="7881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'11'!$B$4:$B$1378</c:f>
              <c:numCache>
                <c:formatCode>General</c:formatCode>
                <c:ptCount val="1375"/>
                <c:pt idx="0">
                  <c:v>12.226665000000001</c:v>
                </c:pt>
                <c:pt idx="1">
                  <c:v>0.66351899999999997</c:v>
                </c:pt>
                <c:pt idx="2">
                  <c:v>21.033351</c:v>
                </c:pt>
                <c:pt idx="3">
                  <c:v>-38.394429000000002</c:v>
                </c:pt>
                <c:pt idx="4">
                  <c:v>15.272907999999999</c:v>
                </c:pt>
                <c:pt idx="5">
                  <c:v>-2.074659</c:v>
                </c:pt>
                <c:pt idx="6">
                  <c:v>-0.54369800000000001</c:v>
                </c:pt>
                <c:pt idx="7">
                  <c:v>8.5539389999999997</c:v>
                </c:pt>
                <c:pt idx="8">
                  <c:v>-34.917803999999997</c:v>
                </c:pt>
                <c:pt idx="9">
                  <c:v>5.0833469999999998</c:v>
                </c:pt>
                <c:pt idx="10">
                  <c:v>11.374866000000001</c:v>
                </c:pt>
                <c:pt idx="11">
                  <c:v>-7.7977930000000004</c:v>
                </c:pt>
                <c:pt idx="12">
                  <c:v>6.4001260000000002</c:v>
                </c:pt>
                <c:pt idx="13">
                  <c:v>-5.9533649999999998</c:v>
                </c:pt>
                <c:pt idx="14">
                  <c:v>8.0104950000000006</c:v>
                </c:pt>
                <c:pt idx="15">
                  <c:v>5.3762489999999996</c:v>
                </c:pt>
                <c:pt idx="16">
                  <c:v>6.0174209999999997</c:v>
                </c:pt>
                <c:pt idx="17">
                  <c:v>-16.206137999999999</c:v>
                </c:pt>
                <c:pt idx="18">
                  <c:v>12.885683999999999</c:v>
                </c:pt>
                <c:pt idx="19">
                  <c:v>4.640701</c:v>
                </c:pt>
                <c:pt idx="20">
                  <c:v>2.1512609999999999</c:v>
                </c:pt>
                <c:pt idx="21">
                  <c:v>5.2063249999999996</c:v>
                </c:pt>
                <c:pt idx="22">
                  <c:v>-4.7230480000000004</c:v>
                </c:pt>
                <c:pt idx="23">
                  <c:v>-3.685991</c:v>
                </c:pt>
                <c:pt idx="24">
                  <c:v>2.499962</c:v>
                </c:pt>
                <c:pt idx="25">
                  <c:v>2.5548510000000002</c:v>
                </c:pt>
                <c:pt idx="26">
                  <c:v>-1.0103819999999999</c:v>
                </c:pt>
                <c:pt idx="27">
                  <c:v>-22.162780000000001</c:v>
                </c:pt>
                <c:pt idx="28">
                  <c:v>-5.0405189999999997</c:v>
                </c:pt>
                <c:pt idx="29">
                  <c:v>12.764532000000001</c:v>
                </c:pt>
                <c:pt idx="30">
                  <c:v>2.1167229999999999</c:v>
                </c:pt>
                <c:pt idx="31">
                  <c:v>-4.3789709999999999</c:v>
                </c:pt>
                <c:pt idx="32">
                  <c:v>8.0005140000000008</c:v>
                </c:pt>
                <c:pt idx="33">
                  <c:v>-0.50153199999999998</c:v>
                </c:pt>
                <c:pt idx="34">
                  <c:v>5.2299329999999999</c:v>
                </c:pt>
                <c:pt idx="35">
                  <c:v>4.6286269999999998</c:v>
                </c:pt>
                <c:pt idx="36">
                  <c:v>7.391737</c:v>
                </c:pt>
                <c:pt idx="37">
                  <c:v>-4.9895420000000001</c:v>
                </c:pt>
                <c:pt idx="38">
                  <c:v>0.49167699999999998</c:v>
                </c:pt>
                <c:pt idx="39">
                  <c:v>7.401141</c:v>
                </c:pt>
                <c:pt idx="40">
                  <c:v>-4.8557259999999998</c:v>
                </c:pt>
                <c:pt idx="41">
                  <c:v>-35.95778</c:v>
                </c:pt>
                <c:pt idx="42">
                  <c:v>-4.3741599999999998</c:v>
                </c:pt>
                <c:pt idx="43">
                  <c:v>-4.5679220000000003</c:v>
                </c:pt>
                <c:pt idx="44">
                  <c:v>-2.7400150000000001</c:v>
                </c:pt>
                <c:pt idx="45">
                  <c:v>-5.6274470000000001</c:v>
                </c:pt>
                <c:pt idx="46">
                  <c:v>-7.3037390000000002</c:v>
                </c:pt>
                <c:pt idx="47">
                  <c:v>2.6287859999999998</c:v>
                </c:pt>
                <c:pt idx="48">
                  <c:v>-34.774517000000003</c:v>
                </c:pt>
                <c:pt idx="49">
                  <c:v>2.165035</c:v>
                </c:pt>
                <c:pt idx="50">
                  <c:v>11.169314999999999</c:v>
                </c:pt>
                <c:pt idx="51">
                  <c:v>-1.6860660000000001</c:v>
                </c:pt>
                <c:pt idx="52">
                  <c:v>-9.2573349999999994</c:v>
                </c:pt>
                <c:pt idx="53">
                  <c:v>8.863486</c:v>
                </c:pt>
                <c:pt idx="54">
                  <c:v>-9.201193</c:v>
                </c:pt>
                <c:pt idx="55">
                  <c:v>2.1984509999999999</c:v>
                </c:pt>
                <c:pt idx="56">
                  <c:v>-4.8796739999999996</c:v>
                </c:pt>
                <c:pt idx="57">
                  <c:v>6.0899999999999995E-4</c:v>
                </c:pt>
                <c:pt idx="58">
                  <c:v>-2.5635870000000001</c:v>
                </c:pt>
                <c:pt idx="59">
                  <c:v>-4.5024940000000004</c:v>
                </c:pt>
                <c:pt idx="60">
                  <c:v>2.2785220000000002</c:v>
                </c:pt>
                <c:pt idx="61">
                  <c:v>-10.113483</c:v>
                </c:pt>
                <c:pt idx="62">
                  <c:v>5.5243529999999996</c:v>
                </c:pt>
                <c:pt idx="63">
                  <c:v>10.449396</c:v>
                </c:pt>
                <c:pt idx="64">
                  <c:v>13.149096</c:v>
                </c:pt>
                <c:pt idx="65">
                  <c:v>10.160897</c:v>
                </c:pt>
                <c:pt idx="66">
                  <c:v>-10.78767</c:v>
                </c:pt>
                <c:pt idx="67">
                  <c:v>-10.803252000000001</c:v>
                </c:pt>
                <c:pt idx="68">
                  <c:v>-10.630233</c:v>
                </c:pt>
                <c:pt idx="69">
                  <c:v>-14.124554</c:v>
                </c:pt>
                <c:pt idx="70">
                  <c:v>-0.22686000000000001</c:v>
                </c:pt>
                <c:pt idx="71">
                  <c:v>-2.6402429999999999</c:v>
                </c:pt>
                <c:pt idx="72">
                  <c:v>-10.380417</c:v>
                </c:pt>
                <c:pt idx="73">
                  <c:v>6.6750150000000001</c:v>
                </c:pt>
                <c:pt idx="74">
                  <c:v>13.44145</c:v>
                </c:pt>
                <c:pt idx="75">
                  <c:v>-13.283927</c:v>
                </c:pt>
                <c:pt idx="76">
                  <c:v>-9.023593</c:v>
                </c:pt>
                <c:pt idx="77">
                  <c:v>1.66133</c:v>
                </c:pt>
                <c:pt idx="78">
                  <c:v>12.876132</c:v>
                </c:pt>
                <c:pt idx="79">
                  <c:v>2.4133909999999998</c:v>
                </c:pt>
                <c:pt idx="80">
                  <c:v>17.281717</c:v>
                </c:pt>
                <c:pt idx="81">
                  <c:v>-13.252088000000001</c:v>
                </c:pt>
                <c:pt idx="82">
                  <c:v>3.3728549999999999</c:v>
                </c:pt>
                <c:pt idx="83">
                  <c:v>-8.9133370000000003</c:v>
                </c:pt>
                <c:pt idx="84">
                  <c:v>6.969049</c:v>
                </c:pt>
                <c:pt idx="85">
                  <c:v>-2.1707139999999998</c:v>
                </c:pt>
                <c:pt idx="86">
                  <c:v>1.523814</c:v>
                </c:pt>
                <c:pt idx="87">
                  <c:v>-0.11477</c:v>
                </c:pt>
                <c:pt idx="88">
                  <c:v>-13.556473</c:v>
                </c:pt>
                <c:pt idx="89">
                  <c:v>-16.764513999999998</c:v>
                </c:pt>
                <c:pt idx="90">
                  <c:v>2.4349910000000001</c:v>
                </c:pt>
                <c:pt idx="91">
                  <c:v>0.32295699999999999</c:v>
                </c:pt>
                <c:pt idx="92">
                  <c:v>-0.778362</c:v>
                </c:pt>
                <c:pt idx="93">
                  <c:v>-3.2035550000000002</c:v>
                </c:pt>
                <c:pt idx="94">
                  <c:v>-10.460146999999999</c:v>
                </c:pt>
                <c:pt idx="95">
                  <c:v>-8.8293239999999997</c:v>
                </c:pt>
                <c:pt idx="96">
                  <c:v>2.1899120000000001</c:v>
                </c:pt>
                <c:pt idx="97">
                  <c:v>-2.5227430000000002</c:v>
                </c:pt>
                <c:pt idx="98">
                  <c:v>6.8545530000000001</c:v>
                </c:pt>
                <c:pt idx="99">
                  <c:v>8.7532200000000007</c:v>
                </c:pt>
                <c:pt idx="100">
                  <c:v>2.4225599999999998</c:v>
                </c:pt>
                <c:pt idx="101">
                  <c:v>-3.4792209999999999</c:v>
                </c:pt>
                <c:pt idx="102">
                  <c:v>-15.542923999999999</c:v>
                </c:pt>
                <c:pt idx="103">
                  <c:v>-8.9300370000000004</c:v>
                </c:pt>
                <c:pt idx="104">
                  <c:v>-1.935157</c:v>
                </c:pt>
                <c:pt idx="105">
                  <c:v>4.669988</c:v>
                </c:pt>
                <c:pt idx="106">
                  <c:v>-2.0993050000000002</c:v>
                </c:pt>
                <c:pt idx="107">
                  <c:v>-11.432268000000001</c:v>
                </c:pt>
                <c:pt idx="108">
                  <c:v>3.8213680000000001</c:v>
                </c:pt>
                <c:pt idx="109">
                  <c:v>-24.999020999999999</c:v>
                </c:pt>
                <c:pt idx="110">
                  <c:v>-1.1590609999999999</c:v>
                </c:pt>
                <c:pt idx="111">
                  <c:v>3.614344</c:v>
                </c:pt>
                <c:pt idx="112">
                  <c:v>-2.4505919999999999</c:v>
                </c:pt>
                <c:pt idx="113">
                  <c:v>-2.6159569999999999</c:v>
                </c:pt>
                <c:pt idx="114">
                  <c:v>-1.047879</c:v>
                </c:pt>
                <c:pt idx="115">
                  <c:v>-24.805821999999999</c:v>
                </c:pt>
                <c:pt idx="116">
                  <c:v>-1.928668</c:v>
                </c:pt>
                <c:pt idx="117">
                  <c:v>4.6658080000000002</c:v>
                </c:pt>
                <c:pt idx="118">
                  <c:v>1.5305260000000001</c:v>
                </c:pt>
                <c:pt idx="119">
                  <c:v>2.2177989999999999</c:v>
                </c:pt>
                <c:pt idx="120">
                  <c:v>2.3194110000000001</c:v>
                </c:pt>
                <c:pt idx="121">
                  <c:v>0.70257999999999998</c:v>
                </c:pt>
                <c:pt idx="122">
                  <c:v>-6.7819450000000003</c:v>
                </c:pt>
                <c:pt idx="123">
                  <c:v>-13.475698</c:v>
                </c:pt>
                <c:pt idx="124">
                  <c:v>10.487004000000001</c:v>
                </c:pt>
                <c:pt idx="125">
                  <c:v>-15.466077</c:v>
                </c:pt>
                <c:pt idx="126">
                  <c:v>-1.778465</c:v>
                </c:pt>
                <c:pt idx="127">
                  <c:v>5.9180650000000004</c:v>
                </c:pt>
                <c:pt idx="128">
                  <c:v>-2.6281620000000001</c:v>
                </c:pt>
                <c:pt idx="129">
                  <c:v>-4.4822829999999998</c:v>
                </c:pt>
                <c:pt idx="130">
                  <c:v>-9.1402370000000008</c:v>
                </c:pt>
                <c:pt idx="131">
                  <c:v>17.092457</c:v>
                </c:pt>
                <c:pt idx="132">
                  <c:v>5.7884209999999996</c:v>
                </c:pt>
                <c:pt idx="133">
                  <c:v>-15.292116999999999</c:v>
                </c:pt>
                <c:pt idx="134">
                  <c:v>-6.0845580000000004</c:v>
                </c:pt>
                <c:pt idx="135">
                  <c:v>-3.6705109999999999</c:v>
                </c:pt>
                <c:pt idx="136">
                  <c:v>-2.5432320000000002</c:v>
                </c:pt>
                <c:pt idx="137">
                  <c:v>-1.0406629999999999</c:v>
                </c:pt>
                <c:pt idx="138">
                  <c:v>3.3713549999999999</c:v>
                </c:pt>
                <c:pt idx="139">
                  <c:v>5.7860469999999999</c:v>
                </c:pt>
                <c:pt idx="140">
                  <c:v>-0.22982</c:v>
                </c:pt>
                <c:pt idx="141">
                  <c:v>2.2008480000000001</c:v>
                </c:pt>
                <c:pt idx="142">
                  <c:v>-3.4550420000000002</c:v>
                </c:pt>
                <c:pt idx="143">
                  <c:v>2.265123</c:v>
                </c:pt>
                <c:pt idx="144">
                  <c:v>15.546430000000001</c:v>
                </c:pt>
                <c:pt idx="145">
                  <c:v>14.405988000000001</c:v>
                </c:pt>
                <c:pt idx="146">
                  <c:v>-1.46299</c:v>
                </c:pt>
                <c:pt idx="147">
                  <c:v>8.0220300000000009</c:v>
                </c:pt>
                <c:pt idx="148">
                  <c:v>1.71451</c:v>
                </c:pt>
                <c:pt idx="149">
                  <c:v>-7.4723439999999997</c:v>
                </c:pt>
                <c:pt idx="150">
                  <c:v>3.2535400000000001</c:v>
                </c:pt>
                <c:pt idx="151">
                  <c:v>0.58295300000000005</c:v>
                </c:pt>
                <c:pt idx="152">
                  <c:v>-0.76269600000000004</c:v>
                </c:pt>
                <c:pt idx="153">
                  <c:v>-17.392598</c:v>
                </c:pt>
                <c:pt idx="154">
                  <c:v>-13.813529000000001</c:v>
                </c:pt>
                <c:pt idx="155">
                  <c:v>7.6242970000000003</c:v>
                </c:pt>
                <c:pt idx="156">
                  <c:v>19.288409000000001</c:v>
                </c:pt>
                <c:pt idx="157">
                  <c:v>-3.8477420000000002</c:v>
                </c:pt>
                <c:pt idx="158">
                  <c:v>-1.2456389999999999</c:v>
                </c:pt>
                <c:pt idx="159">
                  <c:v>2.8374160000000002</c:v>
                </c:pt>
                <c:pt idx="160">
                  <c:v>3.7293370000000001</c:v>
                </c:pt>
                <c:pt idx="161">
                  <c:v>-15.401153000000001</c:v>
                </c:pt>
                <c:pt idx="162">
                  <c:v>-24.352201000000001</c:v>
                </c:pt>
                <c:pt idx="163">
                  <c:v>38.944617999999998</c:v>
                </c:pt>
                <c:pt idx="164">
                  <c:v>-13.419916000000001</c:v>
                </c:pt>
                <c:pt idx="165">
                  <c:v>4.9225810000000001</c:v>
                </c:pt>
                <c:pt idx="166">
                  <c:v>-15.396639</c:v>
                </c:pt>
                <c:pt idx="167">
                  <c:v>2.244748</c:v>
                </c:pt>
                <c:pt idx="168">
                  <c:v>2.234083</c:v>
                </c:pt>
                <c:pt idx="169">
                  <c:v>11.434239</c:v>
                </c:pt>
                <c:pt idx="170">
                  <c:v>-40.470734</c:v>
                </c:pt>
                <c:pt idx="171">
                  <c:v>-35.127223999999998</c:v>
                </c:pt>
                <c:pt idx="172">
                  <c:v>1.805925</c:v>
                </c:pt>
                <c:pt idx="173">
                  <c:v>-30.504622999999999</c:v>
                </c:pt>
                <c:pt idx="174">
                  <c:v>-3.1439599999999999</c:v>
                </c:pt>
                <c:pt idx="175">
                  <c:v>9.0131979999999992</c:v>
                </c:pt>
                <c:pt idx="176">
                  <c:v>-14.124699</c:v>
                </c:pt>
                <c:pt idx="177">
                  <c:v>-0.432919</c:v>
                </c:pt>
                <c:pt idx="178">
                  <c:v>5.7585610000000003</c:v>
                </c:pt>
                <c:pt idx="179">
                  <c:v>-3.8669799999999999</c:v>
                </c:pt>
                <c:pt idx="180">
                  <c:v>-5.1775140000000004</c:v>
                </c:pt>
                <c:pt idx="181">
                  <c:v>-32.072659000000002</c:v>
                </c:pt>
                <c:pt idx="182">
                  <c:v>-1.201592</c:v>
                </c:pt>
                <c:pt idx="183">
                  <c:v>-25.115098</c:v>
                </c:pt>
                <c:pt idx="184">
                  <c:v>-14.686875000000001</c:v>
                </c:pt>
                <c:pt idx="185">
                  <c:v>-17.821411999999999</c:v>
                </c:pt>
                <c:pt idx="186">
                  <c:v>14.860816</c:v>
                </c:pt>
                <c:pt idx="187">
                  <c:v>2.2907519999999999</c:v>
                </c:pt>
                <c:pt idx="188">
                  <c:v>15.426413999999999</c:v>
                </c:pt>
                <c:pt idx="189">
                  <c:v>4.9768280000000003</c:v>
                </c:pt>
                <c:pt idx="190">
                  <c:v>3.4530460000000001</c:v>
                </c:pt>
                <c:pt idx="191">
                  <c:v>-2.3838400000000002</c:v>
                </c:pt>
                <c:pt idx="192">
                  <c:v>1.9173899999999999</c:v>
                </c:pt>
                <c:pt idx="193">
                  <c:v>-2.7041059999999999</c:v>
                </c:pt>
                <c:pt idx="194">
                  <c:v>2.2918949999999998</c:v>
                </c:pt>
                <c:pt idx="195">
                  <c:v>2.401373</c:v>
                </c:pt>
                <c:pt idx="196">
                  <c:v>-2.3743150000000002</c:v>
                </c:pt>
                <c:pt idx="197">
                  <c:v>-2.7362920000000002</c:v>
                </c:pt>
                <c:pt idx="198">
                  <c:v>3.574452</c:v>
                </c:pt>
                <c:pt idx="199">
                  <c:v>-3.4618920000000002</c:v>
                </c:pt>
                <c:pt idx="200">
                  <c:v>-4.0115170000000004</c:v>
                </c:pt>
                <c:pt idx="201">
                  <c:v>-32.871153</c:v>
                </c:pt>
                <c:pt idx="202">
                  <c:v>-14.749828000000001</c:v>
                </c:pt>
                <c:pt idx="203">
                  <c:v>-1.7452989999999999</c:v>
                </c:pt>
                <c:pt idx="204">
                  <c:v>9.0753649999999997</c:v>
                </c:pt>
                <c:pt idx="205">
                  <c:v>-0.114937</c:v>
                </c:pt>
                <c:pt idx="206">
                  <c:v>3.4529190000000001</c:v>
                </c:pt>
                <c:pt idx="207">
                  <c:v>-34.912917999999998</c:v>
                </c:pt>
                <c:pt idx="208">
                  <c:v>-2.553156</c:v>
                </c:pt>
                <c:pt idx="209">
                  <c:v>-3.1927780000000001</c:v>
                </c:pt>
                <c:pt idx="210">
                  <c:v>-7.754416</c:v>
                </c:pt>
                <c:pt idx="211">
                  <c:v>15.187232</c:v>
                </c:pt>
                <c:pt idx="212">
                  <c:v>3.8843969999999999</c:v>
                </c:pt>
                <c:pt idx="213">
                  <c:v>-2.4066000000000001E-2</c:v>
                </c:pt>
                <c:pt idx="214">
                  <c:v>1.3799349999999999</c:v>
                </c:pt>
                <c:pt idx="215">
                  <c:v>1.29575</c:v>
                </c:pt>
                <c:pt idx="216">
                  <c:v>2.6685310000000002</c:v>
                </c:pt>
                <c:pt idx="217">
                  <c:v>-10.78185</c:v>
                </c:pt>
                <c:pt idx="218">
                  <c:v>-16.340896999999998</c:v>
                </c:pt>
                <c:pt idx="219">
                  <c:v>8.8776460000000004</c:v>
                </c:pt>
                <c:pt idx="220">
                  <c:v>18.160976000000002</c:v>
                </c:pt>
                <c:pt idx="221">
                  <c:v>2.3698939999999999</c:v>
                </c:pt>
                <c:pt idx="222">
                  <c:v>11.626073999999999</c:v>
                </c:pt>
                <c:pt idx="223">
                  <c:v>4.6688460000000003</c:v>
                </c:pt>
                <c:pt idx="224">
                  <c:v>9.5655000000000004E-2</c:v>
                </c:pt>
                <c:pt idx="225">
                  <c:v>8.7045370000000002</c:v>
                </c:pt>
                <c:pt idx="226">
                  <c:v>-16.724323999999999</c:v>
                </c:pt>
                <c:pt idx="227">
                  <c:v>4.8155840000000003</c:v>
                </c:pt>
                <c:pt idx="228">
                  <c:v>-8.5105260000000005</c:v>
                </c:pt>
                <c:pt idx="229">
                  <c:v>0.16060199999999999</c:v>
                </c:pt>
                <c:pt idx="230">
                  <c:v>0.99066399999999999</c:v>
                </c:pt>
                <c:pt idx="231">
                  <c:v>10.667778999999999</c:v>
                </c:pt>
                <c:pt idx="232">
                  <c:v>-6.3377030000000003</c:v>
                </c:pt>
                <c:pt idx="233">
                  <c:v>-4.8418479999999997</c:v>
                </c:pt>
                <c:pt idx="234">
                  <c:v>2.2633009999999998</c:v>
                </c:pt>
                <c:pt idx="235">
                  <c:v>-11.516088999999999</c:v>
                </c:pt>
                <c:pt idx="236">
                  <c:v>-2.2853659999999998</c:v>
                </c:pt>
                <c:pt idx="237">
                  <c:v>11.536728999999999</c:v>
                </c:pt>
                <c:pt idx="238">
                  <c:v>5.8733849999999999</c:v>
                </c:pt>
                <c:pt idx="239">
                  <c:v>-1.306827</c:v>
                </c:pt>
                <c:pt idx="240">
                  <c:v>-15.598993</c:v>
                </c:pt>
                <c:pt idx="241">
                  <c:v>-24.876684000000001</c:v>
                </c:pt>
                <c:pt idx="242">
                  <c:v>-2.2629199999999998</c:v>
                </c:pt>
                <c:pt idx="243">
                  <c:v>-1.0264329999999999</c:v>
                </c:pt>
                <c:pt idx="244">
                  <c:v>-0.66737400000000002</c:v>
                </c:pt>
                <c:pt idx="245">
                  <c:v>0.88984399999999997</c:v>
                </c:pt>
                <c:pt idx="246">
                  <c:v>-6.9307749999999997</c:v>
                </c:pt>
                <c:pt idx="247">
                  <c:v>10.707488</c:v>
                </c:pt>
                <c:pt idx="248">
                  <c:v>-4.8668820000000004</c:v>
                </c:pt>
                <c:pt idx="249">
                  <c:v>-2.547396</c:v>
                </c:pt>
                <c:pt idx="250">
                  <c:v>2.2918949999999998</c:v>
                </c:pt>
                <c:pt idx="251">
                  <c:v>-2.547396</c:v>
                </c:pt>
                <c:pt idx="252">
                  <c:v>2.2918949999999998</c:v>
                </c:pt>
                <c:pt idx="253">
                  <c:v>-2.2646389999999998</c:v>
                </c:pt>
                <c:pt idx="254">
                  <c:v>2.6317200000000001</c:v>
                </c:pt>
                <c:pt idx="255">
                  <c:v>21.648875</c:v>
                </c:pt>
                <c:pt idx="256">
                  <c:v>0.89567200000000002</c:v>
                </c:pt>
                <c:pt idx="257">
                  <c:v>-6.8561509999999997</c:v>
                </c:pt>
                <c:pt idx="258">
                  <c:v>12.472279</c:v>
                </c:pt>
                <c:pt idx="259">
                  <c:v>-1.0044500000000001</c:v>
                </c:pt>
                <c:pt idx="260">
                  <c:v>-1.106751</c:v>
                </c:pt>
                <c:pt idx="261">
                  <c:v>7.7542289999999996</c:v>
                </c:pt>
                <c:pt idx="262">
                  <c:v>31.061086</c:v>
                </c:pt>
                <c:pt idx="263">
                  <c:v>-1.29359</c:v>
                </c:pt>
                <c:pt idx="264">
                  <c:v>-1.8584179999999999</c:v>
                </c:pt>
                <c:pt idx="265">
                  <c:v>12.397031999999999</c:v>
                </c:pt>
                <c:pt idx="266">
                  <c:v>13.217867999999999</c:v>
                </c:pt>
                <c:pt idx="267">
                  <c:v>4.2677069999999997</c:v>
                </c:pt>
                <c:pt idx="268">
                  <c:v>9.0955399999999997</c:v>
                </c:pt>
                <c:pt idx="269">
                  <c:v>-6.4579820000000003</c:v>
                </c:pt>
                <c:pt idx="270">
                  <c:v>-19.698730000000001</c:v>
                </c:pt>
                <c:pt idx="271">
                  <c:v>3.5728149999999999</c:v>
                </c:pt>
                <c:pt idx="272">
                  <c:v>-4.9251009999999997</c:v>
                </c:pt>
                <c:pt idx="273">
                  <c:v>0.45994099999999999</c:v>
                </c:pt>
                <c:pt idx="274">
                  <c:v>-2.26424</c:v>
                </c:pt>
                <c:pt idx="275">
                  <c:v>-2.2402259999999998</c:v>
                </c:pt>
                <c:pt idx="276">
                  <c:v>-6.8986739999999998</c:v>
                </c:pt>
                <c:pt idx="277">
                  <c:v>-2.2721689999999999</c:v>
                </c:pt>
                <c:pt idx="278">
                  <c:v>5.8100880000000004</c:v>
                </c:pt>
                <c:pt idx="279">
                  <c:v>-2.2054659999999999</c:v>
                </c:pt>
                <c:pt idx="280">
                  <c:v>2.2918949999999998</c:v>
                </c:pt>
                <c:pt idx="281">
                  <c:v>23.605653</c:v>
                </c:pt>
                <c:pt idx="282">
                  <c:v>-16.655949</c:v>
                </c:pt>
                <c:pt idx="283">
                  <c:v>3.8123680000000002</c:v>
                </c:pt>
                <c:pt idx="284">
                  <c:v>2.2918949999999998</c:v>
                </c:pt>
                <c:pt idx="285">
                  <c:v>11.623843000000001</c:v>
                </c:pt>
                <c:pt idx="286">
                  <c:v>-1.9891049999999999</c:v>
                </c:pt>
                <c:pt idx="287">
                  <c:v>-1.8902829999999999</c:v>
                </c:pt>
                <c:pt idx="288">
                  <c:v>0.45201200000000002</c:v>
                </c:pt>
                <c:pt idx="289">
                  <c:v>-2.7308669999999999</c:v>
                </c:pt>
                <c:pt idx="290">
                  <c:v>-0.43927699999999997</c:v>
                </c:pt>
                <c:pt idx="291">
                  <c:v>-0.84687999999999997</c:v>
                </c:pt>
                <c:pt idx="292">
                  <c:v>10.545453999999999</c:v>
                </c:pt>
                <c:pt idx="293">
                  <c:v>-6.312182</c:v>
                </c:pt>
                <c:pt idx="294">
                  <c:v>5.2886740000000003</c:v>
                </c:pt>
                <c:pt idx="295">
                  <c:v>-35.811109999999999</c:v>
                </c:pt>
                <c:pt idx="296">
                  <c:v>-2.6780029999999999</c:v>
                </c:pt>
                <c:pt idx="297">
                  <c:v>10.647045</c:v>
                </c:pt>
                <c:pt idx="298">
                  <c:v>21.094925</c:v>
                </c:pt>
                <c:pt idx="299">
                  <c:v>-16.171624999999999</c:v>
                </c:pt>
                <c:pt idx="300">
                  <c:v>-8.3618640000000006</c:v>
                </c:pt>
                <c:pt idx="301">
                  <c:v>-1.772213</c:v>
                </c:pt>
                <c:pt idx="302">
                  <c:v>1.375111</c:v>
                </c:pt>
                <c:pt idx="303">
                  <c:v>1.7377210000000001</c:v>
                </c:pt>
                <c:pt idx="304">
                  <c:v>-4.9315810000000004</c:v>
                </c:pt>
                <c:pt idx="305">
                  <c:v>3.2879670000000001</c:v>
                </c:pt>
                <c:pt idx="306">
                  <c:v>-1.2304470000000001</c:v>
                </c:pt>
                <c:pt idx="307">
                  <c:v>1.472737</c:v>
                </c:pt>
                <c:pt idx="308">
                  <c:v>16.684616999999999</c:v>
                </c:pt>
                <c:pt idx="309">
                  <c:v>-9.3788719999999994</c:v>
                </c:pt>
                <c:pt idx="310">
                  <c:v>3.807766</c:v>
                </c:pt>
                <c:pt idx="311">
                  <c:v>-5.8842910000000002</c:v>
                </c:pt>
                <c:pt idx="312">
                  <c:v>-12.758032999999999</c:v>
                </c:pt>
                <c:pt idx="313">
                  <c:v>-10.484418</c:v>
                </c:pt>
                <c:pt idx="314">
                  <c:v>-3.6478429999999999</c:v>
                </c:pt>
                <c:pt idx="315">
                  <c:v>4.9092690000000001</c:v>
                </c:pt>
                <c:pt idx="316">
                  <c:v>-11.177134000000001</c:v>
                </c:pt>
                <c:pt idx="317">
                  <c:v>8.7846399999999996</c:v>
                </c:pt>
                <c:pt idx="318">
                  <c:v>15.653361</c:v>
                </c:pt>
                <c:pt idx="319">
                  <c:v>-0.810639</c:v>
                </c:pt>
                <c:pt idx="320">
                  <c:v>7.2002949999999997</c:v>
                </c:pt>
                <c:pt idx="321">
                  <c:v>1.4355009999999999</c:v>
                </c:pt>
                <c:pt idx="322">
                  <c:v>-1.7545660000000001</c:v>
                </c:pt>
                <c:pt idx="323">
                  <c:v>-6.1084449999999997</c:v>
                </c:pt>
                <c:pt idx="324">
                  <c:v>9.1115560000000002</c:v>
                </c:pt>
                <c:pt idx="325">
                  <c:v>10.264500999999999</c:v>
                </c:pt>
                <c:pt idx="326">
                  <c:v>2.6272570000000002</c:v>
                </c:pt>
                <c:pt idx="327">
                  <c:v>-2.1631119999999999</c:v>
                </c:pt>
                <c:pt idx="328">
                  <c:v>8.7626749999999998</c:v>
                </c:pt>
                <c:pt idx="329">
                  <c:v>5.2449979999999998</c:v>
                </c:pt>
                <c:pt idx="330">
                  <c:v>-4.5793460000000001</c:v>
                </c:pt>
                <c:pt idx="331">
                  <c:v>2.2379869999999999</c:v>
                </c:pt>
                <c:pt idx="332">
                  <c:v>1.792991</c:v>
                </c:pt>
                <c:pt idx="333">
                  <c:v>2.1767340000000002</c:v>
                </c:pt>
                <c:pt idx="334">
                  <c:v>26.495431</c:v>
                </c:pt>
                <c:pt idx="335">
                  <c:v>-9.995431</c:v>
                </c:pt>
                <c:pt idx="336">
                  <c:v>-13.772231</c:v>
                </c:pt>
                <c:pt idx="337">
                  <c:v>-13.887313000000001</c:v>
                </c:pt>
                <c:pt idx="338">
                  <c:v>2.4276499999999999</c:v>
                </c:pt>
                <c:pt idx="339">
                  <c:v>-18.61626</c:v>
                </c:pt>
                <c:pt idx="340">
                  <c:v>9.7420220000000004</c:v>
                </c:pt>
                <c:pt idx="341">
                  <c:v>6.678922</c:v>
                </c:pt>
                <c:pt idx="342">
                  <c:v>0.55152800000000002</c:v>
                </c:pt>
                <c:pt idx="343">
                  <c:v>39.856056000000002</c:v>
                </c:pt>
                <c:pt idx="344">
                  <c:v>-16.435119</c:v>
                </c:pt>
                <c:pt idx="345">
                  <c:v>-7.4019490000000001</c:v>
                </c:pt>
                <c:pt idx="346">
                  <c:v>-16.445150000000002</c:v>
                </c:pt>
                <c:pt idx="347">
                  <c:v>2.5470030000000001</c:v>
                </c:pt>
                <c:pt idx="348">
                  <c:v>0.55793499999999996</c:v>
                </c:pt>
                <c:pt idx="349">
                  <c:v>-18.566268999999998</c:v>
                </c:pt>
                <c:pt idx="350">
                  <c:v>-9.2011719999999997</c:v>
                </c:pt>
                <c:pt idx="351">
                  <c:v>2.2918470000000002</c:v>
                </c:pt>
                <c:pt idx="352">
                  <c:v>-34.874651</c:v>
                </c:pt>
                <c:pt idx="353">
                  <c:v>2.2859970000000001</c:v>
                </c:pt>
                <c:pt idx="354">
                  <c:v>0.42278399999999999</c:v>
                </c:pt>
                <c:pt idx="355">
                  <c:v>-2.176294</c:v>
                </c:pt>
                <c:pt idx="356">
                  <c:v>2.146725</c:v>
                </c:pt>
                <c:pt idx="357">
                  <c:v>2.76424</c:v>
                </c:pt>
                <c:pt idx="358">
                  <c:v>-5.9472060000000004</c:v>
                </c:pt>
                <c:pt idx="359">
                  <c:v>-37.173243999999997</c:v>
                </c:pt>
                <c:pt idx="360">
                  <c:v>0.354821</c:v>
                </c:pt>
                <c:pt idx="361">
                  <c:v>-0.30158699999999999</c:v>
                </c:pt>
                <c:pt idx="362">
                  <c:v>13.079516</c:v>
                </c:pt>
                <c:pt idx="363">
                  <c:v>12.083176</c:v>
                </c:pt>
                <c:pt idx="364">
                  <c:v>-8.9654720000000001</c:v>
                </c:pt>
                <c:pt idx="365">
                  <c:v>-2.9761419999999998</c:v>
                </c:pt>
                <c:pt idx="366">
                  <c:v>2.286184</c:v>
                </c:pt>
                <c:pt idx="367">
                  <c:v>-2.373189</c:v>
                </c:pt>
                <c:pt idx="368">
                  <c:v>-5.9522969999999997</c:v>
                </c:pt>
                <c:pt idx="369">
                  <c:v>-6.1038540000000001</c:v>
                </c:pt>
                <c:pt idx="370">
                  <c:v>12.182850999999999</c:v>
                </c:pt>
                <c:pt idx="371">
                  <c:v>2.4217610000000001</c:v>
                </c:pt>
                <c:pt idx="372">
                  <c:v>0.55753600000000003</c:v>
                </c:pt>
                <c:pt idx="373">
                  <c:v>2.309307</c:v>
                </c:pt>
                <c:pt idx="374">
                  <c:v>-2.5948250000000002</c:v>
                </c:pt>
                <c:pt idx="375">
                  <c:v>8.0640059999999991</c:v>
                </c:pt>
                <c:pt idx="376">
                  <c:v>-3.0655760000000001</c:v>
                </c:pt>
                <c:pt idx="377">
                  <c:v>28.538564000000001</c:v>
                </c:pt>
                <c:pt idx="378">
                  <c:v>2.025191</c:v>
                </c:pt>
                <c:pt idx="379">
                  <c:v>2.0403129999999998</c:v>
                </c:pt>
                <c:pt idx="380">
                  <c:v>-8.1939689999999992</c:v>
                </c:pt>
                <c:pt idx="381">
                  <c:v>-2.898075</c:v>
                </c:pt>
                <c:pt idx="382">
                  <c:v>-2.050999</c:v>
                </c:pt>
                <c:pt idx="383">
                  <c:v>36.984684999999999</c:v>
                </c:pt>
                <c:pt idx="384">
                  <c:v>11.956102</c:v>
                </c:pt>
                <c:pt idx="385">
                  <c:v>-15.341512</c:v>
                </c:pt>
                <c:pt idx="386">
                  <c:v>-14.908754</c:v>
                </c:pt>
                <c:pt idx="387">
                  <c:v>8.9339010000000005</c:v>
                </c:pt>
                <c:pt idx="388">
                  <c:v>-11.208282000000001</c:v>
                </c:pt>
                <c:pt idx="389">
                  <c:v>2.6678999999999999</c:v>
                </c:pt>
                <c:pt idx="390">
                  <c:v>4.3699180000000002</c:v>
                </c:pt>
                <c:pt idx="391">
                  <c:v>2.8431709999999999</c:v>
                </c:pt>
                <c:pt idx="392">
                  <c:v>-0.48065600000000003</c:v>
                </c:pt>
                <c:pt idx="393">
                  <c:v>10.311142</c:v>
                </c:pt>
                <c:pt idx="394">
                  <c:v>-5.7650730000000001</c:v>
                </c:pt>
                <c:pt idx="395">
                  <c:v>36.883043999999998</c:v>
                </c:pt>
                <c:pt idx="396">
                  <c:v>-14.276477</c:v>
                </c:pt>
                <c:pt idx="397">
                  <c:v>0.92271999999999998</c:v>
                </c:pt>
                <c:pt idx="398">
                  <c:v>11.405656</c:v>
                </c:pt>
                <c:pt idx="399">
                  <c:v>0.45478099999999999</c:v>
                </c:pt>
                <c:pt idx="400">
                  <c:v>-6.6993119999999999</c:v>
                </c:pt>
                <c:pt idx="401">
                  <c:v>-1.6195409999999999</c:v>
                </c:pt>
                <c:pt idx="402">
                  <c:v>-8.39175</c:v>
                </c:pt>
                <c:pt idx="403">
                  <c:v>1.4433860000000001</c:v>
                </c:pt>
                <c:pt idx="404">
                  <c:v>-2.547396</c:v>
                </c:pt>
                <c:pt idx="405">
                  <c:v>-1.349647</c:v>
                </c:pt>
                <c:pt idx="406">
                  <c:v>-7.0142860000000002</c:v>
                </c:pt>
                <c:pt idx="407">
                  <c:v>31.501939</c:v>
                </c:pt>
                <c:pt idx="408">
                  <c:v>-4.2701859999999998</c:v>
                </c:pt>
                <c:pt idx="409">
                  <c:v>1.972874</c:v>
                </c:pt>
                <c:pt idx="410">
                  <c:v>-4.2644409999999997</c:v>
                </c:pt>
                <c:pt idx="411">
                  <c:v>1.9637070000000001</c:v>
                </c:pt>
                <c:pt idx="412">
                  <c:v>0.88132500000000003</c:v>
                </c:pt>
                <c:pt idx="413">
                  <c:v>-0.93389800000000001</c:v>
                </c:pt>
                <c:pt idx="414">
                  <c:v>-1.3982399999999999</c:v>
                </c:pt>
                <c:pt idx="415">
                  <c:v>-1.713133</c:v>
                </c:pt>
                <c:pt idx="416">
                  <c:v>-8.3371790000000008</c:v>
                </c:pt>
                <c:pt idx="417">
                  <c:v>13.2691</c:v>
                </c:pt>
                <c:pt idx="418">
                  <c:v>0.12003999999999999</c:v>
                </c:pt>
                <c:pt idx="419">
                  <c:v>-2.9426890000000001</c:v>
                </c:pt>
                <c:pt idx="420">
                  <c:v>12.101108999999999</c:v>
                </c:pt>
                <c:pt idx="421">
                  <c:v>-10.27852</c:v>
                </c:pt>
                <c:pt idx="422">
                  <c:v>-8.6527000000000007E-2</c:v>
                </c:pt>
                <c:pt idx="423">
                  <c:v>2.8690000000000002</c:v>
                </c:pt>
                <c:pt idx="424">
                  <c:v>-2.896865</c:v>
                </c:pt>
                <c:pt idx="425">
                  <c:v>4.6652490000000002</c:v>
                </c:pt>
                <c:pt idx="426">
                  <c:v>-16.388379</c:v>
                </c:pt>
                <c:pt idx="427">
                  <c:v>-8.3265440000000002</c:v>
                </c:pt>
                <c:pt idx="428">
                  <c:v>-0.37967699999999999</c:v>
                </c:pt>
                <c:pt idx="429">
                  <c:v>-12.391477999999999</c:v>
                </c:pt>
                <c:pt idx="430">
                  <c:v>-1.772707</c:v>
                </c:pt>
                <c:pt idx="431">
                  <c:v>-5.7676790000000002</c:v>
                </c:pt>
                <c:pt idx="432">
                  <c:v>7.2609760000000003</c:v>
                </c:pt>
                <c:pt idx="433">
                  <c:v>-2.547396</c:v>
                </c:pt>
                <c:pt idx="434">
                  <c:v>7.229819</c:v>
                </c:pt>
                <c:pt idx="435">
                  <c:v>-15.688629000000001</c:v>
                </c:pt>
                <c:pt idx="436">
                  <c:v>-1.87209</c:v>
                </c:pt>
                <c:pt idx="437">
                  <c:v>2.1732969999999998</c:v>
                </c:pt>
                <c:pt idx="438">
                  <c:v>-5.7850999999999999</c:v>
                </c:pt>
                <c:pt idx="439">
                  <c:v>0.36124699999999998</c:v>
                </c:pt>
                <c:pt idx="440">
                  <c:v>-0.82151300000000005</c:v>
                </c:pt>
                <c:pt idx="441">
                  <c:v>8.5605849999999997</c:v>
                </c:pt>
                <c:pt idx="442">
                  <c:v>-26.371863999999999</c:v>
                </c:pt>
                <c:pt idx="443">
                  <c:v>2.211001</c:v>
                </c:pt>
                <c:pt idx="444">
                  <c:v>-3.5332210000000002</c:v>
                </c:pt>
                <c:pt idx="445">
                  <c:v>-3.532959</c:v>
                </c:pt>
                <c:pt idx="446">
                  <c:v>2.2171889999999999</c:v>
                </c:pt>
                <c:pt idx="447">
                  <c:v>2.215052</c:v>
                </c:pt>
                <c:pt idx="448">
                  <c:v>4.0750489999999999</c:v>
                </c:pt>
                <c:pt idx="449">
                  <c:v>-2.5419589999999999</c:v>
                </c:pt>
                <c:pt idx="450">
                  <c:v>12.690315</c:v>
                </c:pt>
                <c:pt idx="451">
                  <c:v>38.692084000000001</c:v>
                </c:pt>
                <c:pt idx="452">
                  <c:v>-35.515486000000003</c:v>
                </c:pt>
                <c:pt idx="453">
                  <c:v>1.6738869999999999</c:v>
                </c:pt>
                <c:pt idx="454">
                  <c:v>11.524773</c:v>
                </c:pt>
                <c:pt idx="455">
                  <c:v>6.3274309999999998</c:v>
                </c:pt>
                <c:pt idx="456">
                  <c:v>-2.6957930000000001</c:v>
                </c:pt>
                <c:pt idx="457">
                  <c:v>-1.854935</c:v>
                </c:pt>
                <c:pt idx="458">
                  <c:v>-0.50748899999999997</c:v>
                </c:pt>
                <c:pt idx="459">
                  <c:v>2.2206030000000001</c:v>
                </c:pt>
                <c:pt idx="460">
                  <c:v>2.220208</c:v>
                </c:pt>
                <c:pt idx="461">
                  <c:v>11.691378</c:v>
                </c:pt>
                <c:pt idx="462">
                  <c:v>-2.3959510000000002</c:v>
                </c:pt>
                <c:pt idx="463">
                  <c:v>-3.961087</c:v>
                </c:pt>
                <c:pt idx="464">
                  <c:v>-37.725164999999997</c:v>
                </c:pt>
                <c:pt idx="465">
                  <c:v>0.899617</c:v>
                </c:pt>
                <c:pt idx="466">
                  <c:v>15.919012</c:v>
                </c:pt>
                <c:pt idx="467">
                  <c:v>5.3221780000000001</c:v>
                </c:pt>
                <c:pt idx="468">
                  <c:v>34.407935000000002</c:v>
                </c:pt>
                <c:pt idx="469">
                  <c:v>8.9486249999999998</c:v>
                </c:pt>
                <c:pt idx="470">
                  <c:v>14.605034</c:v>
                </c:pt>
                <c:pt idx="471">
                  <c:v>5.2212639999999997</c:v>
                </c:pt>
                <c:pt idx="472">
                  <c:v>5.2298879999999999</c:v>
                </c:pt>
                <c:pt idx="473">
                  <c:v>-8.40503</c:v>
                </c:pt>
                <c:pt idx="474">
                  <c:v>23.307691999999999</c:v>
                </c:pt>
                <c:pt idx="475">
                  <c:v>-2.7974239999999999</c:v>
                </c:pt>
                <c:pt idx="476">
                  <c:v>-15.518836</c:v>
                </c:pt>
                <c:pt idx="477">
                  <c:v>4.8751030000000002</c:v>
                </c:pt>
                <c:pt idx="478">
                  <c:v>-9.6340470000000007</c:v>
                </c:pt>
                <c:pt idx="479">
                  <c:v>-5.1653399999999996</c:v>
                </c:pt>
                <c:pt idx="480">
                  <c:v>1.435038</c:v>
                </c:pt>
                <c:pt idx="481">
                  <c:v>-16.598956000000001</c:v>
                </c:pt>
                <c:pt idx="482">
                  <c:v>8.7950979999999994</c:v>
                </c:pt>
                <c:pt idx="483">
                  <c:v>7.6038730000000001</c:v>
                </c:pt>
                <c:pt idx="484">
                  <c:v>-10.203754</c:v>
                </c:pt>
                <c:pt idx="485">
                  <c:v>-2.372106</c:v>
                </c:pt>
                <c:pt idx="486">
                  <c:v>7.5823869999999998</c:v>
                </c:pt>
                <c:pt idx="487">
                  <c:v>-2.6950270000000001</c:v>
                </c:pt>
                <c:pt idx="488">
                  <c:v>-1.0177389999999999</c:v>
                </c:pt>
                <c:pt idx="489">
                  <c:v>-0.47784500000000002</c:v>
                </c:pt>
                <c:pt idx="490">
                  <c:v>2.017779</c:v>
                </c:pt>
                <c:pt idx="491">
                  <c:v>-0.97972999999999999</c:v>
                </c:pt>
                <c:pt idx="492">
                  <c:v>-1.9490400000000001</c:v>
                </c:pt>
                <c:pt idx="493">
                  <c:v>10.704356000000001</c:v>
                </c:pt>
                <c:pt idx="494">
                  <c:v>-20.776719</c:v>
                </c:pt>
                <c:pt idx="495">
                  <c:v>-17.739174999999999</c:v>
                </c:pt>
                <c:pt idx="496">
                  <c:v>16.68693</c:v>
                </c:pt>
                <c:pt idx="497">
                  <c:v>11.052042</c:v>
                </c:pt>
                <c:pt idx="498">
                  <c:v>-15.995199</c:v>
                </c:pt>
                <c:pt idx="499">
                  <c:v>2.223652</c:v>
                </c:pt>
                <c:pt idx="500">
                  <c:v>-12.325291999999999</c:v>
                </c:pt>
                <c:pt idx="501">
                  <c:v>-15.967052000000001</c:v>
                </c:pt>
                <c:pt idx="502">
                  <c:v>3.4291079999999998</c:v>
                </c:pt>
                <c:pt idx="503">
                  <c:v>1.242999</c:v>
                </c:pt>
                <c:pt idx="504">
                  <c:v>-2.3694090000000001</c:v>
                </c:pt>
                <c:pt idx="505">
                  <c:v>1.0918140000000001</c:v>
                </c:pt>
                <c:pt idx="506">
                  <c:v>-7.7623280000000001</c:v>
                </c:pt>
                <c:pt idx="507">
                  <c:v>1.13157</c:v>
                </c:pt>
                <c:pt idx="508">
                  <c:v>-4.4814889999999998</c:v>
                </c:pt>
                <c:pt idx="509">
                  <c:v>5.7837149999999999</c:v>
                </c:pt>
                <c:pt idx="510">
                  <c:v>-7.7113849999999999</c:v>
                </c:pt>
                <c:pt idx="511">
                  <c:v>11.042284</c:v>
                </c:pt>
                <c:pt idx="512">
                  <c:v>-14.232127999999999</c:v>
                </c:pt>
                <c:pt idx="513">
                  <c:v>11.280654999999999</c:v>
                </c:pt>
                <c:pt idx="514">
                  <c:v>1.7166410000000001</c:v>
                </c:pt>
                <c:pt idx="515">
                  <c:v>-35.740518999999999</c:v>
                </c:pt>
                <c:pt idx="516">
                  <c:v>-11.860901999999999</c:v>
                </c:pt>
                <c:pt idx="517">
                  <c:v>-19.628461000000001</c:v>
                </c:pt>
                <c:pt idx="518">
                  <c:v>-1.331197</c:v>
                </c:pt>
                <c:pt idx="519">
                  <c:v>-6.3828829999999996</c:v>
                </c:pt>
                <c:pt idx="520">
                  <c:v>-1.9123410000000001</c:v>
                </c:pt>
                <c:pt idx="521">
                  <c:v>-0.187858</c:v>
                </c:pt>
                <c:pt idx="522">
                  <c:v>-5.1590119999999997</c:v>
                </c:pt>
                <c:pt idx="523">
                  <c:v>-5.4278700000000004</c:v>
                </c:pt>
                <c:pt idx="524">
                  <c:v>-3.1040049999999999</c:v>
                </c:pt>
                <c:pt idx="525">
                  <c:v>-2.512429</c:v>
                </c:pt>
                <c:pt idx="526">
                  <c:v>-0.56034399999999995</c:v>
                </c:pt>
                <c:pt idx="527">
                  <c:v>-0.88590999999999998</c:v>
                </c:pt>
                <c:pt idx="528">
                  <c:v>-5.765892</c:v>
                </c:pt>
                <c:pt idx="529">
                  <c:v>8.2383679999999995</c:v>
                </c:pt>
                <c:pt idx="530">
                  <c:v>19.409365999999999</c:v>
                </c:pt>
                <c:pt idx="531">
                  <c:v>3.706804</c:v>
                </c:pt>
                <c:pt idx="532">
                  <c:v>-7.9463480000000004</c:v>
                </c:pt>
                <c:pt idx="533">
                  <c:v>-12.276614</c:v>
                </c:pt>
                <c:pt idx="534">
                  <c:v>20.597629000000001</c:v>
                </c:pt>
                <c:pt idx="535">
                  <c:v>6.7605389999999996</c:v>
                </c:pt>
                <c:pt idx="536">
                  <c:v>-9.6923999999999996E-2</c:v>
                </c:pt>
                <c:pt idx="537">
                  <c:v>12.955416</c:v>
                </c:pt>
                <c:pt idx="538">
                  <c:v>8.2538739999999997</c:v>
                </c:pt>
                <c:pt idx="539">
                  <c:v>12.073623</c:v>
                </c:pt>
                <c:pt idx="540">
                  <c:v>4.5180259999999999</c:v>
                </c:pt>
                <c:pt idx="541">
                  <c:v>-19.105485000000002</c:v>
                </c:pt>
                <c:pt idx="542">
                  <c:v>1.58077</c:v>
                </c:pt>
                <c:pt idx="543">
                  <c:v>-5.5699690000000004</c:v>
                </c:pt>
                <c:pt idx="544">
                  <c:v>7.9634210000000003</c:v>
                </c:pt>
                <c:pt idx="545">
                  <c:v>0.53686599999999995</c:v>
                </c:pt>
                <c:pt idx="546">
                  <c:v>12.808349</c:v>
                </c:pt>
                <c:pt idx="547">
                  <c:v>-9.6200589999999995</c:v>
                </c:pt>
                <c:pt idx="548">
                  <c:v>-12.570175000000001</c:v>
                </c:pt>
                <c:pt idx="549">
                  <c:v>24.001208999999999</c:v>
                </c:pt>
                <c:pt idx="550">
                  <c:v>0.89556100000000005</c:v>
                </c:pt>
                <c:pt idx="551">
                  <c:v>-15.188758</c:v>
                </c:pt>
                <c:pt idx="552">
                  <c:v>-5.9057300000000001</c:v>
                </c:pt>
                <c:pt idx="553">
                  <c:v>-4.375864</c:v>
                </c:pt>
                <c:pt idx="554">
                  <c:v>-10.276278</c:v>
                </c:pt>
                <c:pt idx="555">
                  <c:v>-20.539124999999999</c:v>
                </c:pt>
                <c:pt idx="556">
                  <c:v>-2.7038540000000002</c:v>
                </c:pt>
                <c:pt idx="557">
                  <c:v>1.262254</c:v>
                </c:pt>
                <c:pt idx="558">
                  <c:v>-2.821758</c:v>
                </c:pt>
                <c:pt idx="559">
                  <c:v>-2.8888690000000001</c:v>
                </c:pt>
                <c:pt idx="560">
                  <c:v>-5.6369590000000001</c:v>
                </c:pt>
                <c:pt idx="561">
                  <c:v>12.698324</c:v>
                </c:pt>
                <c:pt idx="562">
                  <c:v>-4.8424930000000002</c:v>
                </c:pt>
                <c:pt idx="563">
                  <c:v>17.841342000000001</c:v>
                </c:pt>
                <c:pt idx="564">
                  <c:v>-11.303234</c:v>
                </c:pt>
                <c:pt idx="565">
                  <c:v>-9.5921599999999998</c:v>
                </c:pt>
                <c:pt idx="566">
                  <c:v>-0.332098</c:v>
                </c:pt>
                <c:pt idx="567">
                  <c:v>2.3298670000000001</c:v>
                </c:pt>
                <c:pt idx="568">
                  <c:v>-17.193867000000001</c:v>
                </c:pt>
                <c:pt idx="569">
                  <c:v>-16.675307</c:v>
                </c:pt>
                <c:pt idx="570">
                  <c:v>-16.009447000000002</c:v>
                </c:pt>
                <c:pt idx="571">
                  <c:v>-28.800930999999999</c:v>
                </c:pt>
                <c:pt idx="572">
                  <c:v>-1.3732219999999999</c:v>
                </c:pt>
                <c:pt idx="573">
                  <c:v>34.142516000000001</c:v>
                </c:pt>
                <c:pt idx="574">
                  <c:v>-2.8327710000000002</c:v>
                </c:pt>
                <c:pt idx="575">
                  <c:v>6.5027350000000004</c:v>
                </c:pt>
                <c:pt idx="576">
                  <c:v>39.123719000000001</c:v>
                </c:pt>
                <c:pt idx="577">
                  <c:v>-1.7327140000000001</c:v>
                </c:pt>
                <c:pt idx="578">
                  <c:v>-5.3234430000000001</c:v>
                </c:pt>
                <c:pt idx="579">
                  <c:v>10.782628000000001</c:v>
                </c:pt>
                <c:pt idx="580">
                  <c:v>-16.262353000000001</c:v>
                </c:pt>
                <c:pt idx="581">
                  <c:v>0.39231100000000002</c:v>
                </c:pt>
                <c:pt idx="582">
                  <c:v>2.6660759999999999</c:v>
                </c:pt>
                <c:pt idx="583">
                  <c:v>-0.90410500000000005</c:v>
                </c:pt>
                <c:pt idx="584">
                  <c:v>6.4951439999999998</c:v>
                </c:pt>
                <c:pt idx="585">
                  <c:v>2.2775240000000001</c:v>
                </c:pt>
                <c:pt idx="586">
                  <c:v>-2.8310219999999999</c:v>
                </c:pt>
                <c:pt idx="587">
                  <c:v>-2.5445500000000001</c:v>
                </c:pt>
                <c:pt idx="588">
                  <c:v>-16.254014999999999</c:v>
                </c:pt>
                <c:pt idx="589">
                  <c:v>10.584028</c:v>
                </c:pt>
                <c:pt idx="590">
                  <c:v>-1.738345</c:v>
                </c:pt>
                <c:pt idx="591">
                  <c:v>-11.602857</c:v>
                </c:pt>
                <c:pt idx="592">
                  <c:v>7.6770100000000001</c:v>
                </c:pt>
                <c:pt idx="593">
                  <c:v>1.9233370000000001</c:v>
                </c:pt>
                <c:pt idx="594">
                  <c:v>-1.972985</c:v>
                </c:pt>
                <c:pt idx="595">
                  <c:v>-2.695004</c:v>
                </c:pt>
                <c:pt idx="596">
                  <c:v>-1.972817</c:v>
                </c:pt>
                <c:pt idx="597">
                  <c:v>1.523825</c:v>
                </c:pt>
                <c:pt idx="598">
                  <c:v>-12.344118</c:v>
                </c:pt>
                <c:pt idx="599">
                  <c:v>4.0746159999999998</c:v>
                </c:pt>
                <c:pt idx="600">
                  <c:v>23.588009</c:v>
                </c:pt>
                <c:pt idx="601">
                  <c:v>10.699975</c:v>
                </c:pt>
                <c:pt idx="602">
                  <c:v>-2.849809</c:v>
                </c:pt>
                <c:pt idx="603">
                  <c:v>34.793219999999998</c:v>
                </c:pt>
                <c:pt idx="604">
                  <c:v>2.38626</c:v>
                </c:pt>
                <c:pt idx="605">
                  <c:v>-10.656938999999999</c:v>
                </c:pt>
                <c:pt idx="606">
                  <c:v>7.808675</c:v>
                </c:pt>
                <c:pt idx="607">
                  <c:v>2.1553770000000001</c:v>
                </c:pt>
                <c:pt idx="608">
                  <c:v>-40.077367000000002</c:v>
                </c:pt>
                <c:pt idx="609">
                  <c:v>-1.576657</c:v>
                </c:pt>
                <c:pt idx="610">
                  <c:v>12.166124</c:v>
                </c:pt>
                <c:pt idx="611">
                  <c:v>-10.646528999999999</c:v>
                </c:pt>
                <c:pt idx="612">
                  <c:v>-13.744786</c:v>
                </c:pt>
                <c:pt idx="613">
                  <c:v>8.3884570000000007</c:v>
                </c:pt>
                <c:pt idx="614">
                  <c:v>16.974969999999999</c:v>
                </c:pt>
                <c:pt idx="615">
                  <c:v>-1.9034390000000001</c:v>
                </c:pt>
                <c:pt idx="616">
                  <c:v>18.023983000000001</c:v>
                </c:pt>
                <c:pt idx="617">
                  <c:v>-2.0390619999999999</c:v>
                </c:pt>
                <c:pt idx="618">
                  <c:v>3.6013500000000001</c:v>
                </c:pt>
                <c:pt idx="619">
                  <c:v>-7.4352000000000001E-2</c:v>
                </c:pt>
                <c:pt idx="620">
                  <c:v>-9.3627739999999999</c:v>
                </c:pt>
                <c:pt idx="621">
                  <c:v>0.31656600000000001</c:v>
                </c:pt>
                <c:pt idx="622">
                  <c:v>5.4851330000000003</c:v>
                </c:pt>
                <c:pt idx="623">
                  <c:v>1.655899</c:v>
                </c:pt>
                <c:pt idx="624">
                  <c:v>7.3327000000000003E-2</c:v>
                </c:pt>
                <c:pt idx="625">
                  <c:v>-5.1048119999999999</c:v>
                </c:pt>
                <c:pt idx="626">
                  <c:v>5.5262130000000003</c:v>
                </c:pt>
                <c:pt idx="627">
                  <c:v>-1.240375</c:v>
                </c:pt>
                <c:pt idx="628">
                  <c:v>-33.954780999999997</c:v>
                </c:pt>
                <c:pt idx="629">
                  <c:v>2.134935</c:v>
                </c:pt>
                <c:pt idx="630">
                  <c:v>1.135319</c:v>
                </c:pt>
                <c:pt idx="631">
                  <c:v>-1.3828229999999999</c:v>
                </c:pt>
                <c:pt idx="632">
                  <c:v>-11.348222</c:v>
                </c:pt>
                <c:pt idx="633">
                  <c:v>7.4031229999999999</c:v>
                </c:pt>
                <c:pt idx="634">
                  <c:v>29.654029999999999</c:v>
                </c:pt>
                <c:pt idx="635">
                  <c:v>2.2775120000000002</c:v>
                </c:pt>
                <c:pt idx="636">
                  <c:v>7.3975549999999997</c:v>
                </c:pt>
                <c:pt idx="637">
                  <c:v>-11.325882</c:v>
                </c:pt>
                <c:pt idx="638">
                  <c:v>4.2340910000000003</c:v>
                </c:pt>
                <c:pt idx="639">
                  <c:v>-0.89455499999999999</c:v>
                </c:pt>
                <c:pt idx="640">
                  <c:v>2.4864139999999999</c:v>
                </c:pt>
                <c:pt idx="641">
                  <c:v>5.0527879999999996</c:v>
                </c:pt>
                <c:pt idx="642">
                  <c:v>0.205431</c:v>
                </c:pt>
                <c:pt idx="643">
                  <c:v>-16.191476999999999</c:v>
                </c:pt>
                <c:pt idx="644">
                  <c:v>-8.5176309999999997</c:v>
                </c:pt>
                <c:pt idx="645">
                  <c:v>-15.652032</c:v>
                </c:pt>
                <c:pt idx="646">
                  <c:v>-3.5114290000000001</c:v>
                </c:pt>
                <c:pt idx="647">
                  <c:v>-35.608687000000003</c:v>
                </c:pt>
                <c:pt idx="648">
                  <c:v>13.425079</c:v>
                </c:pt>
                <c:pt idx="649">
                  <c:v>0.71908899999999998</c:v>
                </c:pt>
                <c:pt idx="650">
                  <c:v>0.56347599999999998</c:v>
                </c:pt>
                <c:pt idx="651">
                  <c:v>-10.430168999999999</c:v>
                </c:pt>
                <c:pt idx="652">
                  <c:v>2.0445859999999998</c:v>
                </c:pt>
                <c:pt idx="653">
                  <c:v>0.102144</c:v>
                </c:pt>
                <c:pt idx="654">
                  <c:v>21.660784</c:v>
                </c:pt>
                <c:pt idx="655">
                  <c:v>-34.785524000000002</c:v>
                </c:pt>
                <c:pt idx="656">
                  <c:v>-1.2491369999999999</c:v>
                </c:pt>
                <c:pt idx="657">
                  <c:v>3.3049819999999999</c:v>
                </c:pt>
                <c:pt idx="658">
                  <c:v>-2.638042</c:v>
                </c:pt>
                <c:pt idx="659">
                  <c:v>14.078635999999999</c:v>
                </c:pt>
                <c:pt idx="660">
                  <c:v>14.304093999999999</c:v>
                </c:pt>
                <c:pt idx="661">
                  <c:v>-15.463981</c:v>
                </c:pt>
                <c:pt idx="662">
                  <c:v>-44.268796999999999</c:v>
                </c:pt>
                <c:pt idx="663">
                  <c:v>37.960261000000003</c:v>
                </c:pt>
                <c:pt idx="664">
                  <c:v>-0.32661699999999999</c:v>
                </c:pt>
                <c:pt idx="665">
                  <c:v>2.6287940000000001</c:v>
                </c:pt>
                <c:pt idx="666">
                  <c:v>10.055438000000001</c:v>
                </c:pt>
                <c:pt idx="667">
                  <c:v>0.56639700000000004</c:v>
                </c:pt>
                <c:pt idx="668">
                  <c:v>-2.2255280000000002</c:v>
                </c:pt>
                <c:pt idx="669">
                  <c:v>2.279223</c:v>
                </c:pt>
                <c:pt idx="670">
                  <c:v>0.566272</c:v>
                </c:pt>
                <c:pt idx="671">
                  <c:v>2.486056</c:v>
                </c:pt>
                <c:pt idx="672">
                  <c:v>-2.6950020000000001</c:v>
                </c:pt>
                <c:pt idx="673">
                  <c:v>2.6658620000000002</c:v>
                </c:pt>
                <c:pt idx="674">
                  <c:v>3.253482</c:v>
                </c:pt>
                <c:pt idx="675">
                  <c:v>-2.2254309999999999</c:v>
                </c:pt>
                <c:pt idx="676">
                  <c:v>2.901176</c:v>
                </c:pt>
                <c:pt idx="677">
                  <c:v>-28.797823999999999</c:v>
                </c:pt>
                <c:pt idx="678">
                  <c:v>6.8531110000000002</c:v>
                </c:pt>
                <c:pt idx="679">
                  <c:v>0.25288899999999997</c:v>
                </c:pt>
                <c:pt idx="680">
                  <c:v>2.6292719999999998</c:v>
                </c:pt>
                <c:pt idx="681">
                  <c:v>-1.8640319999999999</c:v>
                </c:pt>
                <c:pt idx="682">
                  <c:v>2.0438360000000002</c:v>
                </c:pt>
                <c:pt idx="683">
                  <c:v>-1.2110000000000001</c:v>
                </c:pt>
                <c:pt idx="684">
                  <c:v>-6.1674769999999999</c:v>
                </c:pt>
                <c:pt idx="685">
                  <c:v>4.2123929999999996</c:v>
                </c:pt>
                <c:pt idx="686">
                  <c:v>12.863866</c:v>
                </c:pt>
                <c:pt idx="687">
                  <c:v>2.0840239999999999</c:v>
                </c:pt>
                <c:pt idx="688">
                  <c:v>-2.1818110000000002</c:v>
                </c:pt>
                <c:pt idx="689">
                  <c:v>-1.2110510000000001</c:v>
                </c:pt>
                <c:pt idx="690">
                  <c:v>2.486056</c:v>
                </c:pt>
                <c:pt idx="691">
                  <c:v>2.486056</c:v>
                </c:pt>
                <c:pt idx="692">
                  <c:v>2.6658590000000002</c:v>
                </c:pt>
                <c:pt idx="693">
                  <c:v>-2.1818140000000001</c:v>
                </c:pt>
                <c:pt idx="694">
                  <c:v>2.6291159999999998</c:v>
                </c:pt>
                <c:pt idx="695">
                  <c:v>2.0670929999999998</c:v>
                </c:pt>
                <c:pt idx="696">
                  <c:v>2.0760040000000002</c:v>
                </c:pt>
                <c:pt idx="697">
                  <c:v>8.5193250000000003</c:v>
                </c:pt>
                <c:pt idx="698">
                  <c:v>0.85074099999999997</c:v>
                </c:pt>
                <c:pt idx="699">
                  <c:v>1.156247</c:v>
                </c:pt>
                <c:pt idx="700">
                  <c:v>-0.43800299999999998</c:v>
                </c:pt>
                <c:pt idx="701">
                  <c:v>-2.1858770000000001</c:v>
                </c:pt>
                <c:pt idx="702">
                  <c:v>-24.193845</c:v>
                </c:pt>
                <c:pt idx="703">
                  <c:v>-7.2780709999999997</c:v>
                </c:pt>
                <c:pt idx="704">
                  <c:v>-13.466666</c:v>
                </c:pt>
                <c:pt idx="705">
                  <c:v>-11.750368</c:v>
                </c:pt>
                <c:pt idx="706">
                  <c:v>-4.6728019999999999</c:v>
                </c:pt>
                <c:pt idx="707">
                  <c:v>-19.655958999999999</c:v>
                </c:pt>
                <c:pt idx="708">
                  <c:v>1.967422</c:v>
                </c:pt>
                <c:pt idx="709">
                  <c:v>-15.794437</c:v>
                </c:pt>
                <c:pt idx="710">
                  <c:v>-1.060581</c:v>
                </c:pt>
                <c:pt idx="711">
                  <c:v>6.4407180000000004</c:v>
                </c:pt>
                <c:pt idx="712">
                  <c:v>7.8847860000000001</c:v>
                </c:pt>
                <c:pt idx="713">
                  <c:v>3.1597629999999999</c:v>
                </c:pt>
                <c:pt idx="714">
                  <c:v>7.0941479999999997</c:v>
                </c:pt>
                <c:pt idx="715">
                  <c:v>14.774812000000001</c:v>
                </c:pt>
                <c:pt idx="716">
                  <c:v>4.7657619999999996</c:v>
                </c:pt>
                <c:pt idx="717">
                  <c:v>-17.320957</c:v>
                </c:pt>
                <c:pt idx="718">
                  <c:v>4.0030729999999997</c:v>
                </c:pt>
                <c:pt idx="719">
                  <c:v>2.443168</c:v>
                </c:pt>
                <c:pt idx="720">
                  <c:v>4.1149529999999999</c:v>
                </c:pt>
                <c:pt idx="721">
                  <c:v>6.2231000000000002E-2</c:v>
                </c:pt>
                <c:pt idx="722">
                  <c:v>16.253658000000001</c:v>
                </c:pt>
                <c:pt idx="723">
                  <c:v>12.106166999999999</c:v>
                </c:pt>
                <c:pt idx="724">
                  <c:v>10.624383999999999</c:v>
                </c:pt>
                <c:pt idx="725">
                  <c:v>-11.132164</c:v>
                </c:pt>
                <c:pt idx="726">
                  <c:v>-1.045965</c:v>
                </c:pt>
                <c:pt idx="727">
                  <c:v>-7.1206880000000004</c:v>
                </c:pt>
                <c:pt idx="728">
                  <c:v>-8.605677</c:v>
                </c:pt>
                <c:pt idx="729">
                  <c:v>-8.2845069999999996</c:v>
                </c:pt>
                <c:pt idx="730">
                  <c:v>0.99947699999999995</c:v>
                </c:pt>
                <c:pt idx="731">
                  <c:v>-17.419889999999999</c:v>
                </c:pt>
                <c:pt idx="732">
                  <c:v>-4.9508739999999998</c:v>
                </c:pt>
                <c:pt idx="733">
                  <c:v>6.726057</c:v>
                </c:pt>
                <c:pt idx="734">
                  <c:v>-4.5486199999999997</c:v>
                </c:pt>
                <c:pt idx="735">
                  <c:v>3.5515029999999999</c:v>
                </c:pt>
                <c:pt idx="736">
                  <c:v>-34.764681000000003</c:v>
                </c:pt>
                <c:pt idx="737">
                  <c:v>-36.458368</c:v>
                </c:pt>
                <c:pt idx="738">
                  <c:v>-2.1580089999999998</c:v>
                </c:pt>
                <c:pt idx="739">
                  <c:v>-2.1598259999999998</c:v>
                </c:pt>
                <c:pt idx="740">
                  <c:v>-4.2534029999999996</c:v>
                </c:pt>
                <c:pt idx="741">
                  <c:v>12.588490999999999</c:v>
                </c:pt>
                <c:pt idx="742">
                  <c:v>-0.51973899999999995</c:v>
                </c:pt>
                <c:pt idx="743">
                  <c:v>5.4616550000000004</c:v>
                </c:pt>
                <c:pt idx="744">
                  <c:v>-8.2856369999999995</c:v>
                </c:pt>
                <c:pt idx="745">
                  <c:v>13.645458</c:v>
                </c:pt>
                <c:pt idx="746">
                  <c:v>1.9081619999999999</c:v>
                </c:pt>
                <c:pt idx="747">
                  <c:v>-12.728023</c:v>
                </c:pt>
                <c:pt idx="748">
                  <c:v>15.479812000000001</c:v>
                </c:pt>
                <c:pt idx="749">
                  <c:v>0.58890799999999999</c:v>
                </c:pt>
                <c:pt idx="750">
                  <c:v>-39.331713000000001</c:v>
                </c:pt>
                <c:pt idx="751">
                  <c:v>13.05598</c:v>
                </c:pt>
                <c:pt idx="752">
                  <c:v>-20.047643000000001</c:v>
                </c:pt>
                <c:pt idx="753">
                  <c:v>8.3828150000000008</c:v>
                </c:pt>
                <c:pt idx="754">
                  <c:v>7.7009530000000002</c:v>
                </c:pt>
                <c:pt idx="755">
                  <c:v>-2.6134469999999999</c:v>
                </c:pt>
                <c:pt idx="756">
                  <c:v>-4.1278540000000001</c:v>
                </c:pt>
                <c:pt idx="757">
                  <c:v>2.9733269999999998</c:v>
                </c:pt>
                <c:pt idx="758">
                  <c:v>-5.5090769999999996</c:v>
                </c:pt>
                <c:pt idx="759">
                  <c:v>9.2261790000000001</c:v>
                </c:pt>
                <c:pt idx="760">
                  <c:v>-8.3308800000000005</c:v>
                </c:pt>
                <c:pt idx="761">
                  <c:v>-35.783093999999998</c:v>
                </c:pt>
                <c:pt idx="762">
                  <c:v>31.757287000000002</c:v>
                </c:pt>
                <c:pt idx="763">
                  <c:v>-11.646578999999999</c:v>
                </c:pt>
                <c:pt idx="764">
                  <c:v>34.705466999999999</c:v>
                </c:pt>
                <c:pt idx="765">
                  <c:v>-10.973243999999999</c:v>
                </c:pt>
                <c:pt idx="766">
                  <c:v>-13.721809</c:v>
                </c:pt>
                <c:pt idx="767">
                  <c:v>-0.47636699999999998</c:v>
                </c:pt>
                <c:pt idx="768">
                  <c:v>-2.694995</c:v>
                </c:pt>
                <c:pt idx="769">
                  <c:v>-2.7038540000000002</c:v>
                </c:pt>
                <c:pt idx="770">
                  <c:v>-2.831013</c:v>
                </c:pt>
                <c:pt idx="771">
                  <c:v>3.253479</c:v>
                </c:pt>
                <c:pt idx="772">
                  <c:v>-36.458157999999997</c:v>
                </c:pt>
                <c:pt idx="773">
                  <c:v>-1.9490099999999999</c:v>
                </c:pt>
                <c:pt idx="774">
                  <c:v>-13.721700999999999</c:v>
                </c:pt>
                <c:pt idx="775">
                  <c:v>-0.47632799999999997</c:v>
                </c:pt>
                <c:pt idx="776">
                  <c:v>-2.6096330000000001</c:v>
                </c:pt>
                <c:pt idx="777">
                  <c:v>-11.601013999999999</c:v>
                </c:pt>
                <c:pt idx="778">
                  <c:v>12.678069000000001</c:v>
                </c:pt>
                <c:pt idx="779">
                  <c:v>-2.225355</c:v>
                </c:pt>
                <c:pt idx="780">
                  <c:v>4.5455490000000003</c:v>
                </c:pt>
                <c:pt idx="781">
                  <c:v>-2.3813059999999999</c:v>
                </c:pt>
                <c:pt idx="782">
                  <c:v>-2.6440630000000001</c:v>
                </c:pt>
                <c:pt idx="783">
                  <c:v>11.032943</c:v>
                </c:pt>
                <c:pt idx="784">
                  <c:v>1.517433</c:v>
                </c:pt>
                <c:pt idx="785">
                  <c:v>-9.7020979999999994</c:v>
                </c:pt>
                <c:pt idx="786">
                  <c:v>-19.274076000000001</c:v>
                </c:pt>
                <c:pt idx="787">
                  <c:v>13.347085</c:v>
                </c:pt>
                <c:pt idx="788">
                  <c:v>-2.4911120000000002</c:v>
                </c:pt>
                <c:pt idx="789">
                  <c:v>4.5852399999999998</c:v>
                </c:pt>
                <c:pt idx="790">
                  <c:v>0.74441599999999997</c:v>
                </c:pt>
                <c:pt idx="791">
                  <c:v>1.049714</c:v>
                </c:pt>
                <c:pt idx="792">
                  <c:v>17.951598000000001</c:v>
                </c:pt>
                <c:pt idx="793">
                  <c:v>-6.448499</c:v>
                </c:pt>
                <c:pt idx="794">
                  <c:v>8.5692509999999995</c:v>
                </c:pt>
                <c:pt idx="795">
                  <c:v>1.5872809999999999</c:v>
                </c:pt>
                <c:pt idx="796">
                  <c:v>0.78582399999999997</c:v>
                </c:pt>
                <c:pt idx="797">
                  <c:v>-16.175656</c:v>
                </c:pt>
                <c:pt idx="798">
                  <c:v>-8.8188510000000004</c:v>
                </c:pt>
                <c:pt idx="799">
                  <c:v>-25.944675</c:v>
                </c:pt>
                <c:pt idx="800">
                  <c:v>14.696888</c:v>
                </c:pt>
                <c:pt idx="801">
                  <c:v>-1.0210619999999999</c:v>
                </c:pt>
                <c:pt idx="802">
                  <c:v>12.863557</c:v>
                </c:pt>
                <c:pt idx="803">
                  <c:v>-4.9681839999999999</c:v>
                </c:pt>
                <c:pt idx="804">
                  <c:v>-7.6267449999999997</c:v>
                </c:pt>
                <c:pt idx="805">
                  <c:v>2.2526790000000001</c:v>
                </c:pt>
                <c:pt idx="806">
                  <c:v>7.7174339999999999</c:v>
                </c:pt>
                <c:pt idx="807">
                  <c:v>-15.116497000000001</c:v>
                </c:pt>
                <c:pt idx="808">
                  <c:v>11.010617999999999</c:v>
                </c:pt>
                <c:pt idx="809">
                  <c:v>6.9950999999999999E-2</c:v>
                </c:pt>
                <c:pt idx="810">
                  <c:v>3.1383489999999998</c:v>
                </c:pt>
                <c:pt idx="811">
                  <c:v>16.421434000000001</c:v>
                </c:pt>
                <c:pt idx="812">
                  <c:v>-2.6096330000000001</c:v>
                </c:pt>
                <c:pt idx="813">
                  <c:v>-2.7038540000000002</c:v>
                </c:pt>
                <c:pt idx="814">
                  <c:v>-2.8310409999999999</c:v>
                </c:pt>
                <c:pt idx="815">
                  <c:v>-4.3507569999999998</c:v>
                </c:pt>
                <c:pt idx="816">
                  <c:v>-0.89386699999999997</c:v>
                </c:pt>
                <c:pt idx="817">
                  <c:v>5.0519040000000004</c:v>
                </c:pt>
                <c:pt idx="818">
                  <c:v>23.999196999999999</c:v>
                </c:pt>
                <c:pt idx="819">
                  <c:v>-4.9188159999999996</c:v>
                </c:pt>
                <c:pt idx="820">
                  <c:v>-1.7723169999999999</c:v>
                </c:pt>
                <c:pt idx="821">
                  <c:v>2.0651790000000001</c:v>
                </c:pt>
                <c:pt idx="822">
                  <c:v>-4.5672030000000001</c:v>
                </c:pt>
                <c:pt idx="823">
                  <c:v>1.4844729999999999</c:v>
                </c:pt>
                <c:pt idx="824">
                  <c:v>7.5005769999999998</c:v>
                </c:pt>
                <c:pt idx="825">
                  <c:v>11.890909000000001</c:v>
                </c:pt>
                <c:pt idx="826">
                  <c:v>8.3975340000000003</c:v>
                </c:pt>
                <c:pt idx="827">
                  <c:v>7.9212730000000002</c:v>
                </c:pt>
                <c:pt idx="828">
                  <c:v>-10.433875</c:v>
                </c:pt>
                <c:pt idx="829">
                  <c:v>-13.608670999999999</c:v>
                </c:pt>
                <c:pt idx="830">
                  <c:v>-12.906051</c:v>
                </c:pt>
                <c:pt idx="831">
                  <c:v>-2.1086360000000002</c:v>
                </c:pt>
                <c:pt idx="832">
                  <c:v>-7.7539790000000002</c:v>
                </c:pt>
                <c:pt idx="833">
                  <c:v>1.322721</c:v>
                </c:pt>
                <c:pt idx="834">
                  <c:v>0.93586999999999998</c:v>
                </c:pt>
                <c:pt idx="835">
                  <c:v>12.455354</c:v>
                </c:pt>
                <c:pt idx="836">
                  <c:v>-6.7293520000000004</c:v>
                </c:pt>
                <c:pt idx="837">
                  <c:v>0.11927699999999999</c:v>
                </c:pt>
                <c:pt idx="838">
                  <c:v>-11.025233999999999</c:v>
                </c:pt>
                <c:pt idx="839">
                  <c:v>-5.9505330000000001</c:v>
                </c:pt>
                <c:pt idx="840">
                  <c:v>-2.6850260000000001</c:v>
                </c:pt>
                <c:pt idx="841">
                  <c:v>-2.62967</c:v>
                </c:pt>
                <c:pt idx="842">
                  <c:v>2.2893509999999999</c:v>
                </c:pt>
                <c:pt idx="843">
                  <c:v>2.7188129999999999</c:v>
                </c:pt>
                <c:pt idx="844">
                  <c:v>-10.232825</c:v>
                </c:pt>
                <c:pt idx="845">
                  <c:v>2.3350089999999999</c:v>
                </c:pt>
                <c:pt idx="846">
                  <c:v>-11.296662</c:v>
                </c:pt>
                <c:pt idx="847">
                  <c:v>-8.7577440000000006</c:v>
                </c:pt>
                <c:pt idx="848">
                  <c:v>5.4351130000000003</c:v>
                </c:pt>
                <c:pt idx="849">
                  <c:v>5.9646179999999998</c:v>
                </c:pt>
                <c:pt idx="850">
                  <c:v>35.660437000000002</c:v>
                </c:pt>
                <c:pt idx="851">
                  <c:v>6.6992880000000001</c:v>
                </c:pt>
                <c:pt idx="852">
                  <c:v>-1.2355719999999999</c:v>
                </c:pt>
                <c:pt idx="853">
                  <c:v>-20.832011999999999</c:v>
                </c:pt>
                <c:pt idx="854">
                  <c:v>-3.838686</c:v>
                </c:pt>
                <c:pt idx="855">
                  <c:v>6.5723380000000002</c:v>
                </c:pt>
                <c:pt idx="856">
                  <c:v>-5.7676780000000001</c:v>
                </c:pt>
                <c:pt idx="857">
                  <c:v>-2.6269680000000002</c:v>
                </c:pt>
                <c:pt idx="858">
                  <c:v>3.812357</c:v>
                </c:pt>
                <c:pt idx="859">
                  <c:v>6.6932689999999999</c:v>
                </c:pt>
                <c:pt idx="860">
                  <c:v>6.4599349999999998</c:v>
                </c:pt>
                <c:pt idx="861">
                  <c:v>2.0525129999999998</c:v>
                </c:pt>
                <c:pt idx="862">
                  <c:v>7.259538</c:v>
                </c:pt>
                <c:pt idx="863">
                  <c:v>17.605425</c:v>
                </c:pt>
                <c:pt idx="864">
                  <c:v>2.3669120000000001</c:v>
                </c:pt>
                <c:pt idx="865">
                  <c:v>-1.910093</c:v>
                </c:pt>
                <c:pt idx="866">
                  <c:v>19.288399999999999</c:v>
                </c:pt>
                <c:pt idx="867">
                  <c:v>2.486056</c:v>
                </c:pt>
                <c:pt idx="868">
                  <c:v>2.486056</c:v>
                </c:pt>
                <c:pt idx="869">
                  <c:v>1.6558900000000001</c:v>
                </c:pt>
                <c:pt idx="870">
                  <c:v>-2.1916470000000001</c:v>
                </c:pt>
                <c:pt idx="871">
                  <c:v>-0.114944</c:v>
                </c:pt>
                <c:pt idx="872">
                  <c:v>-34.774377999999999</c:v>
                </c:pt>
                <c:pt idx="873">
                  <c:v>-0.326627</c:v>
                </c:pt>
                <c:pt idx="874">
                  <c:v>2.665835</c:v>
                </c:pt>
                <c:pt idx="875">
                  <c:v>-2.3813040000000001</c:v>
                </c:pt>
                <c:pt idx="876">
                  <c:v>-1.201603</c:v>
                </c:pt>
                <c:pt idx="877">
                  <c:v>2.6290789999999999</c:v>
                </c:pt>
                <c:pt idx="878">
                  <c:v>-6.3828719999999999</c:v>
                </c:pt>
                <c:pt idx="879">
                  <c:v>0.35481600000000002</c:v>
                </c:pt>
                <c:pt idx="880">
                  <c:v>-6.4484849999999998</c:v>
                </c:pt>
                <c:pt idx="881">
                  <c:v>4.5843730000000003</c:v>
                </c:pt>
                <c:pt idx="882">
                  <c:v>-19.812014000000001</c:v>
                </c:pt>
                <c:pt idx="883">
                  <c:v>-0.50799399999999995</c:v>
                </c:pt>
                <c:pt idx="884">
                  <c:v>0.67240999999999995</c:v>
                </c:pt>
                <c:pt idx="885">
                  <c:v>-2.4046419999999999</c:v>
                </c:pt>
                <c:pt idx="886">
                  <c:v>3.9037000000000002E-2</c:v>
                </c:pt>
                <c:pt idx="887">
                  <c:v>1.1661889999999999</c:v>
                </c:pt>
                <c:pt idx="888">
                  <c:v>1.398474</c:v>
                </c:pt>
                <c:pt idx="889">
                  <c:v>-0.94155</c:v>
                </c:pt>
                <c:pt idx="890">
                  <c:v>3.6071550000000001</c:v>
                </c:pt>
                <c:pt idx="891">
                  <c:v>5.0027600000000003</c:v>
                </c:pt>
                <c:pt idx="892">
                  <c:v>-4.112946</c:v>
                </c:pt>
                <c:pt idx="893">
                  <c:v>-7.6736219999999999</c:v>
                </c:pt>
                <c:pt idx="894">
                  <c:v>5.1504139999999996</c:v>
                </c:pt>
                <c:pt idx="895">
                  <c:v>-2.1094529999999998</c:v>
                </c:pt>
                <c:pt idx="896">
                  <c:v>-44.639235999999997</c:v>
                </c:pt>
                <c:pt idx="897">
                  <c:v>-18.539646999999999</c:v>
                </c:pt>
                <c:pt idx="898">
                  <c:v>-5.9375349999999996</c:v>
                </c:pt>
                <c:pt idx="899">
                  <c:v>4.1983110000000003</c:v>
                </c:pt>
                <c:pt idx="900">
                  <c:v>0.60780100000000004</c:v>
                </c:pt>
                <c:pt idx="901">
                  <c:v>7.6484999999999997E-2</c:v>
                </c:pt>
                <c:pt idx="902">
                  <c:v>-0.59626299999999999</c:v>
                </c:pt>
                <c:pt idx="903">
                  <c:v>-4.7992980000000003</c:v>
                </c:pt>
                <c:pt idx="904">
                  <c:v>-4.0882110000000003</c:v>
                </c:pt>
                <c:pt idx="905">
                  <c:v>0.90714600000000001</c:v>
                </c:pt>
                <c:pt idx="906">
                  <c:v>-12.405127999999999</c:v>
                </c:pt>
                <c:pt idx="907">
                  <c:v>50.269829000000001</c:v>
                </c:pt>
                <c:pt idx="908">
                  <c:v>19.156762000000001</c:v>
                </c:pt>
                <c:pt idx="909">
                  <c:v>12.258502999999999</c:v>
                </c:pt>
                <c:pt idx="910">
                  <c:v>7.7265439999999996</c:v>
                </c:pt>
                <c:pt idx="911">
                  <c:v>6.2637619999999998</c:v>
                </c:pt>
                <c:pt idx="912">
                  <c:v>12.049329</c:v>
                </c:pt>
                <c:pt idx="913">
                  <c:v>0.65323500000000001</c:v>
                </c:pt>
                <c:pt idx="914">
                  <c:v>-1.572832</c:v>
                </c:pt>
                <c:pt idx="915">
                  <c:v>-10.154258</c:v>
                </c:pt>
                <c:pt idx="916">
                  <c:v>-4.3802529999999997</c:v>
                </c:pt>
                <c:pt idx="917">
                  <c:v>-39.134557000000001</c:v>
                </c:pt>
                <c:pt idx="918">
                  <c:v>-1.4751350000000001</c:v>
                </c:pt>
                <c:pt idx="919">
                  <c:v>13.152483999999999</c:v>
                </c:pt>
                <c:pt idx="920">
                  <c:v>6.5511270000000001</c:v>
                </c:pt>
                <c:pt idx="921">
                  <c:v>-4.0458109999999996</c:v>
                </c:pt>
                <c:pt idx="922">
                  <c:v>3.613051</c:v>
                </c:pt>
                <c:pt idx="923">
                  <c:v>14.555583</c:v>
                </c:pt>
                <c:pt idx="924">
                  <c:v>13.856563</c:v>
                </c:pt>
                <c:pt idx="925">
                  <c:v>10.132904999999999</c:v>
                </c:pt>
                <c:pt idx="926">
                  <c:v>-22.877262000000002</c:v>
                </c:pt>
                <c:pt idx="927">
                  <c:v>0.72550400000000004</c:v>
                </c:pt>
                <c:pt idx="928">
                  <c:v>-37.945625</c:v>
                </c:pt>
                <c:pt idx="929">
                  <c:v>-1.260497</c:v>
                </c:pt>
                <c:pt idx="930">
                  <c:v>11.020768</c:v>
                </c:pt>
                <c:pt idx="931">
                  <c:v>10.963837</c:v>
                </c:pt>
                <c:pt idx="932">
                  <c:v>-1.348441</c:v>
                </c:pt>
                <c:pt idx="933">
                  <c:v>0.59799899999999995</c:v>
                </c:pt>
                <c:pt idx="934">
                  <c:v>-0.564419</c:v>
                </c:pt>
                <c:pt idx="935">
                  <c:v>-14.424749</c:v>
                </c:pt>
                <c:pt idx="936">
                  <c:v>-1.457986</c:v>
                </c:pt>
                <c:pt idx="937">
                  <c:v>-0.381687</c:v>
                </c:pt>
                <c:pt idx="938">
                  <c:v>-5.5783719999999999</c:v>
                </c:pt>
                <c:pt idx="939">
                  <c:v>1.579502</c:v>
                </c:pt>
                <c:pt idx="940">
                  <c:v>0.99343000000000004</c:v>
                </c:pt>
                <c:pt idx="941">
                  <c:v>-12.295446</c:v>
                </c:pt>
                <c:pt idx="942">
                  <c:v>-12.214096</c:v>
                </c:pt>
                <c:pt idx="943">
                  <c:v>-14.39823</c:v>
                </c:pt>
                <c:pt idx="944">
                  <c:v>-13.288046</c:v>
                </c:pt>
                <c:pt idx="945">
                  <c:v>0.70692900000000003</c:v>
                </c:pt>
                <c:pt idx="946">
                  <c:v>41.238540999999998</c:v>
                </c:pt>
                <c:pt idx="947">
                  <c:v>2.1676329999999999</c:v>
                </c:pt>
                <c:pt idx="948">
                  <c:v>2.486056</c:v>
                </c:pt>
                <c:pt idx="949">
                  <c:v>-2.6096330000000001</c:v>
                </c:pt>
                <c:pt idx="950">
                  <c:v>-2.613677</c:v>
                </c:pt>
                <c:pt idx="951">
                  <c:v>-3.6133380000000002</c:v>
                </c:pt>
                <c:pt idx="952">
                  <c:v>0.99592400000000003</c:v>
                </c:pt>
                <c:pt idx="953">
                  <c:v>2.7875640000000002</c:v>
                </c:pt>
                <c:pt idx="954">
                  <c:v>2.18228</c:v>
                </c:pt>
                <c:pt idx="955">
                  <c:v>8.9579629999999995</c:v>
                </c:pt>
                <c:pt idx="956">
                  <c:v>-35.432276999999999</c:v>
                </c:pt>
                <c:pt idx="957">
                  <c:v>0.53343399999999996</c:v>
                </c:pt>
                <c:pt idx="958">
                  <c:v>3.3896099999999998</c:v>
                </c:pt>
                <c:pt idx="959">
                  <c:v>9.2953320000000001</c:v>
                </c:pt>
                <c:pt idx="960">
                  <c:v>24.48161</c:v>
                </c:pt>
                <c:pt idx="961">
                  <c:v>-18.295124999999999</c:v>
                </c:pt>
                <c:pt idx="962">
                  <c:v>7.8321050000000003</c:v>
                </c:pt>
                <c:pt idx="963">
                  <c:v>-2.6096330000000001</c:v>
                </c:pt>
                <c:pt idx="964">
                  <c:v>-2.6142690000000002</c:v>
                </c:pt>
                <c:pt idx="965">
                  <c:v>-2.7038540000000002</c:v>
                </c:pt>
                <c:pt idx="966">
                  <c:v>-2.8300879999999999</c:v>
                </c:pt>
                <c:pt idx="967">
                  <c:v>-17.182293999999999</c:v>
                </c:pt>
                <c:pt idx="968">
                  <c:v>4.3266920000000004</c:v>
                </c:pt>
                <c:pt idx="969">
                  <c:v>-0.44712400000000002</c:v>
                </c:pt>
                <c:pt idx="970">
                  <c:v>-26.505725000000002</c:v>
                </c:pt>
                <c:pt idx="971">
                  <c:v>1.0786340000000001</c:v>
                </c:pt>
                <c:pt idx="972">
                  <c:v>3.4213149999999999</c:v>
                </c:pt>
                <c:pt idx="973">
                  <c:v>1.480845</c:v>
                </c:pt>
                <c:pt idx="974">
                  <c:v>24.817246000000001</c:v>
                </c:pt>
                <c:pt idx="975">
                  <c:v>5.9712490000000003</c:v>
                </c:pt>
                <c:pt idx="976">
                  <c:v>-1.6182479999999999</c:v>
                </c:pt>
                <c:pt idx="977">
                  <c:v>12.885120000000001</c:v>
                </c:pt>
                <c:pt idx="978">
                  <c:v>-0.38047900000000001</c:v>
                </c:pt>
                <c:pt idx="979">
                  <c:v>0.10891000000000001</c:v>
                </c:pt>
                <c:pt idx="980">
                  <c:v>-9.0109340000000007</c:v>
                </c:pt>
                <c:pt idx="981">
                  <c:v>-13.807497</c:v>
                </c:pt>
                <c:pt idx="982">
                  <c:v>2.63428</c:v>
                </c:pt>
                <c:pt idx="983">
                  <c:v>-2.829548</c:v>
                </c:pt>
                <c:pt idx="984">
                  <c:v>2.624695</c:v>
                </c:pt>
                <c:pt idx="985">
                  <c:v>2.7064439999999998</c:v>
                </c:pt>
                <c:pt idx="986">
                  <c:v>5.2521579999999997</c:v>
                </c:pt>
                <c:pt idx="987">
                  <c:v>0.98311300000000001</c:v>
                </c:pt>
                <c:pt idx="988">
                  <c:v>14.626046000000001</c:v>
                </c:pt>
                <c:pt idx="989">
                  <c:v>1.8136099999999999</c:v>
                </c:pt>
                <c:pt idx="990">
                  <c:v>-11.485638</c:v>
                </c:pt>
                <c:pt idx="991">
                  <c:v>11.491928</c:v>
                </c:pt>
                <c:pt idx="992">
                  <c:v>-21.063289999999999</c:v>
                </c:pt>
                <c:pt idx="993">
                  <c:v>-12.047938</c:v>
                </c:pt>
                <c:pt idx="994">
                  <c:v>-0.82617799999999997</c:v>
                </c:pt>
                <c:pt idx="995">
                  <c:v>-1.6104000000000001</c:v>
                </c:pt>
                <c:pt idx="996">
                  <c:v>-5.6746530000000002</c:v>
                </c:pt>
                <c:pt idx="997">
                  <c:v>8.8853810000000006</c:v>
                </c:pt>
                <c:pt idx="998">
                  <c:v>40.217405999999997</c:v>
                </c:pt>
                <c:pt idx="999">
                  <c:v>-3.7944900000000001</c:v>
                </c:pt>
                <c:pt idx="1000">
                  <c:v>-9.2553940000000008</c:v>
                </c:pt>
                <c:pt idx="1001">
                  <c:v>-5.7488440000000001</c:v>
                </c:pt>
                <c:pt idx="1002">
                  <c:v>-5.9672320000000001</c:v>
                </c:pt>
                <c:pt idx="1003">
                  <c:v>-2.919848</c:v>
                </c:pt>
                <c:pt idx="1004">
                  <c:v>-0.12662100000000001</c:v>
                </c:pt>
                <c:pt idx="1005">
                  <c:v>-13.925503000000001</c:v>
                </c:pt>
                <c:pt idx="1006">
                  <c:v>0.31277199999999999</c:v>
                </c:pt>
                <c:pt idx="1007">
                  <c:v>-19.808719</c:v>
                </c:pt>
                <c:pt idx="1008">
                  <c:v>3.819518</c:v>
                </c:pt>
                <c:pt idx="1009">
                  <c:v>2.3600159999999999</c:v>
                </c:pt>
                <c:pt idx="1010">
                  <c:v>1.4501280000000001</c:v>
                </c:pt>
                <c:pt idx="1011">
                  <c:v>4.0952149999999996</c:v>
                </c:pt>
                <c:pt idx="1012">
                  <c:v>-6.6131019999999996</c:v>
                </c:pt>
                <c:pt idx="1013">
                  <c:v>8.9055129999999991</c:v>
                </c:pt>
                <c:pt idx="1014">
                  <c:v>36.571748999999997</c:v>
                </c:pt>
                <c:pt idx="1015">
                  <c:v>1.4654199999999999</c:v>
                </c:pt>
                <c:pt idx="1016">
                  <c:v>-7.6966970000000003</c:v>
                </c:pt>
                <c:pt idx="1017">
                  <c:v>1.944455</c:v>
                </c:pt>
                <c:pt idx="1018">
                  <c:v>10.380765999999999</c:v>
                </c:pt>
                <c:pt idx="1019">
                  <c:v>-3.5378229999999999</c:v>
                </c:pt>
                <c:pt idx="1020">
                  <c:v>-10.342661</c:v>
                </c:pt>
                <c:pt idx="1021">
                  <c:v>-0.56517399999999995</c:v>
                </c:pt>
                <c:pt idx="1022">
                  <c:v>-1.290754</c:v>
                </c:pt>
                <c:pt idx="1023">
                  <c:v>-7.5999749999999997</c:v>
                </c:pt>
                <c:pt idx="1024">
                  <c:v>-5.9127470000000004</c:v>
                </c:pt>
                <c:pt idx="1025">
                  <c:v>-1.1378349999999999</c:v>
                </c:pt>
                <c:pt idx="1026">
                  <c:v>1.209587</c:v>
                </c:pt>
                <c:pt idx="1027">
                  <c:v>1.7395670000000001</c:v>
                </c:pt>
                <c:pt idx="1028">
                  <c:v>-4.730232</c:v>
                </c:pt>
                <c:pt idx="1029">
                  <c:v>-39.705528000000001</c:v>
                </c:pt>
                <c:pt idx="1030">
                  <c:v>4.1521910000000002</c:v>
                </c:pt>
                <c:pt idx="1031">
                  <c:v>1.570667</c:v>
                </c:pt>
                <c:pt idx="1032">
                  <c:v>2.0582959999999999</c:v>
                </c:pt>
                <c:pt idx="1033">
                  <c:v>-1.813042</c:v>
                </c:pt>
                <c:pt idx="1034">
                  <c:v>0.60697199999999996</c:v>
                </c:pt>
                <c:pt idx="1035">
                  <c:v>2.4080840000000001</c:v>
                </c:pt>
                <c:pt idx="1036">
                  <c:v>8.4968970000000006</c:v>
                </c:pt>
                <c:pt idx="1037">
                  <c:v>-13.501744</c:v>
                </c:pt>
                <c:pt idx="1038">
                  <c:v>21.026610999999999</c:v>
                </c:pt>
                <c:pt idx="1039">
                  <c:v>37.937444999999997</c:v>
                </c:pt>
                <c:pt idx="1040">
                  <c:v>0.69579100000000005</c:v>
                </c:pt>
                <c:pt idx="1041">
                  <c:v>12.587391</c:v>
                </c:pt>
                <c:pt idx="1042">
                  <c:v>-9.6697360000000003</c:v>
                </c:pt>
                <c:pt idx="1043">
                  <c:v>-5.2372670000000001</c:v>
                </c:pt>
                <c:pt idx="1044">
                  <c:v>-1.5273140000000001</c:v>
                </c:pt>
                <c:pt idx="1045">
                  <c:v>2.570859</c:v>
                </c:pt>
                <c:pt idx="1046">
                  <c:v>-14.957207</c:v>
                </c:pt>
                <c:pt idx="1047">
                  <c:v>-16.328220000000002</c:v>
                </c:pt>
                <c:pt idx="1048">
                  <c:v>-5.2230850000000002</c:v>
                </c:pt>
                <c:pt idx="1049">
                  <c:v>-34.679802000000002</c:v>
                </c:pt>
                <c:pt idx="1050">
                  <c:v>10.183465999999999</c:v>
                </c:pt>
                <c:pt idx="1051">
                  <c:v>15.693363</c:v>
                </c:pt>
                <c:pt idx="1052">
                  <c:v>-1.6409959999999999</c:v>
                </c:pt>
                <c:pt idx="1053">
                  <c:v>-2.0960540000000001</c:v>
                </c:pt>
                <c:pt idx="1054">
                  <c:v>-1.4577990000000001</c:v>
                </c:pt>
                <c:pt idx="1055">
                  <c:v>2.486056</c:v>
                </c:pt>
                <c:pt idx="1056">
                  <c:v>2.3467310000000001</c:v>
                </c:pt>
                <c:pt idx="1057">
                  <c:v>2.4014440000000001</c:v>
                </c:pt>
                <c:pt idx="1058">
                  <c:v>9.1137409999999992</c:v>
                </c:pt>
                <c:pt idx="1059">
                  <c:v>-7.4993759999999998</c:v>
                </c:pt>
                <c:pt idx="1060">
                  <c:v>-2.0537429999999999</c:v>
                </c:pt>
                <c:pt idx="1061">
                  <c:v>-3.6434150000000001</c:v>
                </c:pt>
                <c:pt idx="1062">
                  <c:v>-2.318025</c:v>
                </c:pt>
                <c:pt idx="1063">
                  <c:v>1.745023</c:v>
                </c:pt>
                <c:pt idx="1064">
                  <c:v>5.0019710000000002</c:v>
                </c:pt>
                <c:pt idx="1065">
                  <c:v>-2.102881</c:v>
                </c:pt>
                <c:pt idx="1066">
                  <c:v>4.2141299999999999</c:v>
                </c:pt>
                <c:pt idx="1067">
                  <c:v>1.7280549999999999</c:v>
                </c:pt>
                <c:pt idx="1068">
                  <c:v>-0.749946</c:v>
                </c:pt>
                <c:pt idx="1069">
                  <c:v>-3.1376759999999999</c:v>
                </c:pt>
                <c:pt idx="1070">
                  <c:v>2.9322569999999999</c:v>
                </c:pt>
                <c:pt idx="1071">
                  <c:v>-1.989676</c:v>
                </c:pt>
                <c:pt idx="1072">
                  <c:v>-18.735951</c:v>
                </c:pt>
                <c:pt idx="1073">
                  <c:v>0.99329599999999996</c:v>
                </c:pt>
                <c:pt idx="1074">
                  <c:v>-38.661312000000002</c:v>
                </c:pt>
                <c:pt idx="1075">
                  <c:v>4.1876139999999999</c:v>
                </c:pt>
                <c:pt idx="1076">
                  <c:v>-1.338816</c:v>
                </c:pt>
                <c:pt idx="1077">
                  <c:v>21.113465999999999</c:v>
                </c:pt>
                <c:pt idx="1078">
                  <c:v>-35.409419999999997</c:v>
                </c:pt>
                <c:pt idx="1079">
                  <c:v>-21.517236</c:v>
                </c:pt>
                <c:pt idx="1080">
                  <c:v>-0.576233</c:v>
                </c:pt>
                <c:pt idx="1081">
                  <c:v>9.7830189999999995</c:v>
                </c:pt>
                <c:pt idx="1082">
                  <c:v>-6.6474599999999997</c:v>
                </c:pt>
                <c:pt idx="1083">
                  <c:v>-1.331018</c:v>
                </c:pt>
                <c:pt idx="1084">
                  <c:v>-5.8774749999999996</c:v>
                </c:pt>
                <c:pt idx="1085">
                  <c:v>-2.0067819999999998</c:v>
                </c:pt>
                <c:pt idx="1086">
                  <c:v>0.121112</c:v>
                </c:pt>
                <c:pt idx="1087">
                  <c:v>-4.359928</c:v>
                </c:pt>
                <c:pt idx="1088">
                  <c:v>15.333501</c:v>
                </c:pt>
                <c:pt idx="1089">
                  <c:v>11.170925</c:v>
                </c:pt>
                <c:pt idx="1090">
                  <c:v>-3.9538250000000001</c:v>
                </c:pt>
                <c:pt idx="1091">
                  <c:v>0.58897100000000002</c:v>
                </c:pt>
                <c:pt idx="1092">
                  <c:v>34.792419000000002</c:v>
                </c:pt>
                <c:pt idx="1093">
                  <c:v>6.4934250000000002</c:v>
                </c:pt>
                <c:pt idx="1094">
                  <c:v>-3.9519479999999998</c:v>
                </c:pt>
                <c:pt idx="1095">
                  <c:v>2.3971420000000001</c:v>
                </c:pt>
                <c:pt idx="1096">
                  <c:v>0.118093</c:v>
                </c:pt>
                <c:pt idx="1097">
                  <c:v>15.324614</c:v>
                </c:pt>
                <c:pt idx="1098">
                  <c:v>1.8852629999999999</c:v>
                </c:pt>
                <c:pt idx="1099">
                  <c:v>-0.68317399999999995</c:v>
                </c:pt>
                <c:pt idx="1100">
                  <c:v>-1.7734209999999999</c:v>
                </c:pt>
                <c:pt idx="1101">
                  <c:v>7.8585919999999998</c:v>
                </c:pt>
                <c:pt idx="1102">
                  <c:v>-2.1554350000000002</c:v>
                </c:pt>
                <c:pt idx="1103">
                  <c:v>-2.6037300000000001</c:v>
                </c:pt>
                <c:pt idx="1104">
                  <c:v>11.141519000000001</c:v>
                </c:pt>
                <c:pt idx="1105">
                  <c:v>-3.3049080000000002</c:v>
                </c:pt>
                <c:pt idx="1106">
                  <c:v>-2.8713120000000001</c:v>
                </c:pt>
                <c:pt idx="1107">
                  <c:v>-25.370761999999999</c:v>
                </c:pt>
                <c:pt idx="1108">
                  <c:v>3.956893</c:v>
                </c:pt>
                <c:pt idx="1109">
                  <c:v>1.816376</c:v>
                </c:pt>
                <c:pt idx="1110">
                  <c:v>-6.0341649999999998</c:v>
                </c:pt>
                <c:pt idx="1111">
                  <c:v>-7.3032199999999996</c:v>
                </c:pt>
                <c:pt idx="1112">
                  <c:v>1.6529480000000001</c:v>
                </c:pt>
                <c:pt idx="1113">
                  <c:v>-2.5313840000000001</c:v>
                </c:pt>
                <c:pt idx="1114">
                  <c:v>-16.71575</c:v>
                </c:pt>
                <c:pt idx="1115">
                  <c:v>1.020848</c:v>
                </c:pt>
                <c:pt idx="1116">
                  <c:v>12.613165</c:v>
                </c:pt>
                <c:pt idx="1117">
                  <c:v>9.6782579999999996</c:v>
                </c:pt>
                <c:pt idx="1118">
                  <c:v>-0.62173800000000001</c:v>
                </c:pt>
                <c:pt idx="1119">
                  <c:v>-20.524844999999999</c:v>
                </c:pt>
                <c:pt idx="1120">
                  <c:v>-12.328369</c:v>
                </c:pt>
                <c:pt idx="1121">
                  <c:v>-1.2702720000000001</c:v>
                </c:pt>
                <c:pt idx="1122">
                  <c:v>-5.5298480000000003</c:v>
                </c:pt>
                <c:pt idx="1123">
                  <c:v>-7.7302879999999998</c:v>
                </c:pt>
                <c:pt idx="1124">
                  <c:v>2.2147489999999999</c:v>
                </c:pt>
                <c:pt idx="1125">
                  <c:v>17.521591999999998</c:v>
                </c:pt>
                <c:pt idx="1126">
                  <c:v>9.5458370000000006</c:v>
                </c:pt>
                <c:pt idx="1127">
                  <c:v>15.691981999999999</c:v>
                </c:pt>
                <c:pt idx="1128">
                  <c:v>12.630281999999999</c:v>
                </c:pt>
                <c:pt idx="1129">
                  <c:v>-6.2903900000000004</c:v>
                </c:pt>
                <c:pt idx="1130">
                  <c:v>2.0075569999999998</c:v>
                </c:pt>
                <c:pt idx="1131">
                  <c:v>13.075248</c:v>
                </c:pt>
                <c:pt idx="1132">
                  <c:v>8.8403430000000007</c:v>
                </c:pt>
                <c:pt idx="1133">
                  <c:v>2.214639</c:v>
                </c:pt>
                <c:pt idx="1134">
                  <c:v>-1.1646479999999999</c:v>
                </c:pt>
                <c:pt idx="1135">
                  <c:v>-2.2051810000000001</c:v>
                </c:pt>
                <c:pt idx="1136">
                  <c:v>16.016400000000001</c:v>
                </c:pt>
                <c:pt idx="1137">
                  <c:v>19.202808000000001</c:v>
                </c:pt>
                <c:pt idx="1138">
                  <c:v>10.253997</c:v>
                </c:pt>
                <c:pt idx="1139">
                  <c:v>6.2471540000000001</c:v>
                </c:pt>
                <c:pt idx="1140">
                  <c:v>1.9226220000000001</c:v>
                </c:pt>
                <c:pt idx="1141">
                  <c:v>-7.0557359999999996</c:v>
                </c:pt>
                <c:pt idx="1142">
                  <c:v>14.087407000000001</c:v>
                </c:pt>
                <c:pt idx="1143">
                  <c:v>2.6077059999999999</c:v>
                </c:pt>
                <c:pt idx="1144">
                  <c:v>-7.1241729999999999</c:v>
                </c:pt>
                <c:pt idx="1145">
                  <c:v>-5.8860840000000003</c:v>
                </c:pt>
                <c:pt idx="1146">
                  <c:v>2.214639</c:v>
                </c:pt>
                <c:pt idx="1147">
                  <c:v>-2.8294950000000001</c:v>
                </c:pt>
                <c:pt idx="1148">
                  <c:v>8.3787850000000006</c:v>
                </c:pt>
                <c:pt idx="1149">
                  <c:v>0.58901499999999996</c:v>
                </c:pt>
                <c:pt idx="1150">
                  <c:v>2.9609679999999998</c:v>
                </c:pt>
                <c:pt idx="1151">
                  <c:v>-3.5307719999999998</c:v>
                </c:pt>
                <c:pt idx="1152">
                  <c:v>2.2225320000000002</c:v>
                </c:pt>
                <c:pt idx="1153">
                  <c:v>0.24950900000000001</c:v>
                </c:pt>
                <c:pt idx="1154">
                  <c:v>-0.218502</c:v>
                </c:pt>
                <c:pt idx="1155">
                  <c:v>9.4079479999999993</c:v>
                </c:pt>
                <c:pt idx="1156">
                  <c:v>-15.204744</c:v>
                </c:pt>
                <c:pt idx="1157">
                  <c:v>8.0570199999999996</c:v>
                </c:pt>
                <c:pt idx="1158">
                  <c:v>-8.3314590000000006</c:v>
                </c:pt>
                <c:pt idx="1159">
                  <c:v>5.2176720000000003</c:v>
                </c:pt>
                <c:pt idx="1160">
                  <c:v>-16.187200000000001</c:v>
                </c:pt>
                <c:pt idx="1161">
                  <c:v>9.8513669999999998</c:v>
                </c:pt>
                <c:pt idx="1162">
                  <c:v>14.490478</c:v>
                </c:pt>
                <c:pt idx="1163">
                  <c:v>-7.4022730000000001</c:v>
                </c:pt>
                <c:pt idx="1164">
                  <c:v>-8.4559219999999993</c:v>
                </c:pt>
                <c:pt idx="1165">
                  <c:v>20.593139999999998</c:v>
                </c:pt>
                <c:pt idx="1166">
                  <c:v>-4.4891329999999998</c:v>
                </c:pt>
                <c:pt idx="1167">
                  <c:v>8.4636530000000008</c:v>
                </c:pt>
                <c:pt idx="1168">
                  <c:v>7.4565380000000001</c:v>
                </c:pt>
                <c:pt idx="1169">
                  <c:v>-2.6117279999999998</c:v>
                </c:pt>
                <c:pt idx="1170">
                  <c:v>1.002389</c:v>
                </c:pt>
                <c:pt idx="1171">
                  <c:v>-17.709302000000001</c:v>
                </c:pt>
                <c:pt idx="1172">
                  <c:v>19.461207000000002</c:v>
                </c:pt>
                <c:pt idx="1173">
                  <c:v>-38.430256</c:v>
                </c:pt>
                <c:pt idx="1174">
                  <c:v>-17.262924000000002</c:v>
                </c:pt>
                <c:pt idx="1175">
                  <c:v>-1.710356</c:v>
                </c:pt>
                <c:pt idx="1176">
                  <c:v>4.0363049999999996</c:v>
                </c:pt>
                <c:pt idx="1177">
                  <c:v>2.2094260000000001</c:v>
                </c:pt>
                <c:pt idx="1178">
                  <c:v>5.98102</c:v>
                </c:pt>
                <c:pt idx="1179">
                  <c:v>-37.039340000000003</c:v>
                </c:pt>
                <c:pt idx="1180">
                  <c:v>7.3917299999999999</c:v>
                </c:pt>
                <c:pt idx="1181">
                  <c:v>2.2146859999999999</c:v>
                </c:pt>
                <c:pt idx="1182">
                  <c:v>2.4860549999999999</c:v>
                </c:pt>
                <c:pt idx="1183">
                  <c:v>2.6290819999999999</c:v>
                </c:pt>
                <c:pt idx="1184">
                  <c:v>2.2146870000000001</c:v>
                </c:pt>
                <c:pt idx="1185">
                  <c:v>0.58898499999999998</c:v>
                </c:pt>
                <c:pt idx="1186">
                  <c:v>2.6243989999999999</c:v>
                </c:pt>
                <c:pt idx="1187">
                  <c:v>2.221568</c:v>
                </c:pt>
                <c:pt idx="1188">
                  <c:v>5.9765670000000002</c:v>
                </c:pt>
                <c:pt idx="1189">
                  <c:v>-1.61887</c:v>
                </c:pt>
                <c:pt idx="1190">
                  <c:v>10.654645</c:v>
                </c:pt>
                <c:pt idx="1191">
                  <c:v>-2.0923509999999998</c:v>
                </c:pt>
                <c:pt idx="1192">
                  <c:v>26.481536999999999</c:v>
                </c:pt>
                <c:pt idx="1193">
                  <c:v>-2.2512020000000001</c:v>
                </c:pt>
                <c:pt idx="1194">
                  <c:v>1.0627470000000001</c:v>
                </c:pt>
                <c:pt idx="1195">
                  <c:v>-20.857064999999999</c:v>
                </c:pt>
                <c:pt idx="1196">
                  <c:v>-17.108554000000002</c:v>
                </c:pt>
                <c:pt idx="1197">
                  <c:v>-6.117013</c:v>
                </c:pt>
                <c:pt idx="1198">
                  <c:v>-35.672254000000002</c:v>
                </c:pt>
                <c:pt idx="1199">
                  <c:v>-10.82324</c:v>
                </c:pt>
                <c:pt idx="1200">
                  <c:v>8.560962</c:v>
                </c:pt>
                <c:pt idx="1201">
                  <c:v>5.6995889999999996</c:v>
                </c:pt>
                <c:pt idx="1202">
                  <c:v>-13.698117</c:v>
                </c:pt>
                <c:pt idx="1203">
                  <c:v>1.079467</c:v>
                </c:pt>
                <c:pt idx="1204">
                  <c:v>-8.0499000000000001E-2</c:v>
                </c:pt>
                <c:pt idx="1205">
                  <c:v>9.2717379999999991</c:v>
                </c:pt>
                <c:pt idx="1206">
                  <c:v>-5.7548089999999998</c:v>
                </c:pt>
                <c:pt idx="1207">
                  <c:v>-6.3018989999999997</c:v>
                </c:pt>
                <c:pt idx="1208">
                  <c:v>1.883035</c:v>
                </c:pt>
                <c:pt idx="1209">
                  <c:v>-13.670031</c:v>
                </c:pt>
                <c:pt idx="1210">
                  <c:v>24.366910000000001</c:v>
                </c:pt>
                <c:pt idx="1211">
                  <c:v>-12.345179</c:v>
                </c:pt>
                <c:pt idx="1212">
                  <c:v>4.7086709999999998</c:v>
                </c:pt>
                <c:pt idx="1213">
                  <c:v>-0.19939999999999999</c:v>
                </c:pt>
                <c:pt idx="1214">
                  <c:v>14.546056</c:v>
                </c:pt>
                <c:pt idx="1215">
                  <c:v>-14.134264</c:v>
                </c:pt>
                <c:pt idx="1216">
                  <c:v>-13.554907999999999</c:v>
                </c:pt>
                <c:pt idx="1217">
                  <c:v>-11.149480000000001</c:v>
                </c:pt>
                <c:pt idx="1218">
                  <c:v>-3.442447</c:v>
                </c:pt>
                <c:pt idx="1219">
                  <c:v>0.27790799999999999</c:v>
                </c:pt>
                <c:pt idx="1220">
                  <c:v>-9.7572130000000001</c:v>
                </c:pt>
                <c:pt idx="1221">
                  <c:v>-2.3705880000000001</c:v>
                </c:pt>
                <c:pt idx="1222">
                  <c:v>-31.137743</c:v>
                </c:pt>
                <c:pt idx="1223">
                  <c:v>1.161567</c:v>
                </c:pt>
                <c:pt idx="1224">
                  <c:v>1.0936669999999999</c:v>
                </c:pt>
                <c:pt idx="1225">
                  <c:v>11.404021</c:v>
                </c:pt>
                <c:pt idx="1226">
                  <c:v>-10.478508</c:v>
                </c:pt>
                <c:pt idx="1227">
                  <c:v>3.4008630000000002</c:v>
                </c:pt>
                <c:pt idx="1228">
                  <c:v>5.4874689999999999</c:v>
                </c:pt>
                <c:pt idx="1229">
                  <c:v>-1.66744</c:v>
                </c:pt>
                <c:pt idx="1230">
                  <c:v>-6.9236190000000004</c:v>
                </c:pt>
                <c:pt idx="1231">
                  <c:v>-2.3643049999999999</c:v>
                </c:pt>
                <c:pt idx="1232">
                  <c:v>9.1078499999999991</c:v>
                </c:pt>
                <c:pt idx="1233">
                  <c:v>15.926147</c:v>
                </c:pt>
                <c:pt idx="1234">
                  <c:v>-2.2013020000000001</c:v>
                </c:pt>
                <c:pt idx="1235">
                  <c:v>2.219735</c:v>
                </c:pt>
                <c:pt idx="1236">
                  <c:v>-2.2352050000000001</c:v>
                </c:pt>
                <c:pt idx="1237">
                  <c:v>2.2057190000000002</c:v>
                </c:pt>
                <c:pt idx="1238">
                  <c:v>2.7667999999999999</c:v>
                </c:pt>
                <c:pt idx="1239">
                  <c:v>-1.2159089999999999</c:v>
                </c:pt>
                <c:pt idx="1240">
                  <c:v>11.125018000000001</c:v>
                </c:pt>
                <c:pt idx="1241">
                  <c:v>4.1656269999999997</c:v>
                </c:pt>
                <c:pt idx="1242">
                  <c:v>13.642208</c:v>
                </c:pt>
                <c:pt idx="1243">
                  <c:v>6.2601779999999998</c:v>
                </c:pt>
                <c:pt idx="1244">
                  <c:v>-8.3560590000000001</c:v>
                </c:pt>
                <c:pt idx="1245">
                  <c:v>2.033013</c:v>
                </c:pt>
                <c:pt idx="1246">
                  <c:v>-6.5153270000000001</c:v>
                </c:pt>
                <c:pt idx="1247">
                  <c:v>-2.2007409999999998</c:v>
                </c:pt>
                <c:pt idx="1248">
                  <c:v>2.2195109999999998</c:v>
                </c:pt>
                <c:pt idx="1249">
                  <c:v>-2.200758</c:v>
                </c:pt>
                <c:pt idx="1250">
                  <c:v>-2.3641160000000001</c:v>
                </c:pt>
                <c:pt idx="1251">
                  <c:v>1.1132470000000001</c:v>
                </c:pt>
                <c:pt idx="1252">
                  <c:v>3.0098229999999999</c:v>
                </c:pt>
                <c:pt idx="1253">
                  <c:v>-2.5479660000000002</c:v>
                </c:pt>
                <c:pt idx="1254">
                  <c:v>-2.270257</c:v>
                </c:pt>
                <c:pt idx="1255">
                  <c:v>-0.96900600000000003</c:v>
                </c:pt>
                <c:pt idx="1256">
                  <c:v>12.611765999999999</c:v>
                </c:pt>
                <c:pt idx="1257">
                  <c:v>-2.2005949999999999</c:v>
                </c:pt>
                <c:pt idx="1258">
                  <c:v>-4.894876</c:v>
                </c:pt>
                <c:pt idx="1259">
                  <c:v>0.82771799999999995</c:v>
                </c:pt>
                <c:pt idx="1260">
                  <c:v>2.8494799999999998</c:v>
                </c:pt>
                <c:pt idx="1261">
                  <c:v>5.5291439999999996</c:v>
                </c:pt>
                <c:pt idx="1262">
                  <c:v>-1.5362469999999999</c:v>
                </c:pt>
                <c:pt idx="1263">
                  <c:v>2.2146859999999999</c:v>
                </c:pt>
                <c:pt idx="1264">
                  <c:v>2.214683</c:v>
                </c:pt>
                <c:pt idx="1265">
                  <c:v>2.214683</c:v>
                </c:pt>
                <c:pt idx="1266">
                  <c:v>2.214683</c:v>
                </c:pt>
                <c:pt idx="1267">
                  <c:v>2.2394270000000001</c:v>
                </c:pt>
                <c:pt idx="1268">
                  <c:v>-0.11482199999999999</c:v>
                </c:pt>
                <c:pt idx="1269">
                  <c:v>-2.2705479999999998</c:v>
                </c:pt>
                <c:pt idx="1270">
                  <c:v>1.4024129999999999</c:v>
                </c:pt>
                <c:pt idx="1271">
                  <c:v>-1.536616</c:v>
                </c:pt>
                <c:pt idx="1272">
                  <c:v>5.4813919999999996</c:v>
                </c:pt>
                <c:pt idx="1273">
                  <c:v>0.71857300000000002</c:v>
                </c:pt>
                <c:pt idx="1274">
                  <c:v>-2.326632</c:v>
                </c:pt>
                <c:pt idx="1275">
                  <c:v>4.7363330000000001</c:v>
                </c:pt>
                <c:pt idx="1276">
                  <c:v>9.3151139999999995</c:v>
                </c:pt>
                <c:pt idx="1277">
                  <c:v>4.605785</c:v>
                </c:pt>
                <c:pt idx="1278">
                  <c:v>1.45051</c:v>
                </c:pt>
                <c:pt idx="1279">
                  <c:v>2.4793159999999999</c:v>
                </c:pt>
                <c:pt idx="1280">
                  <c:v>0.47181000000000001</c:v>
                </c:pt>
                <c:pt idx="1281">
                  <c:v>-9.4039999999999999E-2</c:v>
                </c:pt>
                <c:pt idx="1282">
                  <c:v>-2.9138000000000001E-2</c:v>
                </c:pt>
                <c:pt idx="1283">
                  <c:v>2.2006589999999999</c:v>
                </c:pt>
                <c:pt idx="1284">
                  <c:v>18.308769000000002</c:v>
                </c:pt>
                <c:pt idx="1285">
                  <c:v>-11.483128000000001</c:v>
                </c:pt>
                <c:pt idx="1286">
                  <c:v>11.568999</c:v>
                </c:pt>
                <c:pt idx="1287">
                  <c:v>20.294066000000001</c:v>
                </c:pt>
                <c:pt idx="1288">
                  <c:v>-7.327299</c:v>
                </c:pt>
                <c:pt idx="1289">
                  <c:v>-4.0560809999999998</c:v>
                </c:pt>
                <c:pt idx="1290">
                  <c:v>9.7902880000000003</c:v>
                </c:pt>
                <c:pt idx="1291">
                  <c:v>-6.8428829999999996</c:v>
                </c:pt>
                <c:pt idx="1292">
                  <c:v>4.1954370000000001</c:v>
                </c:pt>
                <c:pt idx="1293">
                  <c:v>11.135989</c:v>
                </c:pt>
                <c:pt idx="1294">
                  <c:v>-14.633875</c:v>
                </c:pt>
                <c:pt idx="1295">
                  <c:v>-1.443519</c:v>
                </c:pt>
                <c:pt idx="1296">
                  <c:v>-20.517968</c:v>
                </c:pt>
                <c:pt idx="1297">
                  <c:v>35.203088999999999</c:v>
                </c:pt>
                <c:pt idx="1298">
                  <c:v>7.4704560000000004</c:v>
                </c:pt>
                <c:pt idx="1299">
                  <c:v>2.2006600000000001</c:v>
                </c:pt>
                <c:pt idx="1300">
                  <c:v>2.214683</c:v>
                </c:pt>
                <c:pt idx="1301">
                  <c:v>2.200666</c:v>
                </c:pt>
                <c:pt idx="1302">
                  <c:v>-1.4454180000000001</c:v>
                </c:pt>
                <c:pt idx="1303">
                  <c:v>-2.9414289999999998</c:v>
                </c:pt>
                <c:pt idx="1304">
                  <c:v>-13.507054</c:v>
                </c:pt>
                <c:pt idx="1305">
                  <c:v>4.9199869999999999</c:v>
                </c:pt>
                <c:pt idx="1306">
                  <c:v>5.735932</c:v>
                </c:pt>
                <c:pt idx="1307">
                  <c:v>33.613280000000003</c:v>
                </c:pt>
                <c:pt idx="1308">
                  <c:v>15.815128</c:v>
                </c:pt>
                <c:pt idx="1309">
                  <c:v>13.135590000000001</c:v>
                </c:pt>
                <c:pt idx="1310">
                  <c:v>-4.8680510000000004</c:v>
                </c:pt>
                <c:pt idx="1311">
                  <c:v>16.678588000000001</c:v>
                </c:pt>
                <c:pt idx="1312">
                  <c:v>-2.0126089999999999</c:v>
                </c:pt>
                <c:pt idx="1313">
                  <c:v>2.200666</c:v>
                </c:pt>
                <c:pt idx="1314">
                  <c:v>20.530249999999999</c:v>
                </c:pt>
                <c:pt idx="1315">
                  <c:v>-2.2764760000000002</c:v>
                </c:pt>
                <c:pt idx="1316">
                  <c:v>16.670953999999998</c:v>
                </c:pt>
                <c:pt idx="1317">
                  <c:v>-2.9172169999999999</c:v>
                </c:pt>
                <c:pt idx="1318">
                  <c:v>2.1996799999999999</c:v>
                </c:pt>
                <c:pt idx="1319">
                  <c:v>-3.7795420000000002</c:v>
                </c:pt>
                <c:pt idx="1320">
                  <c:v>-0.68381999999999998</c:v>
                </c:pt>
                <c:pt idx="1321">
                  <c:v>36.990034000000001</c:v>
                </c:pt>
                <c:pt idx="1322">
                  <c:v>-2.2834569999999998</c:v>
                </c:pt>
                <c:pt idx="1323">
                  <c:v>-2.3039740000000002</c:v>
                </c:pt>
                <c:pt idx="1324">
                  <c:v>-2.3582770000000002</c:v>
                </c:pt>
                <c:pt idx="1325">
                  <c:v>-18.10859</c:v>
                </c:pt>
                <c:pt idx="1326">
                  <c:v>-2.5441479999999999</c:v>
                </c:pt>
                <c:pt idx="1327">
                  <c:v>0.19498599999999999</c:v>
                </c:pt>
                <c:pt idx="1328">
                  <c:v>2.0489030000000001</c:v>
                </c:pt>
                <c:pt idx="1329">
                  <c:v>-0.126802</c:v>
                </c:pt>
                <c:pt idx="1330">
                  <c:v>8.085483</c:v>
                </c:pt>
                <c:pt idx="1331">
                  <c:v>2.4860509999999998</c:v>
                </c:pt>
                <c:pt idx="1332">
                  <c:v>2.200666</c:v>
                </c:pt>
                <c:pt idx="1333">
                  <c:v>-2.9172159999999998</c:v>
                </c:pt>
                <c:pt idx="1334">
                  <c:v>2.200666</c:v>
                </c:pt>
                <c:pt idx="1335">
                  <c:v>2.200666</c:v>
                </c:pt>
                <c:pt idx="1336">
                  <c:v>-18.108167999999999</c:v>
                </c:pt>
                <c:pt idx="1337">
                  <c:v>2.20025</c:v>
                </c:pt>
                <c:pt idx="1338">
                  <c:v>2.0494620000000001</c:v>
                </c:pt>
                <c:pt idx="1339">
                  <c:v>11.144598999999999</c:v>
                </c:pt>
                <c:pt idx="1340">
                  <c:v>2.3690920000000002</c:v>
                </c:pt>
                <c:pt idx="1341">
                  <c:v>-6.018834</c:v>
                </c:pt>
                <c:pt idx="1342">
                  <c:v>4.6938079999999998</c:v>
                </c:pt>
                <c:pt idx="1343">
                  <c:v>15.263344999999999</c:v>
                </c:pt>
                <c:pt idx="1344">
                  <c:v>5.1306929999999999</c:v>
                </c:pt>
                <c:pt idx="1345">
                  <c:v>-7.5963789999999998</c:v>
                </c:pt>
                <c:pt idx="1346">
                  <c:v>-37.657721000000002</c:v>
                </c:pt>
                <c:pt idx="1347">
                  <c:v>-8.0984680000000004</c:v>
                </c:pt>
                <c:pt idx="1348">
                  <c:v>2.0135990000000001</c:v>
                </c:pt>
                <c:pt idx="1349">
                  <c:v>-2.2698870000000002</c:v>
                </c:pt>
                <c:pt idx="1350">
                  <c:v>16.144210000000001</c:v>
                </c:pt>
                <c:pt idx="1351">
                  <c:v>1.5983369999999999</c:v>
                </c:pt>
                <c:pt idx="1352">
                  <c:v>10.708970000000001</c:v>
                </c:pt>
                <c:pt idx="1353">
                  <c:v>-5.4195039999999999</c:v>
                </c:pt>
                <c:pt idx="1354">
                  <c:v>7.3854340000000001</c:v>
                </c:pt>
                <c:pt idx="1355">
                  <c:v>-15.163357</c:v>
                </c:pt>
                <c:pt idx="1356">
                  <c:v>5.3775190000000004</c:v>
                </c:pt>
                <c:pt idx="1357">
                  <c:v>7.6479410000000003</c:v>
                </c:pt>
                <c:pt idx="1358">
                  <c:v>1.8139529999999999</c:v>
                </c:pt>
                <c:pt idx="1359">
                  <c:v>-12.456303999999999</c:v>
                </c:pt>
                <c:pt idx="1360">
                  <c:v>2.2116349999999998</c:v>
                </c:pt>
                <c:pt idx="1361">
                  <c:v>2.2116349999999998</c:v>
                </c:pt>
                <c:pt idx="1362">
                  <c:v>2.200774</c:v>
                </c:pt>
                <c:pt idx="1363">
                  <c:v>-2.3009529999999998</c:v>
                </c:pt>
                <c:pt idx="1364">
                  <c:v>7.3717280000000001</c:v>
                </c:pt>
                <c:pt idx="1365">
                  <c:v>-2.3258770000000002</c:v>
                </c:pt>
                <c:pt idx="1366">
                  <c:v>-2.1946340000000002</c:v>
                </c:pt>
                <c:pt idx="1367">
                  <c:v>2.2114630000000002</c:v>
                </c:pt>
                <c:pt idx="1368">
                  <c:v>2.2114630000000002</c:v>
                </c:pt>
                <c:pt idx="1369">
                  <c:v>2.2218490000000002</c:v>
                </c:pt>
                <c:pt idx="1370">
                  <c:v>2.2118220000000002</c:v>
                </c:pt>
                <c:pt idx="1371">
                  <c:v>-1.0460339999999999</c:v>
                </c:pt>
                <c:pt idx="1372">
                  <c:v>-2.5810719999999998</c:v>
                </c:pt>
                <c:pt idx="1373">
                  <c:v>-35.868512000000003</c:v>
                </c:pt>
                <c:pt idx="1374">
                  <c:v>5.5968410000000004</c:v>
                </c:pt>
              </c:numCache>
            </c:numRef>
          </c:xVal>
          <c:yVal>
            <c:numRef>
              <c:f>'11'!$C$4:$C$1378</c:f>
              <c:numCache>
                <c:formatCode>General</c:formatCode>
                <c:ptCount val="1375"/>
                <c:pt idx="0">
                  <c:v>0.50451800000000002</c:v>
                </c:pt>
                <c:pt idx="1">
                  <c:v>-13.825219000000001</c:v>
                </c:pt>
                <c:pt idx="2">
                  <c:v>11.045508999999999</c:v>
                </c:pt>
                <c:pt idx="3">
                  <c:v>15.255744999999999</c:v>
                </c:pt>
                <c:pt idx="4">
                  <c:v>9.4092059999999993</c:v>
                </c:pt>
                <c:pt idx="5">
                  <c:v>16.759575000000002</c:v>
                </c:pt>
                <c:pt idx="6">
                  <c:v>8.7012830000000001</c:v>
                </c:pt>
                <c:pt idx="7">
                  <c:v>12.248950000000001</c:v>
                </c:pt>
                <c:pt idx="8">
                  <c:v>5.0638480000000001</c:v>
                </c:pt>
                <c:pt idx="9">
                  <c:v>25.138142999999999</c:v>
                </c:pt>
                <c:pt idx="10">
                  <c:v>9.0121540000000007</c:v>
                </c:pt>
                <c:pt idx="11">
                  <c:v>4.1204099999999997</c:v>
                </c:pt>
                <c:pt idx="12">
                  <c:v>-4.0316710000000002</c:v>
                </c:pt>
                <c:pt idx="13">
                  <c:v>-11.237121</c:v>
                </c:pt>
                <c:pt idx="14">
                  <c:v>-4.4001849999999996</c:v>
                </c:pt>
                <c:pt idx="15">
                  <c:v>-18.408124999999998</c:v>
                </c:pt>
                <c:pt idx="16">
                  <c:v>14.811038999999999</c:v>
                </c:pt>
                <c:pt idx="17">
                  <c:v>-21.121244999999998</c:v>
                </c:pt>
                <c:pt idx="18">
                  <c:v>-8.5172299999999996</c:v>
                </c:pt>
                <c:pt idx="19">
                  <c:v>15.145072000000001</c:v>
                </c:pt>
                <c:pt idx="20">
                  <c:v>-19.262794</c:v>
                </c:pt>
                <c:pt idx="21">
                  <c:v>1.8047679999999999</c:v>
                </c:pt>
                <c:pt idx="22">
                  <c:v>-4.0166789999999999</c:v>
                </c:pt>
                <c:pt idx="23">
                  <c:v>1.2489999999999999E-3</c:v>
                </c:pt>
                <c:pt idx="24">
                  <c:v>20.092151999999999</c:v>
                </c:pt>
                <c:pt idx="25">
                  <c:v>-5.5974329999999997</c:v>
                </c:pt>
                <c:pt idx="26">
                  <c:v>9.3148070000000001</c:v>
                </c:pt>
                <c:pt idx="27">
                  <c:v>-6.3638769999999996</c:v>
                </c:pt>
                <c:pt idx="28">
                  <c:v>-6.2897299999999996</c:v>
                </c:pt>
                <c:pt idx="29">
                  <c:v>9.879054</c:v>
                </c:pt>
                <c:pt idx="30">
                  <c:v>-19.121905999999999</c:v>
                </c:pt>
                <c:pt idx="31">
                  <c:v>0.40703600000000001</c:v>
                </c:pt>
                <c:pt idx="32">
                  <c:v>12.145289</c:v>
                </c:pt>
                <c:pt idx="33">
                  <c:v>9.5150269999999999</c:v>
                </c:pt>
                <c:pt idx="34">
                  <c:v>13.293179</c:v>
                </c:pt>
                <c:pt idx="35">
                  <c:v>9.7712029999999999</c:v>
                </c:pt>
                <c:pt idx="36">
                  <c:v>11.905473000000001</c:v>
                </c:pt>
                <c:pt idx="37">
                  <c:v>13.091379999999999</c:v>
                </c:pt>
                <c:pt idx="38">
                  <c:v>-35.779873000000002</c:v>
                </c:pt>
                <c:pt idx="39">
                  <c:v>4.830006</c:v>
                </c:pt>
                <c:pt idx="40">
                  <c:v>34.836391999999996</c:v>
                </c:pt>
                <c:pt idx="41">
                  <c:v>7.9529870000000003</c:v>
                </c:pt>
                <c:pt idx="42">
                  <c:v>0.41043800000000003</c:v>
                </c:pt>
                <c:pt idx="43">
                  <c:v>33.703014000000003</c:v>
                </c:pt>
                <c:pt idx="44">
                  <c:v>-9.0437469999999998</c:v>
                </c:pt>
                <c:pt idx="45">
                  <c:v>10.584521000000001</c:v>
                </c:pt>
                <c:pt idx="46">
                  <c:v>11.771099</c:v>
                </c:pt>
                <c:pt idx="47">
                  <c:v>10.916893999999999</c:v>
                </c:pt>
                <c:pt idx="48">
                  <c:v>6.5070800000000002</c:v>
                </c:pt>
                <c:pt idx="49">
                  <c:v>-11.030131000000001</c:v>
                </c:pt>
                <c:pt idx="50">
                  <c:v>13.985835</c:v>
                </c:pt>
                <c:pt idx="51">
                  <c:v>6.9198919999999999</c:v>
                </c:pt>
                <c:pt idx="52">
                  <c:v>3.6603590000000001</c:v>
                </c:pt>
                <c:pt idx="53">
                  <c:v>2.653616</c:v>
                </c:pt>
                <c:pt idx="54">
                  <c:v>3.552718</c:v>
                </c:pt>
                <c:pt idx="55">
                  <c:v>-0.99570800000000004</c:v>
                </c:pt>
                <c:pt idx="56">
                  <c:v>9.3943820000000002</c:v>
                </c:pt>
                <c:pt idx="57">
                  <c:v>7.0932389999999996</c:v>
                </c:pt>
                <c:pt idx="58">
                  <c:v>-9.5375219999999992</c:v>
                </c:pt>
                <c:pt idx="59">
                  <c:v>8.7307039999999994</c:v>
                </c:pt>
                <c:pt idx="60">
                  <c:v>10.209266</c:v>
                </c:pt>
                <c:pt idx="61">
                  <c:v>11.679394</c:v>
                </c:pt>
                <c:pt idx="62">
                  <c:v>-0.85490500000000003</c:v>
                </c:pt>
                <c:pt idx="63">
                  <c:v>36.392113000000002</c:v>
                </c:pt>
                <c:pt idx="64">
                  <c:v>-2.7786490000000001</c:v>
                </c:pt>
                <c:pt idx="65">
                  <c:v>18.687277000000002</c:v>
                </c:pt>
                <c:pt idx="66">
                  <c:v>10.763208000000001</c:v>
                </c:pt>
                <c:pt idx="67">
                  <c:v>-18.520367</c:v>
                </c:pt>
                <c:pt idx="68">
                  <c:v>16.809625</c:v>
                </c:pt>
                <c:pt idx="69">
                  <c:v>10.058111999999999</c:v>
                </c:pt>
                <c:pt idx="70">
                  <c:v>-21.581627000000001</c:v>
                </c:pt>
                <c:pt idx="71">
                  <c:v>-4.4700689999999996</c:v>
                </c:pt>
                <c:pt idx="72">
                  <c:v>12.650973</c:v>
                </c:pt>
                <c:pt idx="73">
                  <c:v>42.320917000000001</c:v>
                </c:pt>
                <c:pt idx="74">
                  <c:v>-2.7193879999999999</c:v>
                </c:pt>
                <c:pt idx="75">
                  <c:v>-16.215498</c:v>
                </c:pt>
                <c:pt idx="76">
                  <c:v>-8.7420089999999995</c:v>
                </c:pt>
                <c:pt idx="77">
                  <c:v>4.3687259999999997</c:v>
                </c:pt>
                <c:pt idx="78">
                  <c:v>-35.753107</c:v>
                </c:pt>
                <c:pt idx="79">
                  <c:v>10.180425</c:v>
                </c:pt>
                <c:pt idx="80">
                  <c:v>7.1121059999999998</c:v>
                </c:pt>
                <c:pt idx="81">
                  <c:v>-16.186315</c:v>
                </c:pt>
                <c:pt idx="82">
                  <c:v>7.049677</c:v>
                </c:pt>
                <c:pt idx="83">
                  <c:v>-8.698366</c:v>
                </c:pt>
                <c:pt idx="84">
                  <c:v>-7.6411249999999997</c:v>
                </c:pt>
                <c:pt idx="85">
                  <c:v>2.0923159999999998</c:v>
                </c:pt>
                <c:pt idx="86">
                  <c:v>5.6399140000000001</c:v>
                </c:pt>
                <c:pt idx="87">
                  <c:v>20.91649</c:v>
                </c:pt>
                <c:pt idx="88">
                  <c:v>-13.90147</c:v>
                </c:pt>
                <c:pt idx="89">
                  <c:v>-12.296619</c:v>
                </c:pt>
                <c:pt idx="90">
                  <c:v>-6.256799</c:v>
                </c:pt>
                <c:pt idx="91">
                  <c:v>-11.238675000000001</c:v>
                </c:pt>
                <c:pt idx="92">
                  <c:v>-18.623944999999999</c:v>
                </c:pt>
                <c:pt idx="93">
                  <c:v>11.473349000000001</c:v>
                </c:pt>
                <c:pt idx="94">
                  <c:v>0.48882900000000001</c:v>
                </c:pt>
                <c:pt idx="95">
                  <c:v>16.172521</c:v>
                </c:pt>
                <c:pt idx="96">
                  <c:v>17.450559999999999</c:v>
                </c:pt>
                <c:pt idx="97">
                  <c:v>-34.457419000000002</c:v>
                </c:pt>
                <c:pt idx="98">
                  <c:v>10.457395999999999</c:v>
                </c:pt>
                <c:pt idx="99">
                  <c:v>-2.8590550000000001</c:v>
                </c:pt>
                <c:pt idx="100">
                  <c:v>34.874507999999999</c:v>
                </c:pt>
                <c:pt idx="101">
                  <c:v>2.009414</c:v>
                </c:pt>
                <c:pt idx="102">
                  <c:v>4.124568</c:v>
                </c:pt>
                <c:pt idx="103">
                  <c:v>-6.5322300000000002</c:v>
                </c:pt>
                <c:pt idx="104">
                  <c:v>1.381424</c:v>
                </c:pt>
                <c:pt idx="105">
                  <c:v>8.4248960000000004</c:v>
                </c:pt>
                <c:pt idx="106">
                  <c:v>-35.530769999999997</c:v>
                </c:pt>
                <c:pt idx="107">
                  <c:v>-10.692069999999999</c:v>
                </c:pt>
                <c:pt idx="108">
                  <c:v>-1.089885</c:v>
                </c:pt>
                <c:pt idx="109">
                  <c:v>36.329386</c:v>
                </c:pt>
                <c:pt idx="110">
                  <c:v>5.4330489999999996</c:v>
                </c:pt>
                <c:pt idx="111">
                  <c:v>12.857894</c:v>
                </c:pt>
                <c:pt idx="112">
                  <c:v>-8.6506989999999995</c:v>
                </c:pt>
                <c:pt idx="113">
                  <c:v>-9.427702</c:v>
                </c:pt>
                <c:pt idx="114">
                  <c:v>5.5642420000000001</c:v>
                </c:pt>
                <c:pt idx="115">
                  <c:v>36.141072000000001</c:v>
                </c:pt>
                <c:pt idx="116">
                  <c:v>1.3522540000000001</c:v>
                </c:pt>
                <c:pt idx="117">
                  <c:v>8.3783510000000003</c:v>
                </c:pt>
                <c:pt idx="118">
                  <c:v>36.625199000000002</c:v>
                </c:pt>
                <c:pt idx="119">
                  <c:v>27.689736</c:v>
                </c:pt>
                <c:pt idx="120">
                  <c:v>-40.405262</c:v>
                </c:pt>
                <c:pt idx="121">
                  <c:v>-0.25922800000000001</c:v>
                </c:pt>
                <c:pt idx="122">
                  <c:v>34.864322000000001</c:v>
                </c:pt>
                <c:pt idx="123">
                  <c:v>-11.962865000000001</c:v>
                </c:pt>
                <c:pt idx="124">
                  <c:v>-13.024585999999999</c:v>
                </c:pt>
                <c:pt idx="125">
                  <c:v>10.807845</c:v>
                </c:pt>
                <c:pt idx="126">
                  <c:v>12.772345</c:v>
                </c:pt>
                <c:pt idx="127">
                  <c:v>24.045556000000001</c:v>
                </c:pt>
                <c:pt idx="128">
                  <c:v>-14.816222</c:v>
                </c:pt>
                <c:pt idx="129">
                  <c:v>-18.612627</c:v>
                </c:pt>
                <c:pt idx="130">
                  <c:v>8.0465590000000002</c:v>
                </c:pt>
                <c:pt idx="131">
                  <c:v>2.0317120000000002</c:v>
                </c:pt>
                <c:pt idx="132">
                  <c:v>3.2155629999999999</c:v>
                </c:pt>
                <c:pt idx="133">
                  <c:v>2.9123939999999999</c:v>
                </c:pt>
                <c:pt idx="134">
                  <c:v>9.5912410000000001</c:v>
                </c:pt>
                <c:pt idx="135">
                  <c:v>1.8269340000000001</c:v>
                </c:pt>
                <c:pt idx="136">
                  <c:v>35.635666999999998</c:v>
                </c:pt>
                <c:pt idx="137">
                  <c:v>-0.99294199999999999</c:v>
                </c:pt>
                <c:pt idx="138">
                  <c:v>7.0480409999999996</c:v>
                </c:pt>
                <c:pt idx="139">
                  <c:v>3.2173929999999999</c:v>
                </c:pt>
                <c:pt idx="140">
                  <c:v>-0.96007900000000002</c:v>
                </c:pt>
                <c:pt idx="141">
                  <c:v>27.668261999999999</c:v>
                </c:pt>
                <c:pt idx="142">
                  <c:v>11.820292999999999</c:v>
                </c:pt>
                <c:pt idx="143">
                  <c:v>6.2184200000000001</c:v>
                </c:pt>
                <c:pt idx="144">
                  <c:v>4.9290019999999997</c:v>
                </c:pt>
                <c:pt idx="145">
                  <c:v>36.037224000000002</c:v>
                </c:pt>
                <c:pt idx="146">
                  <c:v>1.7789200000000001</c:v>
                </c:pt>
                <c:pt idx="147">
                  <c:v>-4.5474329999999998</c:v>
                </c:pt>
                <c:pt idx="148">
                  <c:v>9.5652659999999994</c:v>
                </c:pt>
                <c:pt idx="149">
                  <c:v>7.474113</c:v>
                </c:pt>
                <c:pt idx="150">
                  <c:v>7.0303100000000001</c:v>
                </c:pt>
                <c:pt idx="151">
                  <c:v>-23.190156000000002</c:v>
                </c:pt>
                <c:pt idx="152">
                  <c:v>14.908427</c:v>
                </c:pt>
                <c:pt idx="153">
                  <c:v>-14.083799000000001</c:v>
                </c:pt>
                <c:pt idx="154">
                  <c:v>-14.607799</c:v>
                </c:pt>
                <c:pt idx="155">
                  <c:v>11.789282999999999</c:v>
                </c:pt>
                <c:pt idx="156">
                  <c:v>-13.047656999999999</c:v>
                </c:pt>
                <c:pt idx="157">
                  <c:v>1.7624390000000001</c:v>
                </c:pt>
                <c:pt idx="158">
                  <c:v>-6.4792310000000004</c:v>
                </c:pt>
                <c:pt idx="159">
                  <c:v>2.2794180000000002</c:v>
                </c:pt>
                <c:pt idx="160">
                  <c:v>4.6030160000000002</c:v>
                </c:pt>
                <c:pt idx="161">
                  <c:v>16.158189</c:v>
                </c:pt>
                <c:pt idx="162">
                  <c:v>-12.442855</c:v>
                </c:pt>
                <c:pt idx="163">
                  <c:v>-10.162129999999999</c:v>
                </c:pt>
                <c:pt idx="164">
                  <c:v>-36.741337999999999</c:v>
                </c:pt>
                <c:pt idx="165">
                  <c:v>7.6107670000000001</c:v>
                </c:pt>
                <c:pt idx="166">
                  <c:v>16.151872999999998</c:v>
                </c:pt>
                <c:pt idx="167">
                  <c:v>0.26988200000000001</c:v>
                </c:pt>
                <c:pt idx="168">
                  <c:v>27.373377999999999</c:v>
                </c:pt>
                <c:pt idx="169">
                  <c:v>-15.859347</c:v>
                </c:pt>
                <c:pt idx="170">
                  <c:v>19.504587000000001</c:v>
                </c:pt>
                <c:pt idx="171">
                  <c:v>5.4307179999999997</c:v>
                </c:pt>
                <c:pt idx="172">
                  <c:v>34.422840999999998</c:v>
                </c:pt>
                <c:pt idx="173">
                  <c:v>-4.8174549999999998</c:v>
                </c:pt>
                <c:pt idx="174">
                  <c:v>-2.4721350000000002</c:v>
                </c:pt>
                <c:pt idx="175">
                  <c:v>1.4847900000000001</c:v>
                </c:pt>
                <c:pt idx="176">
                  <c:v>1.4116770000000001</c:v>
                </c:pt>
                <c:pt idx="177">
                  <c:v>1.973274</c:v>
                </c:pt>
                <c:pt idx="178">
                  <c:v>5.0806279999999999</c:v>
                </c:pt>
                <c:pt idx="179">
                  <c:v>-2.8506529999999999</c:v>
                </c:pt>
                <c:pt idx="180">
                  <c:v>4.7847520000000001</c:v>
                </c:pt>
                <c:pt idx="181">
                  <c:v>0.231513</c:v>
                </c:pt>
                <c:pt idx="182">
                  <c:v>8.3011339999999993</c:v>
                </c:pt>
                <c:pt idx="183">
                  <c:v>-20.557131999999999</c:v>
                </c:pt>
                <c:pt idx="184">
                  <c:v>10.026952</c:v>
                </c:pt>
                <c:pt idx="185">
                  <c:v>21.639316000000001</c:v>
                </c:pt>
                <c:pt idx="186">
                  <c:v>-9.1052579999999992</c:v>
                </c:pt>
                <c:pt idx="187">
                  <c:v>-40.415914000000001</c:v>
                </c:pt>
                <c:pt idx="188">
                  <c:v>39.031157999999998</c:v>
                </c:pt>
                <c:pt idx="189">
                  <c:v>-3.5692520000000001</c:v>
                </c:pt>
                <c:pt idx="190">
                  <c:v>-0.33987400000000001</c:v>
                </c:pt>
                <c:pt idx="191">
                  <c:v>4.8841260000000002</c:v>
                </c:pt>
                <c:pt idx="192">
                  <c:v>-37.599710999999999</c:v>
                </c:pt>
                <c:pt idx="193">
                  <c:v>6.7185370000000004</c:v>
                </c:pt>
                <c:pt idx="194">
                  <c:v>-40.426191000000003</c:v>
                </c:pt>
                <c:pt idx="195">
                  <c:v>10.170272000000001</c:v>
                </c:pt>
                <c:pt idx="196">
                  <c:v>4.9021420000000004</c:v>
                </c:pt>
                <c:pt idx="197">
                  <c:v>-4.3357060000000001</c:v>
                </c:pt>
                <c:pt idx="198">
                  <c:v>1.3116289999999999</c:v>
                </c:pt>
                <c:pt idx="199">
                  <c:v>3.0316649999999998</c:v>
                </c:pt>
                <c:pt idx="200">
                  <c:v>5.0173670000000001</c:v>
                </c:pt>
                <c:pt idx="201">
                  <c:v>-0.90767100000000001</c:v>
                </c:pt>
                <c:pt idx="202">
                  <c:v>11.76487</c:v>
                </c:pt>
                <c:pt idx="203">
                  <c:v>14.051683000000001</c:v>
                </c:pt>
                <c:pt idx="204">
                  <c:v>-22.811222000000001</c:v>
                </c:pt>
                <c:pt idx="205">
                  <c:v>20.917349999999999</c:v>
                </c:pt>
                <c:pt idx="206">
                  <c:v>-0.33981499999999998</c:v>
                </c:pt>
                <c:pt idx="207">
                  <c:v>5.0634319999999997</c:v>
                </c:pt>
                <c:pt idx="208">
                  <c:v>-10.244717</c:v>
                </c:pt>
                <c:pt idx="209">
                  <c:v>21.492134</c:v>
                </c:pt>
                <c:pt idx="210">
                  <c:v>-16.569780999999999</c:v>
                </c:pt>
                <c:pt idx="211">
                  <c:v>11.699904</c:v>
                </c:pt>
                <c:pt idx="212">
                  <c:v>-4.5614720000000002</c:v>
                </c:pt>
                <c:pt idx="213">
                  <c:v>6.0997370000000002</c:v>
                </c:pt>
                <c:pt idx="214">
                  <c:v>-7.8475729999999997</c:v>
                </c:pt>
                <c:pt idx="215">
                  <c:v>-2.8241239999999999</c:v>
                </c:pt>
                <c:pt idx="216">
                  <c:v>34.721601999999997</c:v>
                </c:pt>
                <c:pt idx="217">
                  <c:v>4.1010439999999999</c:v>
                </c:pt>
                <c:pt idx="218">
                  <c:v>-0.113317</c:v>
                </c:pt>
                <c:pt idx="219">
                  <c:v>0.213919</c:v>
                </c:pt>
                <c:pt idx="220">
                  <c:v>0.72696799999999995</c:v>
                </c:pt>
                <c:pt idx="221">
                  <c:v>10.660759000000001</c:v>
                </c:pt>
                <c:pt idx="222">
                  <c:v>-7.1038329999999998</c:v>
                </c:pt>
                <c:pt idx="223">
                  <c:v>8.3300680000000007</c:v>
                </c:pt>
                <c:pt idx="224">
                  <c:v>5.0311709999999996</c:v>
                </c:pt>
                <c:pt idx="225">
                  <c:v>-20.234328999999999</c:v>
                </c:pt>
                <c:pt idx="226">
                  <c:v>5.7621739999999999</c:v>
                </c:pt>
                <c:pt idx="227">
                  <c:v>6.0316530000000004</c:v>
                </c:pt>
                <c:pt idx="228">
                  <c:v>8.58779</c:v>
                </c:pt>
                <c:pt idx="229">
                  <c:v>3.5913270000000002</c:v>
                </c:pt>
                <c:pt idx="230">
                  <c:v>-6.7753800000000002</c:v>
                </c:pt>
                <c:pt idx="231">
                  <c:v>-8.2047819999999998</c:v>
                </c:pt>
                <c:pt idx="232">
                  <c:v>5.7109389999999998</c:v>
                </c:pt>
                <c:pt idx="233">
                  <c:v>25.806899999999999</c:v>
                </c:pt>
                <c:pt idx="234">
                  <c:v>2.4086419999999999</c:v>
                </c:pt>
                <c:pt idx="235">
                  <c:v>7.4382479999999997</c:v>
                </c:pt>
                <c:pt idx="236">
                  <c:v>4.5053219999999996</c:v>
                </c:pt>
                <c:pt idx="237">
                  <c:v>14.313243</c:v>
                </c:pt>
                <c:pt idx="238">
                  <c:v>-11.363861</c:v>
                </c:pt>
                <c:pt idx="239">
                  <c:v>2.4780039999999999</c:v>
                </c:pt>
                <c:pt idx="240">
                  <c:v>0.44751200000000002</c:v>
                </c:pt>
                <c:pt idx="241">
                  <c:v>13.689265000000001</c:v>
                </c:pt>
                <c:pt idx="242">
                  <c:v>33.332358999999997</c:v>
                </c:pt>
                <c:pt idx="243">
                  <c:v>12.317413999999999</c:v>
                </c:pt>
                <c:pt idx="244">
                  <c:v>24.801431000000001</c:v>
                </c:pt>
                <c:pt idx="245">
                  <c:v>15.024808999999999</c:v>
                </c:pt>
                <c:pt idx="246">
                  <c:v>12.743694</c:v>
                </c:pt>
                <c:pt idx="247">
                  <c:v>-5.5443680000000004</c:v>
                </c:pt>
                <c:pt idx="248">
                  <c:v>8.0636150000000004</c:v>
                </c:pt>
                <c:pt idx="249">
                  <c:v>-10.236250999999999</c:v>
                </c:pt>
                <c:pt idx="250">
                  <c:v>-40.426189999999998</c:v>
                </c:pt>
                <c:pt idx="251">
                  <c:v>-10.236250999999999</c:v>
                </c:pt>
                <c:pt idx="252">
                  <c:v>-40.426189999999998</c:v>
                </c:pt>
                <c:pt idx="253">
                  <c:v>4.4888130000000004</c:v>
                </c:pt>
                <c:pt idx="254">
                  <c:v>-1.307769</c:v>
                </c:pt>
                <c:pt idx="255">
                  <c:v>-15.226894</c:v>
                </c:pt>
                <c:pt idx="256">
                  <c:v>4.9817920000000004</c:v>
                </c:pt>
                <c:pt idx="257">
                  <c:v>1.7290730000000001</c:v>
                </c:pt>
                <c:pt idx="258">
                  <c:v>46.174134000000002</c:v>
                </c:pt>
                <c:pt idx="259">
                  <c:v>-16.855831999999999</c:v>
                </c:pt>
                <c:pt idx="260">
                  <c:v>-1.195681</c:v>
                </c:pt>
                <c:pt idx="261">
                  <c:v>2.067866</c:v>
                </c:pt>
                <c:pt idx="262">
                  <c:v>-2.0684670000000001</c:v>
                </c:pt>
                <c:pt idx="263">
                  <c:v>2.631078</c:v>
                </c:pt>
                <c:pt idx="264">
                  <c:v>-9.0723020000000005</c:v>
                </c:pt>
                <c:pt idx="265">
                  <c:v>7.8039899999999998</c:v>
                </c:pt>
                <c:pt idx="266">
                  <c:v>4.7671559999999999</c:v>
                </c:pt>
                <c:pt idx="267">
                  <c:v>21.572433</c:v>
                </c:pt>
                <c:pt idx="268">
                  <c:v>-3.6506080000000001</c:v>
                </c:pt>
                <c:pt idx="269">
                  <c:v>-10.616441</c:v>
                </c:pt>
                <c:pt idx="270">
                  <c:v>3.4028</c:v>
                </c:pt>
                <c:pt idx="271">
                  <c:v>-0.95605600000000002</c:v>
                </c:pt>
                <c:pt idx="272">
                  <c:v>8.1323799999999995</c:v>
                </c:pt>
                <c:pt idx="273">
                  <c:v>34.817655999999999</c:v>
                </c:pt>
                <c:pt idx="274">
                  <c:v>4.4883090000000001</c:v>
                </c:pt>
                <c:pt idx="275">
                  <c:v>33.361094999999999</c:v>
                </c:pt>
                <c:pt idx="276">
                  <c:v>12.719654</c:v>
                </c:pt>
                <c:pt idx="277">
                  <c:v>4.4918240000000003</c:v>
                </c:pt>
                <c:pt idx="278">
                  <c:v>7.8557129999999997</c:v>
                </c:pt>
                <c:pt idx="279">
                  <c:v>2.4776570000000002</c:v>
                </c:pt>
                <c:pt idx="280">
                  <c:v>-40.426189999999998</c:v>
                </c:pt>
                <c:pt idx="281">
                  <c:v>-34.844966999999997</c:v>
                </c:pt>
                <c:pt idx="282">
                  <c:v>21.778839000000001</c:v>
                </c:pt>
                <c:pt idx="283">
                  <c:v>27.291181999999999</c:v>
                </c:pt>
                <c:pt idx="284">
                  <c:v>-40.426189999999998</c:v>
                </c:pt>
                <c:pt idx="285">
                  <c:v>-7.0831869999999997</c:v>
                </c:pt>
                <c:pt idx="286">
                  <c:v>3.8363</c:v>
                </c:pt>
                <c:pt idx="287">
                  <c:v>-9.0816999999999995E-2</c:v>
                </c:pt>
                <c:pt idx="288">
                  <c:v>1.686625</c:v>
                </c:pt>
                <c:pt idx="289">
                  <c:v>34.994818000000002</c:v>
                </c:pt>
                <c:pt idx="290">
                  <c:v>35.046120000000002</c:v>
                </c:pt>
                <c:pt idx="291">
                  <c:v>-15.058719999999999</c:v>
                </c:pt>
                <c:pt idx="292">
                  <c:v>-4.254391</c:v>
                </c:pt>
                <c:pt idx="293">
                  <c:v>5.7810800000000002</c:v>
                </c:pt>
                <c:pt idx="294">
                  <c:v>11.993062999999999</c:v>
                </c:pt>
                <c:pt idx="295">
                  <c:v>7.9668419999999998</c:v>
                </c:pt>
                <c:pt idx="296">
                  <c:v>-16.962185000000002</c:v>
                </c:pt>
                <c:pt idx="297">
                  <c:v>8.2304910000000007</c:v>
                </c:pt>
                <c:pt idx="298">
                  <c:v>16.298286000000001</c:v>
                </c:pt>
                <c:pt idx="299">
                  <c:v>0.309616</c:v>
                </c:pt>
                <c:pt idx="300">
                  <c:v>10.251982</c:v>
                </c:pt>
                <c:pt idx="301">
                  <c:v>-24.745383</c:v>
                </c:pt>
                <c:pt idx="302">
                  <c:v>19.012523999999999</c:v>
                </c:pt>
                <c:pt idx="303">
                  <c:v>-23.37921</c:v>
                </c:pt>
                <c:pt idx="304">
                  <c:v>-1.3661220000000001</c:v>
                </c:pt>
                <c:pt idx="305">
                  <c:v>-14.552066</c:v>
                </c:pt>
                <c:pt idx="306">
                  <c:v>2.8780480000000002</c:v>
                </c:pt>
                <c:pt idx="307">
                  <c:v>-16.798994</c:v>
                </c:pt>
                <c:pt idx="308">
                  <c:v>8.3565550000000002</c:v>
                </c:pt>
                <c:pt idx="309">
                  <c:v>-13.57648</c:v>
                </c:pt>
                <c:pt idx="310">
                  <c:v>8.1829590000000003</c:v>
                </c:pt>
                <c:pt idx="311">
                  <c:v>16.617528</c:v>
                </c:pt>
                <c:pt idx="312">
                  <c:v>-6.0712169999999999</c:v>
                </c:pt>
                <c:pt idx="313">
                  <c:v>2.0438200000000002</c:v>
                </c:pt>
                <c:pt idx="314">
                  <c:v>-6.3777819999999998</c:v>
                </c:pt>
                <c:pt idx="315">
                  <c:v>1.5285550000000001</c:v>
                </c:pt>
                <c:pt idx="316">
                  <c:v>-1.4998180000000001</c:v>
                </c:pt>
                <c:pt idx="317">
                  <c:v>9.5186849999999996</c:v>
                </c:pt>
                <c:pt idx="318">
                  <c:v>-19.888594999999999</c:v>
                </c:pt>
                <c:pt idx="319">
                  <c:v>10.769097</c:v>
                </c:pt>
                <c:pt idx="320">
                  <c:v>-10.514272</c:v>
                </c:pt>
                <c:pt idx="321">
                  <c:v>-8.1654920000000004</c:v>
                </c:pt>
                <c:pt idx="322">
                  <c:v>-19.63327</c:v>
                </c:pt>
                <c:pt idx="323">
                  <c:v>9.6754639999999998</c:v>
                </c:pt>
                <c:pt idx="324">
                  <c:v>16.201612000000001</c:v>
                </c:pt>
                <c:pt idx="325">
                  <c:v>-17.237503</c:v>
                </c:pt>
                <c:pt idx="326">
                  <c:v>-1.3058080000000001</c:v>
                </c:pt>
                <c:pt idx="327">
                  <c:v>2.4775239999999998</c:v>
                </c:pt>
                <c:pt idx="328">
                  <c:v>9.4672149999999995</c:v>
                </c:pt>
                <c:pt idx="329">
                  <c:v>7.4629630000000002</c:v>
                </c:pt>
                <c:pt idx="330">
                  <c:v>5.4468999999999997E-2</c:v>
                </c:pt>
                <c:pt idx="331">
                  <c:v>8.2897630000000007</c:v>
                </c:pt>
                <c:pt idx="332">
                  <c:v>0.31199900000000003</c:v>
                </c:pt>
                <c:pt idx="333">
                  <c:v>13.007417</c:v>
                </c:pt>
                <c:pt idx="334">
                  <c:v>5.9679320000000002</c:v>
                </c:pt>
                <c:pt idx="335">
                  <c:v>-2.5591740000000001</c:v>
                </c:pt>
                <c:pt idx="336">
                  <c:v>2.5611139999999999</c:v>
                </c:pt>
                <c:pt idx="337">
                  <c:v>12.271713999999999</c:v>
                </c:pt>
                <c:pt idx="338">
                  <c:v>-7.6761929999999996</c:v>
                </c:pt>
                <c:pt idx="339">
                  <c:v>34.910550999999998</c:v>
                </c:pt>
                <c:pt idx="340">
                  <c:v>11.629704</c:v>
                </c:pt>
                <c:pt idx="341">
                  <c:v>7.8029409999999997</c:v>
                </c:pt>
                <c:pt idx="342">
                  <c:v>-12.576706</c:v>
                </c:pt>
                <c:pt idx="343">
                  <c:v>10.180178</c:v>
                </c:pt>
                <c:pt idx="344">
                  <c:v>-35.453446999999997</c:v>
                </c:pt>
                <c:pt idx="345">
                  <c:v>-0.68371199999999999</c:v>
                </c:pt>
                <c:pt idx="346">
                  <c:v>2.5787339999999999</c:v>
                </c:pt>
                <c:pt idx="347">
                  <c:v>-2.9742799999999998</c:v>
                </c:pt>
                <c:pt idx="348">
                  <c:v>-13.544397</c:v>
                </c:pt>
                <c:pt idx="349">
                  <c:v>10.068345000000001</c:v>
                </c:pt>
                <c:pt idx="350">
                  <c:v>3.5527190000000002</c:v>
                </c:pt>
                <c:pt idx="351">
                  <c:v>-40.426003000000001</c:v>
                </c:pt>
                <c:pt idx="352">
                  <c:v>5.0619610000000002</c:v>
                </c:pt>
                <c:pt idx="353">
                  <c:v>8.2686890000000002</c:v>
                </c:pt>
                <c:pt idx="354">
                  <c:v>-35.693120999999998</c:v>
                </c:pt>
                <c:pt idx="355">
                  <c:v>3.7725780000000002</c:v>
                </c:pt>
                <c:pt idx="356">
                  <c:v>0.43464700000000001</c:v>
                </c:pt>
                <c:pt idx="357">
                  <c:v>0.70318499999999995</c:v>
                </c:pt>
                <c:pt idx="358">
                  <c:v>-0.455067</c:v>
                </c:pt>
                <c:pt idx="359">
                  <c:v>-39.293985999999997</c:v>
                </c:pt>
                <c:pt idx="360">
                  <c:v>22.810093999999999</c:v>
                </c:pt>
                <c:pt idx="361">
                  <c:v>-14.319169</c:v>
                </c:pt>
                <c:pt idx="362">
                  <c:v>8.2946480000000005</c:v>
                </c:pt>
                <c:pt idx="363">
                  <c:v>-8.23644</c:v>
                </c:pt>
                <c:pt idx="364">
                  <c:v>-2.0953659999999998</c:v>
                </c:pt>
                <c:pt idx="365">
                  <c:v>-9.0953839999999992</c:v>
                </c:pt>
                <c:pt idx="366">
                  <c:v>8.267944</c:v>
                </c:pt>
                <c:pt idx="367">
                  <c:v>4.9027710000000004</c:v>
                </c:pt>
                <c:pt idx="368">
                  <c:v>-11.232742999999999</c:v>
                </c:pt>
                <c:pt idx="369">
                  <c:v>9.6662990000000004</c:v>
                </c:pt>
                <c:pt idx="370">
                  <c:v>0.51077600000000001</c:v>
                </c:pt>
                <c:pt idx="371">
                  <c:v>34.865493000000001</c:v>
                </c:pt>
                <c:pt idx="372">
                  <c:v>-13.542341</c:v>
                </c:pt>
                <c:pt idx="373">
                  <c:v>8.1107849999999999</c:v>
                </c:pt>
                <c:pt idx="374">
                  <c:v>2.7095250000000002</c:v>
                </c:pt>
                <c:pt idx="375">
                  <c:v>10.514728</c:v>
                </c:pt>
                <c:pt idx="376">
                  <c:v>-4.2841560000000003</c:v>
                </c:pt>
                <c:pt idx="377">
                  <c:v>39.523628000000002</c:v>
                </c:pt>
                <c:pt idx="378">
                  <c:v>-38.561861999999998</c:v>
                </c:pt>
                <c:pt idx="379">
                  <c:v>0.73577899999999996</c:v>
                </c:pt>
                <c:pt idx="380">
                  <c:v>10.088753000000001</c:v>
                </c:pt>
                <c:pt idx="381">
                  <c:v>13.445872</c:v>
                </c:pt>
                <c:pt idx="382">
                  <c:v>2.240119</c:v>
                </c:pt>
                <c:pt idx="383">
                  <c:v>-23.268919</c:v>
                </c:pt>
                <c:pt idx="384">
                  <c:v>2.07708</c:v>
                </c:pt>
                <c:pt idx="385">
                  <c:v>-13.975205000000001</c:v>
                </c:pt>
                <c:pt idx="386">
                  <c:v>12.126823999999999</c:v>
                </c:pt>
                <c:pt idx="387">
                  <c:v>-17.561474</c:v>
                </c:pt>
                <c:pt idx="388">
                  <c:v>9.8475479999999997</c:v>
                </c:pt>
                <c:pt idx="389">
                  <c:v>34.719555</c:v>
                </c:pt>
                <c:pt idx="390">
                  <c:v>56.530856999999997</c:v>
                </c:pt>
                <c:pt idx="391">
                  <c:v>-1.443619</c:v>
                </c:pt>
                <c:pt idx="392">
                  <c:v>0.76837299999999997</c:v>
                </c:pt>
                <c:pt idx="393">
                  <c:v>9.0521949999999993</c:v>
                </c:pt>
                <c:pt idx="394">
                  <c:v>2.7480000000000001E-2</c:v>
                </c:pt>
                <c:pt idx="395">
                  <c:v>-16.112352000000001</c:v>
                </c:pt>
                <c:pt idx="396">
                  <c:v>0.12967100000000001</c:v>
                </c:pt>
                <c:pt idx="397">
                  <c:v>-16.330822999999999</c:v>
                </c:pt>
                <c:pt idx="398">
                  <c:v>-5.0492549999999996</c:v>
                </c:pt>
                <c:pt idx="399">
                  <c:v>-4.6781090000000001</c:v>
                </c:pt>
                <c:pt idx="400">
                  <c:v>14.664395000000001</c:v>
                </c:pt>
                <c:pt idx="401">
                  <c:v>4.2841199999999997</c:v>
                </c:pt>
                <c:pt idx="402">
                  <c:v>-4.4957039999999999</c:v>
                </c:pt>
                <c:pt idx="403">
                  <c:v>3.6141510000000001</c:v>
                </c:pt>
                <c:pt idx="404">
                  <c:v>-10.236250999999999</c:v>
                </c:pt>
                <c:pt idx="405">
                  <c:v>8.5342690000000001</c:v>
                </c:pt>
                <c:pt idx="406">
                  <c:v>4.4908089999999996</c:v>
                </c:pt>
                <c:pt idx="407">
                  <c:v>11.038608999999999</c:v>
                </c:pt>
                <c:pt idx="408">
                  <c:v>-0.61144100000000001</c:v>
                </c:pt>
                <c:pt idx="409">
                  <c:v>34.162413000000001</c:v>
                </c:pt>
                <c:pt idx="410">
                  <c:v>-0.593754</c:v>
                </c:pt>
                <c:pt idx="411">
                  <c:v>34.100002000000003</c:v>
                </c:pt>
                <c:pt idx="412">
                  <c:v>-4.1906660000000002</c:v>
                </c:pt>
                <c:pt idx="413">
                  <c:v>37.665486999999999</c:v>
                </c:pt>
                <c:pt idx="414">
                  <c:v>1.3109189999999999</c:v>
                </c:pt>
                <c:pt idx="415">
                  <c:v>7.9957669999999998</c:v>
                </c:pt>
                <c:pt idx="416">
                  <c:v>-35.279439000000004</c:v>
                </c:pt>
                <c:pt idx="417">
                  <c:v>-1.1038129999999999</c:v>
                </c:pt>
                <c:pt idx="418">
                  <c:v>16.958117000000001</c:v>
                </c:pt>
                <c:pt idx="419">
                  <c:v>0.72049700000000005</c:v>
                </c:pt>
                <c:pt idx="420">
                  <c:v>2.24254</c:v>
                </c:pt>
                <c:pt idx="421">
                  <c:v>0.412748</c:v>
                </c:pt>
                <c:pt idx="422">
                  <c:v>-0.391013</c:v>
                </c:pt>
                <c:pt idx="423">
                  <c:v>-121.757074</c:v>
                </c:pt>
                <c:pt idx="424">
                  <c:v>13.442059</c:v>
                </c:pt>
                <c:pt idx="425">
                  <c:v>8.3760390000000005</c:v>
                </c:pt>
                <c:pt idx="426">
                  <c:v>14.081426</c:v>
                </c:pt>
                <c:pt idx="427">
                  <c:v>-35.245790999999997</c:v>
                </c:pt>
                <c:pt idx="428">
                  <c:v>-0.37752200000000002</c:v>
                </c:pt>
                <c:pt idx="429">
                  <c:v>-31.010625000000001</c:v>
                </c:pt>
                <c:pt idx="430">
                  <c:v>-0.56382399999999999</c:v>
                </c:pt>
                <c:pt idx="431">
                  <c:v>1.4762770000000001</c:v>
                </c:pt>
                <c:pt idx="432">
                  <c:v>0.71656200000000003</c:v>
                </c:pt>
                <c:pt idx="433">
                  <c:v>-10.236250999999999</c:v>
                </c:pt>
                <c:pt idx="434">
                  <c:v>0.713781</c:v>
                </c:pt>
                <c:pt idx="435">
                  <c:v>0.67573799999999995</c:v>
                </c:pt>
                <c:pt idx="436">
                  <c:v>4.8567590000000003</c:v>
                </c:pt>
                <c:pt idx="437">
                  <c:v>0.26139499999999999</c:v>
                </c:pt>
                <c:pt idx="438">
                  <c:v>-7.0379449999999997</c:v>
                </c:pt>
                <c:pt idx="439">
                  <c:v>21.622636</c:v>
                </c:pt>
                <c:pt idx="440">
                  <c:v>-16.360783999999999</c:v>
                </c:pt>
                <c:pt idx="441">
                  <c:v>-5.7503419999999998</c:v>
                </c:pt>
                <c:pt idx="442">
                  <c:v>-2.4207290000000001</c:v>
                </c:pt>
                <c:pt idx="443">
                  <c:v>34.654400000000003</c:v>
                </c:pt>
                <c:pt idx="444">
                  <c:v>9.6034679999999994</c:v>
                </c:pt>
                <c:pt idx="445">
                  <c:v>9.6016580000000005</c:v>
                </c:pt>
                <c:pt idx="446">
                  <c:v>34.672592000000002</c:v>
                </c:pt>
                <c:pt idx="447">
                  <c:v>34.681441</c:v>
                </c:pt>
                <c:pt idx="448">
                  <c:v>1.257504</c:v>
                </c:pt>
                <c:pt idx="449">
                  <c:v>1.535571</c:v>
                </c:pt>
                <c:pt idx="450">
                  <c:v>13.883125</c:v>
                </c:pt>
                <c:pt idx="451">
                  <c:v>-17.90559</c:v>
                </c:pt>
                <c:pt idx="452">
                  <c:v>37.290239999999997</c:v>
                </c:pt>
                <c:pt idx="453">
                  <c:v>-27.129470999999999</c:v>
                </c:pt>
                <c:pt idx="454">
                  <c:v>-9.3967089999999995</c:v>
                </c:pt>
                <c:pt idx="455">
                  <c:v>10.783543</c:v>
                </c:pt>
                <c:pt idx="456">
                  <c:v>-19.508232</c:v>
                </c:pt>
                <c:pt idx="457">
                  <c:v>35.534104999999997</c:v>
                </c:pt>
                <c:pt idx="458">
                  <c:v>-25.534832999999999</c:v>
                </c:pt>
                <c:pt idx="459">
                  <c:v>34.649019000000003</c:v>
                </c:pt>
                <c:pt idx="460">
                  <c:v>34.638115999999997</c:v>
                </c:pt>
                <c:pt idx="461">
                  <c:v>-17.065971000000001</c:v>
                </c:pt>
                <c:pt idx="462">
                  <c:v>-2.7523339999999998</c:v>
                </c:pt>
                <c:pt idx="463">
                  <c:v>-2.643669</c:v>
                </c:pt>
                <c:pt idx="464">
                  <c:v>6.4447890000000001</c:v>
                </c:pt>
                <c:pt idx="465">
                  <c:v>-18.563639999999999</c:v>
                </c:pt>
                <c:pt idx="466">
                  <c:v>-7.039701</c:v>
                </c:pt>
                <c:pt idx="467">
                  <c:v>7.9937329999999998</c:v>
                </c:pt>
                <c:pt idx="468">
                  <c:v>-3.4008929999999999</c:v>
                </c:pt>
                <c:pt idx="469">
                  <c:v>5.7515109999999998</c:v>
                </c:pt>
                <c:pt idx="470">
                  <c:v>-11.990619000000001</c:v>
                </c:pt>
                <c:pt idx="471">
                  <c:v>5.4581520000000001</c:v>
                </c:pt>
                <c:pt idx="472">
                  <c:v>-12.376811999999999</c:v>
                </c:pt>
                <c:pt idx="473">
                  <c:v>36.556263999999999</c:v>
                </c:pt>
                <c:pt idx="474">
                  <c:v>20.063904000000001</c:v>
                </c:pt>
                <c:pt idx="475">
                  <c:v>7.8130249999999997</c:v>
                </c:pt>
                <c:pt idx="476">
                  <c:v>11.61814</c:v>
                </c:pt>
                <c:pt idx="477">
                  <c:v>7.315931</c:v>
                </c:pt>
                <c:pt idx="478">
                  <c:v>-20.709564</c:v>
                </c:pt>
                <c:pt idx="479">
                  <c:v>-10.88043</c:v>
                </c:pt>
                <c:pt idx="480">
                  <c:v>-15.8621</c:v>
                </c:pt>
                <c:pt idx="481">
                  <c:v>10.291999000000001</c:v>
                </c:pt>
                <c:pt idx="482">
                  <c:v>4.841437</c:v>
                </c:pt>
                <c:pt idx="483">
                  <c:v>-11.515896</c:v>
                </c:pt>
                <c:pt idx="484">
                  <c:v>-5.0617470000000004</c:v>
                </c:pt>
                <c:pt idx="485">
                  <c:v>4.9045750000000004</c:v>
                </c:pt>
                <c:pt idx="486">
                  <c:v>-11.452223999999999</c:v>
                </c:pt>
                <c:pt idx="487">
                  <c:v>-19.502658</c:v>
                </c:pt>
                <c:pt idx="488">
                  <c:v>1.8914070000000001</c:v>
                </c:pt>
                <c:pt idx="489">
                  <c:v>-14.326320000000001</c:v>
                </c:pt>
                <c:pt idx="490">
                  <c:v>-0.30516199999999999</c:v>
                </c:pt>
                <c:pt idx="491">
                  <c:v>5.2284280000000001</c:v>
                </c:pt>
                <c:pt idx="492">
                  <c:v>5.717492</c:v>
                </c:pt>
                <c:pt idx="493">
                  <c:v>2.0963400000000001</c:v>
                </c:pt>
                <c:pt idx="494">
                  <c:v>1.782073</c:v>
                </c:pt>
                <c:pt idx="495">
                  <c:v>1.178909</c:v>
                </c:pt>
                <c:pt idx="496">
                  <c:v>-14.029634</c:v>
                </c:pt>
                <c:pt idx="497">
                  <c:v>14.476191</c:v>
                </c:pt>
                <c:pt idx="498">
                  <c:v>-7.7029180000000004</c:v>
                </c:pt>
                <c:pt idx="499">
                  <c:v>34.648969000000001</c:v>
                </c:pt>
                <c:pt idx="500">
                  <c:v>-19.382670999999998</c:v>
                </c:pt>
                <c:pt idx="501">
                  <c:v>-7.675446</c:v>
                </c:pt>
                <c:pt idx="502">
                  <c:v>-0.67651700000000003</c:v>
                </c:pt>
                <c:pt idx="503">
                  <c:v>5.4658119999999997</c:v>
                </c:pt>
                <c:pt idx="504">
                  <c:v>25.429649999999999</c:v>
                </c:pt>
                <c:pt idx="505">
                  <c:v>-34.992314</c:v>
                </c:pt>
                <c:pt idx="506">
                  <c:v>-15.064847</c:v>
                </c:pt>
                <c:pt idx="507">
                  <c:v>11.288228999999999</c:v>
                </c:pt>
                <c:pt idx="508">
                  <c:v>4.9873789999999998</c:v>
                </c:pt>
                <c:pt idx="509">
                  <c:v>15.608034999999999</c:v>
                </c:pt>
                <c:pt idx="510">
                  <c:v>1.1602140000000001</c:v>
                </c:pt>
                <c:pt idx="511">
                  <c:v>-18.100829000000001</c:v>
                </c:pt>
                <c:pt idx="512">
                  <c:v>-20.602141</c:v>
                </c:pt>
                <c:pt idx="513">
                  <c:v>-26.466602000000002</c:v>
                </c:pt>
                <c:pt idx="514">
                  <c:v>34.985354000000001</c:v>
                </c:pt>
                <c:pt idx="515">
                  <c:v>8.5756569999999996</c:v>
                </c:pt>
                <c:pt idx="516">
                  <c:v>3.2797999999999998</c:v>
                </c:pt>
                <c:pt idx="517">
                  <c:v>-2.274524</c:v>
                </c:pt>
                <c:pt idx="518">
                  <c:v>20.029461000000001</c:v>
                </c:pt>
                <c:pt idx="519">
                  <c:v>-7.3860999999999996E-2</c:v>
                </c:pt>
                <c:pt idx="520">
                  <c:v>23.983032000000001</c:v>
                </c:pt>
                <c:pt idx="521">
                  <c:v>-20.443722000000001</c:v>
                </c:pt>
                <c:pt idx="522">
                  <c:v>-10.859125000000001</c:v>
                </c:pt>
                <c:pt idx="523">
                  <c:v>1.4819990000000001</c:v>
                </c:pt>
                <c:pt idx="524">
                  <c:v>2.1272069999999998</c:v>
                </c:pt>
                <c:pt idx="525">
                  <c:v>-1.122679</c:v>
                </c:pt>
                <c:pt idx="526">
                  <c:v>-34.817186999999997</c:v>
                </c:pt>
                <c:pt idx="527">
                  <c:v>-14.605682</c:v>
                </c:pt>
                <c:pt idx="528">
                  <c:v>-11.821781</c:v>
                </c:pt>
                <c:pt idx="529">
                  <c:v>14.272224</c:v>
                </c:pt>
                <c:pt idx="530">
                  <c:v>10.460689</c:v>
                </c:pt>
                <c:pt idx="531">
                  <c:v>-11.279291000000001</c:v>
                </c:pt>
                <c:pt idx="532">
                  <c:v>-1.5365549999999999</c:v>
                </c:pt>
                <c:pt idx="533">
                  <c:v>6.1816209999999998</c:v>
                </c:pt>
                <c:pt idx="534">
                  <c:v>42.341132999999999</c:v>
                </c:pt>
                <c:pt idx="535">
                  <c:v>10.916532999999999</c:v>
                </c:pt>
                <c:pt idx="536">
                  <c:v>-18.329073000000001</c:v>
                </c:pt>
                <c:pt idx="537">
                  <c:v>9.4913240000000005</c:v>
                </c:pt>
                <c:pt idx="538">
                  <c:v>-12.325716</c:v>
                </c:pt>
                <c:pt idx="539">
                  <c:v>-9.7991670000000006</c:v>
                </c:pt>
                <c:pt idx="540">
                  <c:v>-0.51916200000000001</c:v>
                </c:pt>
                <c:pt idx="541">
                  <c:v>4.1597540000000004</c:v>
                </c:pt>
                <c:pt idx="542">
                  <c:v>20.697603999999998</c:v>
                </c:pt>
                <c:pt idx="543">
                  <c:v>3.4678599999999999</c:v>
                </c:pt>
                <c:pt idx="544">
                  <c:v>10.454719000000001</c:v>
                </c:pt>
                <c:pt idx="545">
                  <c:v>7.2973140000000001</c:v>
                </c:pt>
                <c:pt idx="546">
                  <c:v>13.366249</c:v>
                </c:pt>
                <c:pt idx="547">
                  <c:v>-7.7882740000000004</c:v>
                </c:pt>
                <c:pt idx="548">
                  <c:v>0.19981499999999999</c:v>
                </c:pt>
                <c:pt idx="549">
                  <c:v>-3.4318870000000001</c:v>
                </c:pt>
                <c:pt idx="550">
                  <c:v>35.056967999999998</c:v>
                </c:pt>
                <c:pt idx="551">
                  <c:v>0.85801300000000003</c:v>
                </c:pt>
                <c:pt idx="552">
                  <c:v>14.890765</c:v>
                </c:pt>
                <c:pt idx="553">
                  <c:v>-0.56098999999999999</c:v>
                </c:pt>
                <c:pt idx="554">
                  <c:v>5.1671930000000001</c:v>
                </c:pt>
                <c:pt idx="555">
                  <c:v>-9.1472420000000003</c:v>
                </c:pt>
                <c:pt idx="556">
                  <c:v>6.718477</c:v>
                </c:pt>
                <c:pt idx="557">
                  <c:v>4.8176290000000002</c:v>
                </c:pt>
                <c:pt idx="558">
                  <c:v>-14.191867</c:v>
                </c:pt>
                <c:pt idx="559">
                  <c:v>-2.2266530000000002</c:v>
                </c:pt>
                <c:pt idx="560">
                  <c:v>34.558446000000004</c:v>
                </c:pt>
                <c:pt idx="561">
                  <c:v>-35.222667999999999</c:v>
                </c:pt>
                <c:pt idx="562">
                  <c:v>6.7096289999999996</c:v>
                </c:pt>
                <c:pt idx="563">
                  <c:v>22.147064</c:v>
                </c:pt>
                <c:pt idx="564">
                  <c:v>-11.459586</c:v>
                </c:pt>
                <c:pt idx="565">
                  <c:v>-16.526755000000001</c:v>
                </c:pt>
                <c:pt idx="566">
                  <c:v>20.333712999999999</c:v>
                </c:pt>
                <c:pt idx="567">
                  <c:v>-2.574281</c:v>
                </c:pt>
                <c:pt idx="568">
                  <c:v>-15.299598</c:v>
                </c:pt>
                <c:pt idx="569">
                  <c:v>-2.8070539999999999</c:v>
                </c:pt>
                <c:pt idx="570">
                  <c:v>-13.306167</c:v>
                </c:pt>
                <c:pt idx="571">
                  <c:v>28.825115</c:v>
                </c:pt>
                <c:pt idx="572">
                  <c:v>-15.967537</c:v>
                </c:pt>
                <c:pt idx="573">
                  <c:v>-15.354043000000001</c:v>
                </c:pt>
                <c:pt idx="574">
                  <c:v>31.931339999999999</c:v>
                </c:pt>
                <c:pt idx="575">
                  <c:v>13.343343000000001</c:v>
                </c:pt>
                <c:pt idx="576">
                  <c:v>-36.733376999999997</c:v>
                </c:pt>
                <c:pt idx="577">
                  <c:v>-23.303915</c:v>
                </c:pt>
                <c:pt idx="578">
                  <c:v>-6.4137149999999998</c:v>
                </c:pt>
                <c:pt idx="579">
                  <c:v>-32.477158000000003</c:v>
                </c:pt>
                <c:pt idx="580">
                  <c:v>-5.4480779999999998</c:v>
                </c:pt>
                <c:pt idx="581">
                  <c:v>-15.086919999999999</c:v>
                </c:pt>
                <c:pt idx="582">
                  <c:v>34.713189999999997</c:v>
                </c:pt>
                <c:pt idx="583">
                  <c:v>2.9571830000000001</c:v>
                </c:pt>
                <c:pt idx="584">
                  <c:v>13.336612000000001</c:v>
                </c:pt>
                <c:pt idx="585">
                  <c:v>34.700698000000003</c:v>
                </c:pt>
                <c:pt idx="586">
                  <c:v>31.878246000000001</c:v>
                </c:pt>
                <c:pt idx="587">
                  <c:v>1.532843</c:v>
                </c:pt>
                <c:pt idx="588">
                  <c:v>-5.7151909999999999</c:v>
                </c:pt>
                <c:pt idx="589">
                  <c:v>-31.880780000000001</c:v>
                </c:pt>
                <c:pt idx="590">
                  <c:v>-22.621175000000001</c:v>
                </c:pt>
                <c:pt idx="591">
                  <c:v>-2.7649490000000001</c:v>
                </c:pt>
                <c:pt idx="592">
                  <c:v>1.017466</c:v>
                </c:pt>
                <c:pt idx="593">
                  <c:v>14.883632</c:v>
                </c:pt>
                <c:pt idx="594">
                  <c:v>9.3584460000000007</c:v>
                </c:pt>
                <c:pt idx="595">
                  <c:v>-19.502555000000001</c:v>
                </c:pt>
                <c:pt idx="596">
                  <c:v>9.3582330000000002</c:v>
                </c:pt>
                <c:pt idx="597">
                  <c:v>5.6398910000000004</c:v>
                </c:pt>
                <c:pt idx="598">
                  <c:v>182.989926</c:v>
                </c:pt>
                <c:pt idx="599">
                  <c:v>1.2581709999999999</c:v>
                </c:pt>
                <c:pt idx="600">
                  <c:v>-34.816488</c:v>
                </c:pt>
                <c:pt idx="601">
                  <c:v>2.097264</c:v>
                </c:pt>
                <c:pt idx="602">
                  <c:v>5.4576969999999996</c:v>
                </c:pt>
                <c:pt idx="603">
                  <c:v>-15.404794000000001</c:v>
                </c:pt>
                <c:pt idx="604">
                  <c:v>3.8523619999999998</c:v>
                </c:pt>
                <c:pt idx="605">
                  <c:v>-16.294132000000001</c:v>
                </c:pt>
                <c:pt idx="606">
                  <c:v>2.7687970000000002</c:v>
                </c:pt>
                <c:pt idx="607">
                  <c:v>-35.814113999999996</c:v>
                </c:pt>
                <c:pt idx="608">
                  <c:v>34.689323000000002</c:v>
                </c:pt>
                <c:pt idx="609">
                  <c:v>-22.473351999999998</c:v>
                </c:pt>
                <c:pt idx="610">
                  <c:v>-10.763927000000001</c:v>
                </c:pt>
                <c:pt idx="611">
                  <c:v>12.082499</c:v>
                </c:pt>
                <c:pt idx="612">
                  <c:v>2.4746670000000002</c:v>
                </c:pt>
                <c:pt idx="613">
                  <c:v>9.0040530000000008</c:v>
                </c:pt>
                <c:pt idx="614">
                  <c:v>-17.838539000000001</c:v>
                </c:pt>
                <c:pt idx="615">
                  <c:v>11.141901000000001</c:v>
                </c:pt>
                <c:pt idx="616">
                  <c:v>14.699336000000001</c:v>
                </c:pt>
                <c:pt idx="617">
                  <c:v>-18.088001999999999</c:v>
                </c:pt>
                <c:pt idx="618">
                  <c:v>35.292462999999998</c:v>
                </c:pt>
                <c:pt idx="619">
                  <c:v>2.8933870000000002</c:v>
                </c:pt>
                <c:pt idx="620">
                  <c:v>-2.4659740000000001</c:v>
                </c:pt>
                <c:pt idx="621">
                  <c:v>4.7301080000000004</c:v>
                </c:pt>
                <c:pt idx="622">
                  <c:v>36.209184999999998</c:v>
                </c:pt>
                <c:pt idx="623">
                  <c:v>15.371592</c:v>
                </c:pt>
                <c:pt idx="624">
                  <c:v>41.007862000000003</c:v>
                </c:pt>
                <c:pt idx="625">
                  <c:v>-22.807431999999999</c:v>
                </c:pt>
                <c:pt idx="626">
                  <c:v>-36.628667999999998</c:v>
                </c:pt>
                <c:pt idx="627">
                  <c:v>1.8221499999999999</c:v>
                </c:pt>
                <c:pt idx="628">
                  <c:v>34.865169999999999</c:v>
                </c:pt>
                <c:pt idx="629">
                  <c:v>30.997911999999999</c:v>
                </c:pt>
                <c:pt idx="630">
                  <c:v>-12.152302000000001</c:v>
                </c:pt>
                <c:pt idx="631">
                  <c:v>7.6615000000000002</c:v>
                </c:pt>
                <c:pt idx="632">
                  <c:v>-4.3483280000000004</c:v>
                </c:pt>
                <c:pt idx="633">
                  <c:v>34.974001000000001</c:v>
                </c:pt>
                <c:pt idx="634">
                  <c:v>4.1097340000000004</c:v>
                </c:pt>
                <c:pt idx="635">
                  <c:v>34.691636000000003</c:v>
                </c:pt>
                <c:pt idx="636">
                  <c:v>34.944195000000001</c:v>
                </c:pt>
                <c:pt idx="637">
                  <c:v>-4.3257950000000003</c:v>
                </c:pt>
                <c:pt idx="638">
                  <c:v>4.7986709999999997</c:v>
                </c:pt>
                <c:pt idx="639">
                  <c:v>1.269336</c:v>
                </c:pt>
                <c:pt idx="640">
                  <c:v>37.558224000000003</c:v>
                </c:pt>
                <c:pt idx="641">
                  <c:v>-6.5247919999999997</c:v>
                </c:pt>
                <c:pt idx="642">
                  <c:v>22.758834</c:v>
                </c:pt>
                <c:pt idx="643">
                  <c:v>4.1289439999999997</c:v>
                </c:pt>
                <c:pt idx="644">
                  <c:v>-8.0120629999999995</c:v>
                </c:pt>
                <c:pt idx="645">
                  <c:v>4.8838920000000003</c:v>
                </c:pt>
                <c:pt idx="646">
                  <c:v>-34.710582000000002</c:v>
                </c:pt>
                <c:pt idx="647">
                  <c:v>-0.236987</c:v>
                </c:pt>
                <c:pt idx="648">
                  <c:v>9.1534040000000001</c:v>
                </c:pt>
                <c:pt idx="649">
                  <c:v>-2.2841390000000001</c:v>
                </c:pt>
                <c:pt idx="650">
                  <c:v>8.5049060000000001</c:v>
                </c:pt>
                <c:pt idx="651">
                  <c:v>0.38994099999999998</c:v>
                </c:pt>
                <c:pt idx="652">
                  <c:v>7.117083</c:v>
                </c:pt>
                <c:pt idx="653">
                  <c:v>-20.400196000000001</c:v>
                </c:pt>
                <c:pt idx="654">
                  <c:v>10.704691</c:v>
                </c:pt>
                <c:pt idx="655">
                  <c:v>5.0472489999999999</c:v>
                </c:pt>
                <c:pt idx="656">
                  <c:v>8.7695670000000003</c:v>
                </c:pt>
                <c:pt idx="657">
                  <c:v>11.562651000000001</c:v>
                </c:pt>
                <c:pt idx="658">
                  <c:v>36.839174999999997</c:v>
                </c:pt>
                <c:pt idx="659">
                  <c:v>-2.0661849999999999</c:v>
                </c:pt>
                <c:pt idx="660">
                  <c:v>-10.507092999999999</c:v>
                </c:pt>
                <c:pt idx="661">
                  <c:v>-9.6060230000000004</c:v>
                </c:pt>
                <c:pt idx="662">
                  <c:v>17.914873</c:v>
                </c:pt>
                <c:pt idx="663">
                  <c:v>18.804597000000001</c:v>
                </c:pt>
                <c:pt idx="664">
                  <c:v>-29.400258999999998</c:v>
                </c:pt>
                <c:pt idx="665">
                  <c:v>-5.0100309999999997</c:v>
                </c:pt>
                <c:pt idx="666">
                  <c:v>4.3115259999999997</c:v>
                </c:pt>
                <c:pt idx="667">
                  <c:v>18.053552</c:v>
                </c:pt>
                <c:pt idx="668">
                  <c:v>8.5494920000000008</c:v>
                </c:pt>
                <c:pt idx="669">
                  <c:v>34.692976000000002</c:v>
                </c:pt>
                <c:pt idx="670">
                  <c:v>18.052589000000001</c:v>
                </c:pt>
                <c:pt idx="671">
                  <c:v>37.556992999999999</c:v>
                </c:pt>
                <c:pt idx="672">
                  <c:v>-19.502503999999998</c:v>
                </c:pt>
                <c:pt idx="673">
                  <c:v>34.712530999999998</c:v>
                </c:pt>
                <c:pt idx="674">
                  <c:v>7.0302220000000002</c:v>
                </c:pt>
                <c:pt idx="675">
                  <c:v>8.5468720000000005</c:v>
                </c:pt>
                <c:pt idx="676">
                  <c:v>11.380207</c:v>
                </c:pt>
                <c:pt idx="677">
                  <c:v>28.821698000000001</c:v>
                </c:pt>
                <c:pt idx="678">
                  <c:v>10.455539999999999</c:v>
                </c:pt>
                <c:pt idx="679">
                  <c:v>-10.472835</c:v>
                </c:pt>
                <c:pt idx="680">
                  <c:v>11.698506999999999</c:v>
                </c:pt>
                <c:pt idx="681">
                  <c:v>-0.74285599999999996</c:v>
                </c:pt>
                <c:pt idx="682">
                  <c:v>3.683262</c:v>
                </c:pt>
                <c:pt idx="683">
                  <c:v>6.8312030000000004</c:v>
                </c:pt>
                <c:pt idx="684">
                  <c:v>7.4123200000000002</c:v>
                </c:pt>
                <c:pt idx="685">
                  <c:v>-2.909138</c:v>
                </c:pt>
                <c:pt idx="686">
                  <c:v>-1.7306440000000001</c:v>
                </c:pt>
                <c:pt idx="687">
                  <c:v>-6.7332919999999996</c:v>
                </c:pt>
                <c:pt idx="688">
                  <c:v>15.650513</c:v>
                </c:pt>
                <c:pt idx="689">
                  <c:v>6.8303089999999997</c:v>
                </c:pt>
                <c:pt idx="690">
                  <c:v>37.556992999999999</c:v>
                </c:pt>
                <c:pt idx="691">
                  <c:v>37.556992999999999</c:v>
                </c:pt>
                <c:pt idx="692">
                  <c:v>34.712496999999999</c:v>
                </c:pt>
                <c:pt idx="693">
                  <c:v>15.632374</c:v>
                </c:pt>
                <c:pt idx="694">
                  <c:v>11.698157</c:v>
                </c:pt>
                <c:pt idx="695">
                  <c:v>-6.7480589999999996</c:v>
                </c:pt>
                <c:pt idx="696">
                  <c:v>35.377744</c:v>
                </c:pt>
                <c:pt idx="697">
                  <c:v>-1.043615</c:v>
                </c:pt>
                <c:pt idx="698">
                  <c:v>-0.98975800000000003</c:v>
                </c:pt>
                <c:pt idx="699">
                  <c:v>11.916829999999999</c:v>
                </c:pt>
                <c:pt idx="700">
                  <c:v>5.5712400000000004</c:v>
                </c:pt>
                <c:pt idx="701">
                  <c:v>-35.956969999999998</c:v>
                </c:pt>
                <c:pt idx="702">
                  <c:v>1.5209680000000001</c:v>
                </c:pt>
                <c:pt idx="703">
                  <c:v>0.329621</c:v>
                </c:pt>
                <c:pt idx="704">
                  <c:v>12.733789</c:v>
                </c:pt>
                <c:pt idx="705">
                  <c:v>-10.458966</c:v>
                </c:pt>
                <c:pt idx="706">
                  <c:v>5.9358000000000001E-2</c:v>
                </c:pt>
                <c:pt idx="707">
                  <c:v>2.3639920000000001</c:v>
                </c:pt>
                <c:pt idx="708">
                  <c:v>-12.575483</c:v>
                </c:pt>
                <c:pt idx="709">
                  <c:v>14.754263</c:v>
                </c:pt>
                <c:pt idx="710">
                  <c:v>-10.508884</c:v>
                </c:pt>
                <c:pt idx="711">
                  <c:v>33.421593999999999</c:v>
                </c:pt>
                <c:pt idx="712">
                  <c:v>8.3026149999999994</c:v>
                </c:pt>
                <c:pt idx="713">
                  <c:v>10.679341000000001</c:v>
                </c:pt>
                <c:pt idx="714">
                  <c:v>-0.20804900000000001</c:v>
                </c:pt>
                <c:pt idx="715">
                  <c:v>1.6985300000000001</c:v>
                </c:pt>
                <c:pt idx="716">
                  <c:v>-3.1999780000000002</c:v>
                </c:pt>
                <c:pt idx="717">
                  <c:v>1.2720670000000001</c:v>
                </c:pt>
                <c:pt idx="718">
                  <c:v>4.6418819999999998</c:v>
                </c:pt>
                <c:pt idx="719">
                  <c:v>2.9264839999999999</c:v>
                </c:pt>
                <c:pt idx="720">
                  <c:v>-10.236794</c:v>
                </c:pt>
                <c:pt idx="721">
                  <c:v>16.416492000000002</c:v>
                </c:pt>
                <c:pt idx="722">
                  <c:v>0.86443400000000004</c:v>
                </c:pt>
                <c:pt idx="723">
                  <c:v>-13.552908</c:v>
                </c:pt>
                <c:pt idx="724">
                  <c:v>-7.4741140000000001</c:v>
                </c:pt>
                <c:pt idx="725">
                  <c:v>36.762543999999998</c:v>
                </c:pt>
                <c:pt idx="726">
                  <c:v>23.499001</c:v>
                </c:pt>
                <c:pt idx="727">
                  <c:v>-12.58446</c:v>
                </c:pt>
                <c:pt idx="728">
                  <c:v>-13.095675</c:v>
                </c:pt>
                <c:pt idx="729">
                  <c:v>-1.8987179999999999</c:v>
                </c:pt>
                <c:pt idx="730">
                  <c:v>5.525773</c:v>
                </c:pt>
                <c:pt idx="731">
                  <c:v>-2.430987</c:v>
                </c:pt>
                <c:pt idx="732">
                  <c:v>-1.128746</c:v>
                </c:pt>
                <c:pt idx="733">
                  <c:v>-0.402055</c:v>
                </c:pt>
                <c:pt idx="734">
                  <c:v>-5.7670589999999997</c:v>
                </c:pt>
                <c:pt idx="735">
                  <c:v>5.96889</c:v>
                </c:pt>
                <c:pt idx="736">
                  <c:v>5.0465929999999997</c:v>
                </c:pt>
                <c:pt idx="737">
                  <c:v>50.015388999999999</c:v>
                </c:pt>
                <c:pt idx="738">
                  <c:v>3.6727189999999998</c:v>
                </c:pt>
                <c:pt idx="739">
                  <c:v>-4.8979090000000003</c:v>
                </c:pt>
                <c:pt idx="740">
                  <c:v>-4.579256</c:v>
                </c:pt>
                <c:pt idx="741">
                  <c:v>-2.7608359999999998</c:v>
                </c:pt>
                <c:pt idx="742">
                  <c:v>2.4706649999999999</c:v>
                </c:pt>
                <c:pt idx="743">
                  <c:v>-13.3849</c:v>
                </c:pt>
                <c:pt idx="744">
                  <c:v>-11.155193000000001</c:v>
                </c:pt>
                <c:pt idx="745">
                  <c:v>2.095008</c:v>
                </c:pt>
                <c:pt idx="746">
                  <c:v>-8.3134510000000006</c:v>
                </c:pt>
                <c:pt idx="747">
                  <c:v>-6.0594450000000002</c:v>
                </c:pt>
                <c:pt idx="748">
                  <c:v>0.16422999999999999</c:v>
                </c:pt>
                <c:pt idx="749">
                  <c:v>12.051029</c:v>
                </c:pt>
                <c:pt idx="750">
                  <c:v>-5.3141619999999996</c:v>
                </c:pt>
                <c:pt idx="751">
                  <c:v>3.3847299999999998</c:v>
                </c:pt>
                <c:pt idx="752">
                  <c:v>14.100587000000001</c:v>
                </c:pt>
                <c:pt idx="753">
                  <c:v>-0.13577500000000001</c:v>
                </c:pt>
                <c:pt idx="754">
                  <c:v>34.784636999999996</c:v>
                </c:pt>
                <c:pt idx="755">
                  <c:v>30.300613999999999</c:v>
                </c:pt>
                <c:pt idx="756">
                  <c:v>35.166575999999999</c:v>
                </c:pt>
                <c:pt idx="757">
                  <c:v>4.4785250000000003</c:v>
                </c:pt>
                <c:pt idx="758">
                  <c:v>-5.3434910000000002</c:v>
                </c:pt>
                <c:pt idx="759">
                  <c:v>-9.4097919999999995</c:v>
                </c:pt>
                <c:pt idx="760">
                  <c:v>-0.12958700000000001</c:v>
                </c:pt>
                <c:pt idx="761">
                  <c:v>-17.634036999999999</c:v>
                </c:pt>
                <c:pt idx="762">
                  <c:v>-37.498187999999999</c:v>
                </c:pt>
                <c:pt idx="763">
                  <c:v>1.7508090000000001</c:v>
                </c:pt>
                <c:pt idx="764">
                  <c:v>2.7104E-2</c:v>
                </c:pt>
                <c:pt idx="765">
                  <c:v>16.351907000000001</c:v>
                </c:pt>
                <c:pt idx="766">
                  <c:v>12.971871</c:v>
                </c:pt>
                <c:pt idx="767">
                  <c:v>12.745271000000001</c:v>
                </c:pt>
                <c:pt idx="768">
                  <c:v>-19.502459000000002</c:v>
                </c:pt>
                <c:pt idx="769">
                  <c:v>6.718477</c:v>
                </c:pt>
                <c:pt idx="770">
                  <c:v>31.878198000000001</c:v>
                </c:pt>
                <c:pt idx="771">
                  <c:v>7.0302420000000003</c:v>
                </c:pt>
                <c:pt idx="772">
                  <c:v>50.015186999999997</c:v>
                </c:pt>
                <c:pt idx="773">
                  <c:v>5.717536</c:v>
                </c:pt>
                <c:pt idx="774">
                  <c:v>12.971868000000001</c:v>
                </c:pt>
                <c:pt idx="775">
                  <c:v>12.745267</c:v>
                </c:pt>
                <c:pt idx="776">
                  <c:v>30.281998999999999</c:v>
                </c:pt>
                <c:pt idx="777">
                  <c:v>1.785056</c:v>
                </c:pt>
                <c:pt idx="778">
                  <c:v>13.873379999999999</c:v>
                </c:pt>
                <c:pt idx="779">
                  <c:v>8.5460419999999999</c:v>
                </c:pt>
                <c:pt idx="780">
                  <c:v>14.926852999999999</c:v>
                </c:pt>
                <c:pt idx="781">
                  <c:v>-2.1622140000000001</c:v>
                </c:pt>
                <c:pt idx="782">
                  <c:v>5.0234569999999996</c:v>
                </c:pt>
                <c:pt idx="783">
                  <c:v>23.392852999999999</c:v>
                </c:pt>
                <c:pt idx="784">
                  <c:v>0.57366799999999996</c:v>
                </c:pt>
                <c:pt idx="785">
                  <c:v>16.787002000000001</c:v>
                </c:pt>
                <c:pt idx="786">
                  <c:v>-0.69043299999999996</c:v>
                </c:pt>
                <c:pt idx="787">
                  <c:v>11.50381</c:v>
                </c:pt>
                <c:pt idx="788">
                  <c:v>0.25842300000000001</c:v>
                </c:pt>
                <c:pt idx="789">
                  <c:v>-9.9424840000000003</c:v>
                </c:pt>
                <c:pt idx="790">
                  <c:v>8.4283629999999992</c:v>
                </c:pt>
                <c:pt idx="791">
                  <c:v>0.58357400000000004</c:v>
                </c:pt>
                <c:pt idx="792">
                  <c:v>11.020962000000001</c:v>
                </c:pt>
                <c:pt idx="793">
                  <c:v>-36.392670000000003</c:v>
                </c:pt>
                <c:pt idx="794">
                  <c:v>-13.964378</c:v>
                </c:pt>
                <c:pt idx="795">
                  <c:v>16.516002</c:v>
                </c:pt>
                <c:pt idx="796">
                  <c:v>-20.104665000000001</c:v>
                </c:pt>
                <c:pt idx="797">
                  <c:v>-16.377196999999999</c:v>
                </c:pt>
                <c:pt idx="798">
                  <c:v>8.5397999999999996</c:v>
                </c:pt>
                <c:pt idx="799">
                  <c:v>16.162212</c:v>
                </c:pt>
                <c:pt idx="800">
                  <c:v>14.765969999999999</c:v>
                </c:pt>
                <c:pt idx="801">
                  <c:v>22.202048000000001</c:v>
                </c:pt>
                <c:pt idx="802">
                  <c:v>-5.3467789999999997</c:v>
                </c:pt>
                <c:pt idx="803">
                  <c:v>-7.2791689999999996</c:v>
                </c:pt>
                <c:pt idx="804">
                  <c:v>-12.551750999999999</c:v>
                </c:pt>
                <c:pt idx="805">
                  <c:v>9.0092180000000006</c:v>
                </c:pt>
                <c:pt idx="806">
                  <c:v>-7.8685910000000003</c:v>
                </c:pt>
                <c:pt idx="807">
                  <c:v>-12.065647</c:v>
                </c:pt>
                <c:pt idx="808">
                  <c:v>19.046115</c:v>
                </c:pt>
                <c:pt idx="809">
                  <c:v>-6.2324130000000002</c:v>
                </c:pt>
                <c:pt idx="810">
                  <c:v>4.7874650000000001</c:v>
                </c:pt>
                <c:pt idx="811">
                  <c:v>-2.2072759999999998</c:v>
                </c:pt>
                <c:pt idx="812">
                  <c:v>30.281998999999999</c:v>
                </c:pt>
                <c:pt idx="813">
                  <c:v>6.718477</c:v>
                </c:pt>
                <c:pt idx="814">
                  <c:v>31.877875</c:v>
                </c:pt>
                <c:pt idx="815">
                  <c:v>11.744759</c:v>
                </c:pt>
                <c:pt idx="816">
                  <c:v>1.270268</c:v>
                </c:pt>
                <c:pt idx="817">
                  <c:v>-6.520994</c:v>
                </c:pt>
                <c:pt idx="818">
                  <c:v>-3.4337529999999998</c:v>
                </c:pt>
                <c:pt idx="819">
                  <c:v>-1.0991280000000001</c:v>
                </c:pt>
                <c:pt idx="820">
                  <c:v>5.0202</c:v>
                </c:pt>
                <c:pt idx="821">
                  <c:v>6.3763319999999997</c:v>
                </c:pt>
                <c:pt idx="822">
                  <c:v>-19.358559</c:v>
                </c:pt>
                <c:pt idx="823">
                  <c:v>-16.169124</c:v>
                </c:pt>
                <c:pt idx="824">
                  <c:v>-10.508259000000001</c:v>
                </c:pt>
                <c:pt idx="825">
                  <c:v>-5.2918019999999997</c:v>
                </c:pt>
                <c:pt idx="826">
                  <c:v>-7.5195470000000002</c:v>
                </c:pt>
                <c:pt idx="827">
                  <c:v>34.925387999999998</c:v>
                </c:pt>
                <c:pt idx="828">
                  <c:v>37.318593999999997</c:v>
                </c:pt>
                <c:pt idx="829">
                  <c:v>6.9763250000000001</c:v>
                </c:pt>
                <c:pt idx="830">
                  <c:v>19.378347999999999</c:v>
                </c:pt>
                <c:pt idx="831">
                  <c:v>33.985010000000003</c:v>
                </c:pt>
                <c:pt idx="832">
                  <c:v>-6.7208249999999996</c:v>
                </c:pt>
                <c:pt idx="833">
                  <c:v>16.222805999999999</c:v>
                </c:pt>
                <c:pt idx="834">
                  <c:v>18.532050999999999</c:v>
                </c:pt>
                <c:pt idx="835">
                  <c:v>20.702332999999999</c:v>
                </c:pt>
                <c:pt idx="836">
                  <c:v>5.6279919999999999</c:v>
                </c:pt>
                <c:pt idx="837">
                  <c:v>36.087615</c:v>
                </c:pt>
                <c:pt idx="838">
                  <c:v>-17.080639000000001</c:v>
                </c:pt>
                <c:pt idx="839">
                  <c:v>-11.230891</c:v>
                </c:pt>
                <c:pt idx="840">
                  <c:v>-19.469491999999999</c:v>
                </c:pt>
                <c:pt idx="841">
                  <c:v>5.0273779999999997</c:v>
                </c:pt>
                <c:pt idx="842">
                  <c:v>1.385256</c:v>
                </c:pt>
                <c:pt idx="843">
                  <c:v>-2.5072800000000002</c:v>
                </c:pt>
                <c:pt idx="844">
                  <c:v>12.744823</c:v>
                </c:pt>
                <c:pt idx="845">
                  <c:v>-2.3040479999999999</c:v>
                </c:pt>
                <c:pt idx="846">
                  <c:v>3.4974910000000001</c:v>
                </c:pt>
                <c:pt idx="847">
                  <c:v>5.8148759999999999</c:v>
                </c:pt>
                <c:pt idx="848">
                  <c:v>-3.787779</c:v>
                </c:pt>
                <c:pt idx="849">
                  <c:v>2.4840789999999999</c:v>
                </c:pt>
                <c:pt idx="850">
                  <c:v>-34.766342000000002</c:v>
                </c:pt>
                <c:pt idx="851">
                  <c:v>23.693898999999998</c:v>
                </c:pt>
                <c:pt idx="852">
                  <c:v>-19.161894</c:v>
                </c:pt>
                <c:pt idx="853">
                  <c:v>13.637603</c:v>
                </c:pt>
                <c:pt idx="854">
                  <c:v>10.451985000000001</c:v>
                </c:pt>
                <c:pt idx="855">
                  <c:v>-1.544775</c:v>
                </c:pt>
                <c:pt idx="856">
                  <c:v>18.222939</c:v>
                </c:pt>
                <c:pt idx="857">
                  <c:v>5.027717</c:v>
                </c:pt>
                <c:pt idx="858">
                  <c:v>27.291163000000001</c:v>
                </c:pt>
                <c:pt idx="859">
                  <c:v>23.666257999999999</c:v>
                </c:pt>
                <c:pt idx="860">
                  <c:v>-1.427281</c:v>
                </c:pt>
                <c:pt idx="861">
                  <c:v>3.2193719999999999</c:v>
                </c:pt>
                <c:pt idx="862">
                  <c:v>-17.205024999999999</c:v>
                </c:pt>
                <c:pt idx="863">
                  <c:v>17.810379000000001</c:v>
                </c:pt>
                <c:pt idx="864">
                  <c:v>-2.8537490000000001</c:v>
                </c:pt>
                <c:pt idx="865">
                  <c:v>9.0774530000000002</c:v>
                </c:pt>
                <c:pt idx="866">
                  <c:v>-13.047651999999999</c:v>
                </c:pt>
                <c:pt idx="867">
                  <c:v>37.556992999999999</c:v>
                </c:pt>
                <c:pt idx="868">
                  <c:v>37.556992999999999</c:v>
                </c:pt>
                <c:pt idx="869">
                  <c:v>15.371551999999999</c:v>
                </c:pt>
                <c:pt idx="870">
                  <c:v>-18.516002</c:v>
                </c:pt>
                <c:pt idx="871">
                  <c:v>20.917276000000001</c:v>
                </c:pt>
                <c:pt idx="872">
                  <c:v>6.5070490000000003</c:v>
                </c:pt>
                <c:pt idx="873">
                  <c:v>-29.400112</c:v>
                </c:pt>
                <c:pt idx="874">
                  <c:v>34.712254000000001</c:v>
                </c:pt>
                <c:pt idx="875">
                  <c:v>-2.1621980000000001</c:v>
                </c:pt>
                <c:pt idx="876">
                  <c:v>8.3010319999999993</c:v>
                </c:pt>
                <c:pt idx="877">
                  <c:v>11.698038</c:v>
                </c:pt>
                <c:pt idx="878">
                  <c:v>-7.3862999999999998E-2</c:v>
                </c:pt>
                <c:pt idx="879">
                  <c:v>22.810054000000001</c:v>
                </c:pt>
                <c:pt idx="880">
                  <c:v>-36.392550999999997</c:v>
                </c:pt>
                <c:pt idx="881">
                  <c:v>-9.9413099999999996</c:v>
                </c:pt>
                <c:pt idx="882">
                  <c:v>1.64981</c:v>
                </c:pt>
                <c:pt idx="883">
                  <c:v>-25.527448</c:v>
                </c:pt>
                <c:pt idx="884">
                  <c:v>-22.306705999999998</c:v>
                </c:pt>
                <c:pt idx="885">
                  <c:v>-0.46146700000000002</c:v>
                </c:pt>
                <c:pt idx="886">
                  <c:v>1.0615600000000001</c:v>
                </c:pt>
                <c:pt idx="887">
                  <c:v>-2.741889</c:v>
                </c:pt>
                <c:pt idx="888">
                  <c:v>0.51494099999999998</c:v>
                </c:pt>
                <c:pt idx="889">
                  <c:v>34.638424000000001</c:v>
                </c:pt>
                <c:pt idx="890">
                  <c:v>-14.01343</c:v>
                </c:pt>
                <c:pt idx="891">
                  <c:v>24.591830000000002</c:v>
                </c:pt>
                <c:pt idx="892">
                  <c:v>3.2021920000000001</c:v>
                </c:pt>
                <c:pt idx="893">
                  <c:v>4.152736</c:v>
                </c:pt>
                <c:pt idx="894">
                  <c:v>1.833086</c:v>
                </c:pt>
                <c:pt idx="895">
                  <c:v>20.164584000000001</c:v>
                </c:pt>
                <c:pt idx="896">
                  <c:v>34.064656999999997</c:v>
                </c:pt>
                <c:pt idx="897">
                  <c:v>21.302115000000001</c:v>
                </c:pt>
                <c:pt idx="898">
                  <c:v>-11.217563999999999</c:v>
                </c:pt>
                <c:pt idx="899">
                  <c:v>-2.8594680000000001</c:v>
                </c:pt>
                <c:pt idx="900">
                  <c:v>-2.4518559999999998</c:v>
                </c:pt>
                <c:pt idx="901">
                  <c:v>0.72570699999999999</c:v>
                </c:pt>
                <c:pt idx="902">
                  <c:v>2.8757239999999999</c:v>
                </c:pt>
                <c:pt idx="903">
                  <c:v>9.992794</c:v>
                </c:pt>
                <c:pt idx="904">
                  <c:v>14.294484000000001</c:v>
                </c:pt>
                <c:pt idx="905">
                  <c:v>19.134919</c:v>
                </c:pt>
                <c:pt idx="906">
                  <c:v>7.2201690000000003</c:v>
                </c:pt>
                <c:pt idx="907">
                  <c:v>17.868456999999999</c:v>
                </c:pt>
                <c:pt idx="908">
                  <c:v>-47.557580000000002</c:v>
                </c:pt>
                <c:pt idx="909">
                  <c:v>0.85292199999999996</c:v>
                </c:pt>
                <c:pt idx="910">
                  <c:v>3.9862389999999999</c:v>
                </c:pt>
                <c:pt idx="911">
                  <c:v>-13.626690999999999</c:v>
                </c:pt>
                <c:pt idx="912">
                  <c:v>8.120533</c:v>
                </c:pt>
                <c:pt idx="913">
                  <c:v>10.926071</c:v>
                </c:pt>
                <c:pt idx="914">
                  <c:v>16.07368</c:v>
                </c:pt>
                <c:pt idx="915">
                  <c:v>6.5094779999999997</c:v>
                </c:pt>
                <c:pt idx="916">
                  <c:v>-2.897929</c:v>
                </c:pt>
                <c:pt idx="917">
                  <c:v>-16.132563999999999</c:v>
                </c:pt>
                <c:pt idx="918">
                  <c:v>30.897849999999998</c:v>
                </c:pt>
                <c:pt idx="919">
                  <c:v>-5.6490169999999997</c:v>
                </c:pt>
                <c:pt idx="920">
                  <c:v>-1.0837300000000001</c:v>
                </c:pt>
                <c:pt idx="921">
                  <c:v>-26.343551000000001</c:v>
                </c:pt>
                <c:pt idx="922">
                  <c:v>7.233752</c:v>
                </c:pt>
                <c:pt idx="923">
                  <c:v>2.6161560000000001</c:v>
                </c:pt>
                <c:pt idx="924">
                  <c:v>2.38889</c:v>
                </c:pt>
                <c:pt idx="925">
                  <c:v>2.190995</c:v>
                </c:pt>
                <c:pt idx="926">
                  <c:v>-14.960811</c:v>
                </c:pt>
                <c:pt idx="927">
                  <c:v>6.0943899999999998</c:v>
                </c:pt>
                <c:pt idx="928">
                  <c:v>0.48141200000000001</c:v>
                </c:pt>
                <c:pt idx="929">
                  <c:v>-8.6641779999999997</c:v>
                </c:pt>
                <c:pt idx="930">
                  <c:v>8.8073650000000008</c:v>
                </c:pt>
                <c:pt idx="931">
                  <c:v>8.7497399999999992</c:v>
                </c:pt>
                <c:pt idx="932">
                  <c:v>16.931567999999999</c:v>
                </c:pt>
                <c:pt idx="933">
                  <c:v>6.5284589999999998</c:v>
                </c:pt>
                <c:pt idx="934">
                  <c:v>4.5052969999999997</c:v>
                </c:pt>
                <c:pt idx="935">
                  <c:v>0.51024099999999994</c:v>
                </c:pt>
                <c:pt idx="936">
                  <c:v>-11.946337</c:v>
                </c:pt>
                <c:pt idx="937">
                  <c:v>6.2417870000000004</c:v>
                </c:pt>
                <c:pt idx="938">
                  <c:v>-14.708921</c:v>
                </c:pt>
                <c:pt idx="939">
                  <c:v>-2.0258060000000002</c:v>
                </c:pt>
                <c:pt idx="940">
                  <c:v>3.6335190000000002</c:v>
                </c:pt>
                <c:pt idx="941">
                  <c:v>-11.816927</c:v>
                </c:pt>
                <c:pt idx="942">
                  <c:v>-11.737984000000001</c:v>
                </c:pt>
                <c:pt idx="943">
                  <c:v>0.51763000000000003</c:v>
                </c:pt>
                <c:pt idx="944">
                  <c:v>45.797060999999999</c:v>
                </c:pt>
                <c:pt idx="945">
                  <c:v>7.0762559999999999</c:v>
                </c:pt>
                <c:pt idx="946">
                  <c:v>16.382625000000001</c:v>
                </c:pt>
                <c:pt idx="947">
                  <c:v>5.0163019999999996</c:v>
                </c:pt>
                <c:pt idx="948">
                  <c:v>37.556992999999999</c:v>
                </c:pt>
                <c:pt idx="949">
                  <c:v>30.281998999999999</c:v>
                </c:pt>
                <c:pt idx="950">
                  <c:v>5.0313639999999999</c:v>
                </c:pt>
                <c:pt idx="951">
                  <c:v>6.6559999999999994E-2</c:v>
                </c:pt>
                <c:pt idx="952">
                  <c:v>3.6406679999999998</c:v>
                </c:pt>
                <c:pt idx="953">
                  <c:v>2.510275</c:v>
                </c:pt>
                <c:pt idx="954">
                  <c:v>35.004145999999999</c:v>
                </c:pt>
                <c:pt idx="955">
                  <c:v>-35.216296999999997</c:v>
                </c:pt>
                <c:pt idx="956">
                  <c:v>0.96321100000000004</c:v>
                </c:pt>
                <c:pt idx="957">
                  <c:v>15.489528</c:v>
                </c:pt>
                <c:pt idx="958">
                  <c:v>8.3859239999999993</c:v>
                </c:pt>
                <c:pt idx="959">
                  <c:v>3.3704499999999999</c:v>
                </c:pt>
                <c:pt idx="960">
                  <c:v>17.462271000000001</c:v>
                </c:pt>
                <c:pt idx="961">
                  <c:v>-34.809111999999999</c:v>
                </c:pt>
                <c:pt idx="962">
                  <c:v>-2.6060449999999999</c:v>
                </c:pt>
                <c:pt idx="963">
                  <c:v>30.281998999999999</c:v>
                </c:pt>
                <c:pt idx="964">
                  <c:v>5.0309660000000003</c:v>
                </c:pt>
                <c:pt idx="965">
                  <c:v>6.718477</c:v>
                </c:pt>
                <c:pt idx="966">
                  <c:v>-14.179584999999999</c:v>
                </c:pt>
                <c:pt idx="967">
                  <c:v>-2.4373149999999999</c:v>
                </c:pt>
                <c:pt idx="968">
                  <c:v>-0.98255000000000003</c:v>
                </c:pt>
                <c:pt idx="969">
                  <c:v>4.0223750000000003</c:v>
                </c:pt>
                <c:pt idx="970">
                  <c:v>-2.2827480000000002</c:v>
                </c:pt>
                <c:pt idx="971">
                  <c:v>-3.211767</c:v>
                </c:pt>
                <c:pt idx="972">
                  <c:v>-1.311512</c:v>
                </c:pt>
                <c:pt idx="973">
                  <c:v>15.125481000000001</c:v>
                </c:pt>
                <c:pt idx="974">
                  <c:v>-12.113242</c:v>
                </c:pt>
                <c:pt idx="975">
                  <c:v>42.069696</c:v>
                </c:pt>
                <c:pt idx="976">
                  <c:v>4.2565390000000001</c:v>
                </c:pt>
                <c:pt idx="977">
                  <c:v>12.077035</c:v>
                </c:pt>
                <c:pt idx="978">
                  <c:v>17.704226999999999</c:v>
                </c:pt>
                <c:pt idx="979">
                  <c:v>-7.883718</c:v>
                </c:pt>
                <c:pt idx="980">
                  <c:v>6.1722029999999997</c:v>
                </c:pt>
                <c:pt idx="981">
                  <c:v>3.2302209999999998</c:v>
                </c:pt>
                <c:pt idx="982">
                  <c:v>34.814211999999998</c:v>
                </c:pt>
                <c:pt idx="983">
                  <c:v>31.867953</c:v>
                </c:pt>
                <c:pt idx="984">
                  <c:v>-1.303674</c:v>
                </c:pt>
                <c:pt idx="985">
                  <c:v>-1.0685709999999999</c:v>
                </c:pt>
                <c:pt idx="986">
                  <c:v>-2.2413069999999999</c:v>
                </c:pt>
                <c:pt idx="987">
                  <c:v>13.322613</c:v>
                </c:pt>
                <c:pt idx="988">
                  <c:v>1.469846</c:v>
                </c:pt>
                <c:pt idx="989">
                  <c:v>19.787251000000001</c:v>
                </c:pt>
                <c:pt idx="990">
                  <c:v>14.072581</c:v>
                </c:pt>
                <c:pt idx="991">
                  <c:v>8.9103239999999992</c:v>
                </c:pt>
                <c:pt idx="992">
                  <c:v>34.305714999999999</c:v>
                </c:pt>
                <c:pt idx="993">
                  <c:v>-9.3729099999999992</c:v>
                </c:pt>
                <c:pt idx="994">
                  <c:v>3.416188</c:v>
                </c:pt>
                <c:pt idx="995">
                  <c:v>17.946843999999999</c:v>
                </c:pt>
                <c:pt idx="996">
                  <c:v>4.8944910000000004</c:v>
                </c:pt>
                <c:pt idx="997">
                  <c:v>22.014064999999999</c:v>
                </c:pt>
                <c:pt idx="998">
                  <c:v>-13.027936</c:v>
                </c:pt>
                <c:pt idx="999">
                  <c:v>35.071846000000001</c:v>
                </c:pt>
                <c:pt idx="1000">
                  <c:v>-0.60846900000000004</c:v>
                </c:pt>
                <c:pt idx="1001">
                  <c:v>-6.7091649999999996</c:v>
                </c:pt>
                <c:pt idx="1002">
                  <c:v>-4.382034</c:v>
                </c:pt>
                <c:pt idx="1003">
                  <c:v>4.080584</c:v>
                </c:pt>
                <c:pt idx="1004">
                  <c:v>9.0395529999999997</c:v>
                </c:pt>
                <c:pt idx="1005">
                  <c:v>-12.268556999999999</c:v>
                </c:pt>
                <c:pt idx="1006">
                  <c:v>-5.9998889999999996</c:v>
                </c:pt>
                <c:pt idx="1007">
                  <c:v>14.545094000000001</c:v>
                </c:pt>
                <c:pt idx="1008">
                  <c:v>4.0997060000000003</c:v>
                </c:pt>
                <c:pt idx="1009">
                  <c:v>-8.8965879999999995</c:v>
                </c:pt>
                <c:pt idx="1010">
                  <c:v>-23.803511</c:v>
                </c:pt>
                <c:pt idx="1011">
                  <c:v>6.504613</c:v>
                </c:pt>
                <c:pt idx="1012">
                  <c:v>3.7657400000000001</c:v>
                </c:pt>
                <c:pt idx="1013">
                  <c:v>32.024191000000002</c:v>
                </c:pt>
                <c:pt idx="1014">
                  <c:v>14.803146999999999</c:v>
                </c:pt>
                <c:pt idx="1015">
                  <c:v>-23.418679999999998</c:v>
                </c:pt>
                <c:pt idx="1016">
                  <c:v>7.5893899999999999</c:v>
                </c:pt>
                <c:pt idx="1017">
                  <c:v>3.716386</c:v>
                </c:pt>
                <c:pt idx="1018">
                  <c:v>-4.6511930000000001</c:v>
                </c:pt>
                <c:pt idx="1019">
                  <c:v>0.75586100000000001</c:v>
                </c:pt>
                <c:pt idx="1020">
                  <c:v>35.364984999999997</c:v>
                </c:pt>
                <c:pt idx="1021">
                  <c:v>-12.618952999999999</c:v>
                </c:pt>
                <c:pt idx="1022">
                  <c:v>-27.693787</c:v>
                </c:pt>
                <c:pt idx="1023">
                  <c:v>-15.192257</c:v>
                </c:pt>
                <c:pt idx="1024">
                  <c:v>6.708297</c:v>
                </c:pt>
                <c:pt idx="1025">
                  <c:v>-8.588355</c:v>
                </c:pt>
                <c:pt idx="1026">
                  <c:v>14.683066999999999</c:v>
                </c:pt>
                <c:pt idx="1027">
                  <c:v>16.086856000000001</c:v>
                </c:pt>
                <c:pt idx="1028">
                  <c:v>-13.267678</c:v>
                </c:pt>
                <c:pt idx="1029">
                  <c:v>-8.7219090000000001</c:v>
                </c:pt>
                <c:pt idx="1030">
                  <c:v>7.7741490000000004</c:v>
                </c:pt>
                <c:pt idx="1031">
                  <c:v>2.4583650000000001</c:v>
                </c:pt>
                <c:pt idx="1032">
                  <c:v>10.852315000000001</c:v>
                </c:pt>
                <c:pt idx="1033">
                  <c:v>-21.143591000000001</c:v>
                </c:pt>
                <c:pt idx="1034">
                  <c:v>12.647360000000001</c:v>
                </c:pt>
                <c:pt idx="1035">
                  <c:v>4.7736960000000002</c:v>
                </c:pt>
                <c:pt idx="1036">
                  <c:v>-16.451767</c:v>
                </c:pt>
                <c:pt idx="1037">
                  <c:v>-3.6235439999999999</c:v>
                </c:pt>
                <c:pt idx="1038">
                  <c:v>20.691787000000001</c:v>
                </c:pt>
                <c:pt idx="1039">
                  <c:v>13.336299</c:v>
                </c:pt>
                <c:pt idx="1040">
                  <c:v>5.2637650000000002</c:v>
                </c:pt>
                <c:pt idx="1041">
                  <c:v>-13.554228999999999</c:v>
                </c:pt>
                <c:pt idx="1042">
                  <c:v>10.894372000000001</c:v>
                </c:pt>
                <c:pt idx="1043">
                  <c:v>3.5292690000000002</c:v>
                </c:pt>
                <c:pt idx="1044">
                  <c:v>15.344403</c:v>
                </c:pt>
                <c:pt idx="1045">
                  <c:v>11.799177999999999</c:v>
                </c:pt>
                <c:pt idx="1046">
                  <c:v>2.1546880000000002</c:v>
                </c:pt>
                <c:pt idx="1047">
                  <c:v>2.7700800000000001</c:v>
                </c:pt>
                <c:pt idx="1048">
                  <c:v>6.2803560000000003</c:v>
                </c:pt>
                <c:pt idx="1049">
                  <c:v>-34.525623000000003</c:v>
                </c:pt>
                <c:pt idx="1050">
                  <c:v>-8.0598200000000002</c:v>
                </c:pt>
                <c:pt idx="1051">
                  <c:v>-15.165084999999999</c:v>
                </c:pt>
                <c:pt idx="1052">
                  <c:v>14.975168999999999</c:v>
                </c:pt>
                <c:pt idx="1053">
                  <c:v>0.91971800000000004</c:v>
                </c:pt>
                <c:pt idx="1054">
                  <c:v>4.8916529999999998</c:v>
                </c:pt>
                <c:pt idx="1055">
                  <c:v>37.556992999999999</c:v>
                </c:pt>
                <c:pt idx="1056">
                  <c:v>-8.8783449999999995</c:v>
                </c:pt>
                <c:pt idx="1057">
                  <c:v>4.7678849999999997</c:v>
                </c:pt>
                <c:pt idx="1058">
                  <c:v>3.4402590000000002</c:v>
                </c:pt>
                <c:pt idx="1059">
                  <c:v>12.692041</c:v>
                </c:pt>
                <c:pt idx="1060">
                  <c:v>2.2749280000000001</c:v>
                </c:pt>
                <c:pt idx="1061">
                  <c:v>0.83217600000000003</c:v>
                </c:pt>
                <c:pt idx="1062">
                  <c:v>34.185892000000003</c:v>
                </c:pt>
                <c:pt idx="1063">
                  <c:v>1.072654</c:v>
                </c:pt>
                <c:pt idx="1064">
                  <c:v>24.584689999999998</c:v>
                </c:pt>
                <c:pt idx="1065">
                  <c:v>33.941336</c:v>
                </c:pt>
                <c:pt idx="1066">
                  <c:v>-7.0026359999999999</c:v>
                </c:pt>
                <c:pt idx="1067">
                  <c:v>3.1747999999999998E-2</c:v>
                </c:pt>
                <c:pt idx="1068">
                  <c:v>-3.3215810000000001</c:v>
                </c:pt>
                <c:pt idx="1069">
                  <c:v>25.911196</c:v>
                </c:pt>
                <c:pt idx="1070">
                  <c:v>15.645702</c:v>
                </c:pt>
                <c:pt idx="1071">
                  <c:v>-26.340458999999999</c:v>
                </c:pt>
                <c:pt idx="1072">
                  <c:v>12.2537</c:v>
                </c:pt>
                <c:pt idx="1073">
                  <c:v>-3.8051430000000002</c:v>
                </c:pt>
                <c:pt idx="1074">
                  <c:v>11.639074000000001</c:v>
                </c:pt>
                <c:pt idx="1075">
                  <c:v>10.32761</c:v>
                </c:pt>
                <c:pt idx="1076">
                  <c:v>19.036087999999999</c:v>
                </c:pt>
                <c:pt idx="1077">
                  <c:v>1.658739</c:v>
                </c:pt>
                <c:pt idx="1078">
                  <c:v>7.7904340000000003</c:v>
                </c:pt>
                <c:pt idx="1079">
                  <c:v>34.461196000000001</c:v>
                </c:pt>
                <c:pt idx="1080">
                  <c:v>27.868592</c:v>
                </c:pt>
                <c:pt idx="1081">
                  <c:v>-7.790349</c:v>
                </c:pt>
                <c:pt idx="1082">
                  <c:v>2.025671</c:v>
                </c:pt>
                <c:pt idx="1083">
                  <c:v>6.6409349999999998</c:v>
                </c:pt>
                <c:pt idx="1084">
                  <c:v>7.7406759999999997</c:v>
                </c:pt>
                <c:pt idx="1085">
                  <c:v>-9.7561999999999996E-2</c:v>
                </c:pt>
                <c:pt idx="1086">
                  <c:v>9.741403</c:v>
                </c:pt>
                <c:pt idx="1087">
                  <c:v>-5.1196109999999999</c:v>
                </c:pt>
                <c:pt idx="1088">
                  <c:v>17.788439</c:v>
                </c:pt>
                <c:pt idx="1089">
                  <c:v>9.8300350000000005</c:v>
                </c:pt>
                <c:pt idx="1090">
                  <c:v>-15.281810999999999</c:v>
                </c:pt>
                <c:pt idx="1091">
                  <c:v>12.050616</c:v>
                </c:pt>
                <c:pt idx="1092">
                  <c:v>-15.404298000000001</c:v>
                </c:pt>
                <c:pt idx="1093">
                  <c:v>13.335476</c:v>
                </c:pt>
                <c:pt idx="1094">
                  <c:v>-15.256136</c:v>
                </c:pt>
                <c:pt idx="1095">
                  <c:v>4.7508400000000002</c:v>
                </c:pt>
                <c:pt idx="1096">
                  <c:v>9.7310839999999992</c:v>
                </c:pt>
                <c:pt idx="1097">
                  <c:v>17.771947000000001</c:v>
                </c:pt>
                <c:pt idx="1098">
                  <c:v>11.674766999999999</c:v>
                </c:pt>
                <c:pt idx="1099">
                  <c:v>-9.1576020000000007</c:v>
                </c:pt>
                <c:pt idx="1100">
                  <c:v>2.3325100000000001</c:v>
                </c:pt>
                <c:pt idx="1101">
                  <c:v>-3.2893650000000001</c:v>
                </c:pt>
                <c:pt idx="1102">
                  <c:v>27.247039000000001</c:v>
                </c:pt>
                <c:pt idx="1103">
                  <c:v>0.52986999999999995</c:v>
                </c:pt>
                <c:pt idx="1104">
                  <c:v>9.7754560000000001</c:v>
                </c:pt>
                <c:pt idx="1105">
                  <c:v>3.9561609999999998</c:v>
                </c:pt>
                <c:pt idx="1106">
                  <c:v>34.527453000000001</c:v>
                </c:pt>
                <c:pt idx="1107">
                  <c:v>12.057242</c:v>
                </c:pt>
                <c:pt idx="1108">
                  <c:v>33.872844000000001</c:v>
                </c:pt>
                <c:pt idx="1109">
                  <c:v>-34.456643</c:v>
                </c:pt>
                <c:pt idx="1110">
                  <c:v>-7.1074970000000004</c:v>
                </c:pt>
                <c:pt idx="1111">
                  <c:v>4.2514469999999998</c:v>
                </c:pt>
                <c:pt idx="1112">
                  <c:v>0.78300599999999998</c:v>
                </c:pt>
                <c:pt idx="1113">
                  <c:v>-38.190486999999997</c:v>
                </c:pt>
                <c:pt idx="1114">
                  <c:v>12.272045</c:v>
                </c:pt>
                <c:pt idx="1115">
                  <c:v>-12.684391</c:v>
                </c:pt>
                <c:pt idx="1116">
                  <c:v>15.075195000000001</c:v>
                </c:pt>
                <c:pt idx="1117">
                  <c:v>15.030692</c:v>
                </c:pt>
                <c:pt idx="1118">
                  <c:v>10.437514</c:v>
                </c:pt>
                <c:pt idx="1119">
                  <c:v>36.506278999999999</c:v>
                </c:pt>
                <c:pt idx="1120">
                  <c:v>1.505428</c:v>
                </c:pt>
                <c:pt idx="1121">
                  <c:v>-7.9941509999999996</c:v>
                </c:pt>
                <c:pt idx="1122">
                  <c:v>12.230829</c:v>
                </c:pt>
                <c:pt idx="1123">
                  <c:v>2.3440859999999999</c:v>
                </c:pt>
                <c:pt idx="1124">
                  <c:v>32.429918999999998</c:v>
                </c:pt>
                <c:pt idx="1125">
                  <c:v>-0.58628000000000002</c:v>
                </c:pt>
                <c:pt idx="1126">
                  <c:v>12.939193</c:v>
                </c:pt>
                <c:pt idx="1127">
                  <c:v>13.71964</c:v>
                </c:pt>
                <c:pt idx="1128">
                  <c:v>13.495846</c:v>
                </c:pt>
                <c:pt idx="1129">
                  <c:v>8.1415749999999996</c:v>
                </c:pt>
                <c:pt idx="1130">
                  <c:v>0.807087</c:v>
                </c:pt>
                <c:pt idx="1131">
                  <c:v>-22.438008</c:v>
                </c:pt>
                <c:pt idx="1132">
                  <c:v>22.986719000000001</c:v>
                </c:pt>
                <c:pt idx="1133">
                  <c:v>32.429355000000001</c:v>
                </c:pt>
                <c:pt idx="1134">
                  <c:v>19.537731000000001</c:v>
                </c:pt>
                <c:pt idx="1135">
                  <c:v>17.322227000000002</c:v>
                </c:pt>
                <c:pt idx="1136">
                  <c:v>5.5605609999999999</c:v>
                </c:pt>
                <c:pt idx="1137">
                  <c:v>3.8486980000000002</c:v>
                </c:pt>
                <c:pt idx="1138">
                  <c:v>-9.561007</c:v>
                </c:pt>
                <c:pt idx="1139">
                  <c:v>12.847882</c:v>
                </c:pt>
                <c:pt idx="1140">
                  <c:v>22.488102999999999</c:v>
                </c:pt>
                <c:pt idx="1141">
                  <c:v>-11.314233</c:v>
                </c:pt>
                <c:pt idx="1142">
                  <c:v>-23.842120000000001</c:v>
                </c:pt>
                <c:pt idx="1143">
                  <c:v>2.5927539999999998</c:v>
                </c:pt>
                <c:pt idx="1144">
                  <c:v>6.6396100000000002</c:v>
                </c:pt>
                <c:pt idx="1145">
                  <c:v>-8.9355729999999998</c:v>
                </c:pt>
                <c:pt idx="1146">
                  <c:v>32.429355000000001</c:v>
                </c:pt>
                <c:pt idx="1147">
                  <c:v>31.866195999999999</c:v>
                </c:pt>
                <c:pt idx="1148">
                  <c:v>12.048209999999999</c:v>
                </c:pt>
                <c:pt idx="1149">
                  <c:v>12.050204000000001</c:v>
                </c:pt>
                <c:pt idx="1150">
                  <c:v>-2.0090520000000001</c:v>
                </c:pt>
                <c:pt idx="1151">
                  <c:v>-10.725315999999999</c:v>
                </c:pt>
                <c:pt idx="1152">
                  <c:v>-12.222754</c:v>
                </c:pt>
                <c:pt idx="1153">
                  <c:v>-25.506556</c:v>
                </c:pt>
                <c:pt idx="1154">
                  <c:v>34.788921000000002</c:v>
                </c:pt>
                <c:pt idx="1155">
                  <c:v>-15.596997</c:v>
                </c:pt>
                <c:pt idx="1156">
                  <c:v>-11.833774</c:v>
                </c:pt>
                <c:pt idx="1157">
                  <c:v>8.8307009999999995</c:v>
                </c:pt>
                <c:pt idx="1158">
                  <c:v>-18.78471</c:v>
                </c:pt>
                <c:pt idx="1159">
                  <c:v>6.8432469999999999</c:v>
                </c:pt>
                <c:pt idx="1160">
                  <c:v>-2.2549139999999999</c:v>
                </c:pt>
                <c:pt idx="1161">
                  <c:v>-16.532703999999999</c:v>
                </c:pt>
                <c:pt idx="1162">
                  <c:v>-8.3736969999999999</c:v>
                </c:pt>
                <c:pt idx="1163">
                  <c:v>-10.155908999999999</c:v>
                </c:pt>
                <c:pt idx="1164">
                  <c:v>-5.7685170000000001</c:v>
                </c:pt>
                <c:pt idx="1165">
                  <c:v>2.164066</c:v>
                </c:pt>
                <c:pt idx="1166">
                  <c:v>-15.725951</c:v>
                </c:pt>
                <c:pt idx="1167">
                  <c:v>9.3899249999999999</c:v>
                </c:pt>
                <c:pt idx="1168">
                  <c:v>4.1654819999999999</c:v>
                </c:pt>
                <c:pt idx="1169">
                  <c:v>11.820278</c:v>
                </c:pt>
                <c:pt idx="1170">
                  <c:v>1.7873540000000001</c:v>
                </c:pt>
                <c:pt idx="1171">
                  <c:v>0.33434000000000003</c:v>
                </c:pt>
                <c:pt idx="1172">
                  <c:v>-3.0376500000000002</c:v>
                </c:pt>
                <c:pt idx="1173">
                  <c:v>-4.9454459999999996</c:v>
                </c:pt>
                <c:pt idx="1174">
                  <c:v>12.866879000000001</c:v>
                </c:pt>
                <c:pt idx="1175">
                  <c:v>-3.3346460000000002</c:v>
                </c:pt>
                <c:pt idx="1176">
                  <c:v>-24.896481999999999</c:v>
                </c:pt>
                <c:pt idx="1177">
                  <c:v>-10.346575</c:v>
                </c:pt>
                <c:pt idx="1178">
                  <c:v>-16.768134</c:v>
                </c:pt>
                <c:pt idx="1179">
                  <c:v>15.423143</c:v>
                </c:pt>
                <c:pt idx="1180">
                  <c:v>11.905467</c:v>
                </c:pt>
                <c:pt idx="1181">
                  <c:v>32.430343000000001</c:v>
                </c:pt>
                <c:pt idx="1182">
                  <c:v>37.556998</c:v>
                </c:pt>
                <c:pt idx="1183">
                  <c:v>11.698034</c:v>
                </c:pt>
                <c:pt idx="1184">
                  <c:v>32.430343000000001</c:v>
                </c:pt>
                <c:pt idx="1185">
                  <c:v>12.050121000000001</c:v>
                </c:pt>
                <c:pt idx="1186">
                  <c:v>-1.3034239999999999</c:v>
                </c:pt>
                <c:pt idx="1187">
                  <c:v>-12.220072999999999</c:v>
                </c:pt>
                <c:pt idx="1188">
                  <c:v>-16.755389999999998</c:v>
                </c:pt>
                <c:pt idx="1189">
                  <c:v>-36.196458999999997</c:v>
                </c:pt>
                <c:pt idx="1190">
                  <c:v>3.6580089999999998</c:v>
                </c:pt>
                <c:pt idx="1191">
                  <c:v>0.52964299999999997</c:v>
                </c:pt>
                <c:pt idx="1192">
                  <c:v>3.0231560000000002</c:v>
                </c:pt>
                <c:pt idx="1193">
                  <c:v>20.085391000000001</c:v>
                </c:pt>
                <c:pt idx="1194">
                  <c:v>2.2024919999999999</c:v>
                </c:pt>
                <c:pt idx="1195">
                  <c:v>3.0239370000000001</c:v>
                </c:pt>
                <c:pt idx="1196">
                  <c:v>10.329029</c:v>
                </c:pt>
                <c:pt idx="1197">
                  <c:v>2.9482539999999999</c:v>
                </c:pt>
                <c:pt idx="1198">
                  <c:v>-34.967714000000001</c:v>
                </c:pt>
                <c:pt idx="1199">
                  <c:v>-14.486361</c:v>
                </c:pt>
                <c:pt idx="1200">
                  <c:v>3.025074</c:v>
                </c:pt>
                <c:pt idx="1201">
                  <c:v>-1.8660490000000001</c:v>
                </c:pt>
                <c:pt idx="1202">
                  <c:v>-35.966901</c:v>
                </c:pt>
                <c:pt idx="1203">
                  <c:v>9.5482429999999994</c:v>
                </c:pt>
                <c:pt idx="1204">
                  <c:v>-10.490500000000001</c:v>
                </c:pt>
                <c:pt idx="1205">
                  <c:v>-6.0210980000000003</c:v>
                </c:pt>
                <c:pt idx="1206">
                  <c:v>6.0759359999999996</c:v>
                </c:pt>
                <c:pt idx="1207">
                  <c:v>4.0635529999999997</c:v>
                </c:pt>
                <c:pt idx="1208">
                  <c:v>10.912324</c:v>
                </c:pt>
                <c:pt idx="1209">
                  <c:v>2.8968210000000001</c:v>
                </c:pt>
                <c:pt idx="1210">
                  <c:v>-10.735194</c:v>
                </c:pt>
                <c:pt idx="1211">
                  <c:v>-22.211161000000001</c:v>
                </c:pt>
                <c:pt idx="1212">
                  <c:v>12.455406999999999</c:v>
                </c:pt>
                <c:pt idx="1213">
                  <c:v>8.6745420000000006</c:v>
                </c:pt>
                <c:pt idx="1214">
                  <c:v>0.42415000000000003</c:v>
                </c:pt>
                <c:pt idx="1215">
                  <c:v>-19.582868999999999</c:v>
                </c:pt>
                <c:pt idx="1216">
                  <c:v>-10.794181999999999</c:v>
                </c:pt>
                <c:pt idx="1217">
                  <c:v>5.6761119999999998</c:v>
                </c:pt>
                <c:pt idx="1218">
                  <c:v>-13.935108</c:v>
                </c:pt>
                <c:pt idx="1219">
                  <c:v>-18.013045999999999</c:v>
                </c:pt>
                <c:pt idx="1220">
                  <c:v>18.497045</c:v>
                </c:pt>
                <c:pt idx="1221">
                  <c:v>-0.90657100000000002</c:v>
                </c:pt>
                <c:pt idx="1222">
                  <c:v>-42.452213</c:v>
                </c:pt>
                <c:pt idx="1223">
                  <c:v>27.464433</c:v>
                </c:pt>
                <c:pt idx="1224">
                  <c:v>18.193757999999999</c:v>
                </c:pt>
                <c:pt idx="1225">
                  <c:v>-0.88585800000000003</c:v>
                </c:pt>
                <c:pt idx="1226">
                  <c:v>17.869613000000001</c:v>
                </c:pt>
                <c:pt idx="1227">
                  <c:v>38.640891000000003</c:v>
                </c:pt>
                <c:pt idx="1228">
                  <c:v>8.1627790000000005</c:v>
                </c:pt>
                <c:pt idx="1229">
                  <c:v>1.97617</c:v>
                </c:pt>
                <c:pt idx="1230">
                  <c:v>-3.0767099999999998</c:v>
                </c:pt>
                <c:pt idx="1231">
                  <c:v>18.993822000000002</c:v>
                </c:pt>
                <c:pt idx="1232">
                  <c:v>7.5510149999999996</c:v>
                </c:pt>
                <c:pt idx="1233">
                  <c:v>35.314145000000003</c:v>
                </c:pt>
                <c:pt idx="1234">
                  <c:v>-19.851286000000002</c:v>
                </c:pt>
                <c:pt idx="1235">
                  <c:v>-12.217634</c:v>
                </c:pt>
                <c:pt idx="1236">
                  <c:v>20.066320999999999</c:v>
                </c:pt>
                <c:pt idx="1237">
                  <c:v>1.469922</c:v>
                </c:pt>
                <c:pt idx="1238">
                  <c:v>5.0222759999999997</c:v>
                </c:pt>
                <c:pt idx="1239">
                  <c:v>16.269130000000001</c:v>
                </c:pt>
                <c:pt idx="1240">
                  <c:v>9.0438829999999992</c:v>
                </c:pt>
                <c:pt idx="1241">
                  <c:v>14.298555</c:v>
                </c:pt>
                <c:pt idx="1242">
                  <c:v>2.826193</c:v>
                </c:pt>
                <c:pt idx="1243">
                  <c:v>13.359553</c:v>
                </c:pt>
                <c:pt idx="1244">
                  <c:v>8.6832840000000004</c:v>
                </c:pt>
                <c:pt idx="1245">
                  <c:v>3.276278</c:v>
                </c:pt>
                <c:pt idx="1246">
                  <c:v>9.9625339999999998</c:v>
                </c:pt>
                <c:pt idx="1247">
                  <c:v>-19.849195999999999</c:v>
                </c:pt>
                <c:pt idx="1248">
                  <c:v>-12.217097000000001</c:v>
                </c:pt>
                <c:pt idx="1249">
                  <c:v>-19.84892</c:v>
                </c:pt>
                <c:pt idx="1250">
                  <c:v>18.994765999999998</c:v>
                </c:pt>
                <c:pt idx="1251">
                  <c:v>-20.237393999999998</c:v>
                </c:pt>
                <c:pt idx="1252">
                  <c:v>3.414609</c:v>
                </c:pt>
                <c:pt idx="1253">
                  <c:v>-1.8314969999999999</c:v>
                </c:pt>
                <c:pt idx="1254">
                  <c:v>11.170806000000001</c:v>
                </c:pt>
                <c:pt idx="1255">
                  <c:v>4.7893850000000002</c:v>
                </c:pt>
                <c:pt idx="1256">
                  <c:v>15.074871999999999</c:v>
                </c:pt>
                <c:pt idx="1257">
                  <c:v>-19.848800000000001</c:v>
                </c:pt>
                <c:pt idx="1258">
                  <c:v>-1.343011</c:v>
                </c:pt>
                <c:pt idx="1259">
                  <c:v>1.0903400000000001</c:v>
                </c:pt>
                <c:pt idx="1260">
                  <c:v>8.0746749999999992</c:v>
                </c:pt>
                <c:pt idx="1261">
                  <c:v>46.275663000000002</c:v>
                </c:pt>
                <c:pt idx="1262">
                  <c:v>6.3082370000000001</c:v>
                </c:pt>
                <c:pt idx="1263">
                  <c:v>32.430343999999998</c:v>
                </c:pt>
                <c:pt idx="1264">
                  <c:v>32.430759999999999</c:v>
                </c:pt>
                <c:pt idx="1265">
                  <c:v>32.430804999999999</c:v>
                </c:pt>
                <c:pt idx="1266">
                  <c:v>32.430804999999999</c:v>
                </c:pt>
                <c:pt idx="1267">
                  <c:v>1.4380390000000001</c:v>
                </c:pt>
                <c:pt idx="1268">
                  <c:v>20.918648999999998</c:v>
                </c:pt>
                <c:pt idx="1269">
                  <c:v>11.173622999999999</c:v>
                </c:pt>
                <c:pt idx="1270">
                  <c:v>-1.9388300000000001</c:v>
                </c:pt>
                <c:pt idx="1271">
                  <c:v>6.3059770000000004</c:v>
                </c:pt>
                <c:pt idx="1272">
                  <c:v>46.301782000000003</c:v>
                </c:pt>
                <c:pt idx="1273">
                  <c:v>1.102662</c:v>
                </c:pt>
                <c:pt idx="1274">
                  <c:v>1.4443809999999999</c:v>
                </c:pt>
                <c:pt idx="1275">
                  <c:v>-2.589947</c:v>
                </c:pt>
                <c:pt idx="1276">
                  <c:v>9.4459000000000001E-2</c:v>
                </c:pt>
                <c:pt idx="1277">
                  <c:v>4.670763</c:v>
                </c:pt>
                <c:pt idx="1278">
                  <c:v>13.793628999999999</c:v>
                </c:pt>
                <c:pt idx="1279">
                  <c:v>-3.0831780000000002</c:v>
                </c:pt>
                <c:pt idx="1280">
                  <c:v>-18.535218</c:v>
                </c:pt>
                <c:pt idx="1281">
                  <c:v>-0.54017800000000005</c:v>
                </c:pt>
                <c:pt idx="1282">
                  <c:v>-0.39465600000000001</c:v>
                </c:pt>
                <c:pt idx="1283">
                  <c:v>0.233484</c:v>
                </c:pt>
                <c:pt idx="1284">
                  <c:v>-0.90546700000000002</c:v>
                </c:pt>
                <c:pt idx="1285">
                  <c:v>8.2759689999999999</c:v>
                </c:pt>
                <c:pt idx="1286">
                  <c:v>8.0904290000000003</c:v>
                </c:pt>
                <c:pt idx="1287">
                  <c:v>-13.246439000000001</c:v>
                </c:pt>
                <c:pt idx="1288">
                  <c:v>-3.3625310000000002</c:v>
                </c:pt>
                <c:pt idx="1289">
                  <c:v>-1.2157370000000001</c:v>
                </c:pt>
                <c:pt idx="1290">
                  <c:v>-3.849774</c:v>
                </c:pt>
                <c:pt idx="1291">
                  <c:v>10.244837</c:v>
                </c:pt>
                <c:pt idx="1292">
                  <c:v>-12.960388</c:v>
                </c:pt>
                <c:pt idx="1293">
                  <c:v>34.131248999999997</c:v>
                </c:pt>
                <c:pt idx="1294">
                  <c:v>-1.347907</c:v>
                </c:pt>
                <c:pt idx="1295">
                  <c:v>-15.348379</c:v>
                </c:pt>
                <c:pt idx="1296">
                  <c:v>2.6031339999999998</c:v>
                </c:pt>
                <c:pt idx="1297">
                  <c:v>4.6365600000000002</c:v>
                </c:pt>
                <c:pt idx="1298">
                  <c:v>35.564396000000002</c:v>
                </c:pt>
                <c:pt idx="1299">
                  <c:v>0.233483</c:v>
                </c:pt>
                <c:pt idx="1300">
                  <c:v>32.430804999999999</c:v>
                </c:pt>
                <c:pt idx="1301">
                  <c:v>0.233483</c:v>
                </c:pt>
                <c:pt idx="1302">
                  <c:v>-15.301204</c:v>
                </c:pt>
                <c:pt idx="1303">
                  <c:v>-1.3348549999999999</c:v>
                </c:pt>
                <c:pt idx="1304">
                  <c:v>-0.98306300000000002</c:v>
                </c:pt>
                <c:pt idx="1305">
                  <c:v>-0.89299700000000004</c:v>
                </c:pt>
                <c:pt idx="1306">
                  <c:v>11.493506</c:v>
                </c:pt>
                <c:pt idx="1307">
                  <c:v>10.096128</c:v>
                </c:pt>
                <c:pt idx="1308">
                  <c:v>1.434329</c:v>
                </c:pt>
                <c:pt idx="1309">
                  <c:v>-5.5045099999999998</c:v>
                </c:pt>
                <c:pt idx="1310">
                  <c:v>12.599323</c:v>
                </c:pt>
                <c:pt idx="1311">
                  <c:v>37.388945</c:v>
                </c:pt>
                <c:pt idx="1312">
                  <c:v>12.139794999999999</c:v>
                </c:pt>
                <c:pt idx="1313">
                  <c:v>0.233483</c:v>
                </c:pt>
                <c:pt idx="1314">
                  <c:v>2.096149</c:v>
                </c:pt>
                <c:pt idx="1315">
                  <c:v>11.175390999999999</c:v>
                </c:pt>
                <c:pt idx="1316">
                  <c:v>37.372799999999998</c:v>
                </c:pt>
                <c:pt idx="1317">
                  <c:v>-1.7914509999999999</c:v>
                </c:pt>
                <c:pt idx="1318">
                  <c:v>34.945062999999998</c:v>
                </c:pt>
                <c:pt idx="1319">
                  <c:v>-0.131686</c:v>
                </c:pt>
                <c:pt idx="1320">
                  <c:v>7.7985030000000002</c:v>
                </c:pt>
                <c:pt idx="1321">
                  <c:v>-23.693964999999999</c:v>
                </c:pt>
                <c:pt idx="1322">
                  <c:v>11.171525000000001</c:v>
                </c:pt>
                <c:pt idx="1323">
                  <c:v>11.187595999999999</c:v>
                </c:pt>
                <c:pt idx="1324">
                  <c:v>18.942034</c:v>
                </c:pt>
                <c:pt idx="1325">
                  <c:v>2.4090919999999998</c:v>
                </c:pt>
                <c:pt idx="1326">
                  <c:v>-1.831105</c:v>
                </c:pt>
                <c:pt idx="1327">
                  <c:v>19.909659999999999</c:v>
                </c:pt>
                <c:pt idx="1328">
                  <c:v>5.8238799999999999</c:v>
                </c:pt>
                <c:pt idx="1329">
                  <c:v>-1.579593</c:v>
                </c:pt>
                <c:pt idx="1330">
                  <c:v>2.3671419999999999</c:v>
                </c:pt>
                <c:pt idx="1331">
                  <c:v>37.557025000000003</c:v>
                </c:pt>
                <c:pt idx="1332">
                  <c:v>0.233483</c:v>
                </c:pt>
                <c:pt idx="1333">
                  <c:v>-1.7914490000000001</c:v>
                </c:pt>
                <c:pt idx="1334">
                  <c:v>0.233483</c:v>
                </c:pt>
                <c:pt idx="1335">
                  <c:v>0.233483</c:v>
                </c:pt>
                <c:pt idx="1336">
                  <c:v>2.409678</c:v>
                </c:pt>
                <c:pt idx="1337">
                  <c:v>0.23644899999999999</c:v>
                </c:pt>
                <c:pt idx="1338">
                  <c:v>5.8361929999999997</c:v>
                </c:pt>
                <c:pt idx="1339">
                  <c:v>34.645997999999999</c:v>
                </c:pt>
                <c:pt idx="1340">
                  <c:v>-0.52204399999999995</c:v>
                </c:pt>
                <c:pt idx="1341">
                  <c:v>-0.66519399999999995</c:v>
                </c:pt>
                <c:pt idx="1342">
                  <c:v>10.019083</c:v>
                </c:pt>
                <c:pt idx="1343">
                  <c:v>40.913899000000001</c:v>
                </c:pt>
                <c:pt idx="1344">
                  <c:v>4.647424</c:v>
                </c:pt>
                <c:pt idx="1345">
                  <c:v>11.695772</c:v>
                </c:pt>
                <c:pt idx="1346">
                  <c:v>15.464078000000001</c:v>
                </c:pt>
                <c:pt idx="1347">
                  <c:v>9.6943260000000002</c:v>
                </c:pt>
                <c:pt idx="1348">
                  <c:v>-6.6237870000000001</c:v>
                </c:pt>
                <c:pt idx="1349">
                  <c:v>19.545403</c:v>
                </c:pt>
                <c:pt idx="1350">
                  <c:v>3.165397</c:v>
                </c:pt>
                <c:pt idx="1351">
                  <c:v>-18.514081999999998</c:v>
                </c:pt>
                <c:pt idx="1352">
                  <c:v>19.152379</c:v>
                </c:pt>
                <c:pt idx="1353">
                  <c:v>2.5045839999999999</c:v>
                </c:pt>
                <c:pt idx="1354">
                  <c:v>5.4963150000000001</c:v>
                </c:pt>
                <c:pt idx="1355">
                  <c:v>1.166474</c:v>
                </c:pt>
                <c:pt idx="1356">
                  <c:v>12.204606999999999</c:v>
                </c:pt>
                <c:pt idx="1357">
                  <c:v>11.032301</c:v>
                </c:pt>
                <c:pt idx="1358">
                  <c:v>8.1241470000000007</c:v>
                </c:pt>
                <c:pt idx="1359">
                  <c:v>1.2868850000000001</c:v>
                </c:pt>
                <c:pt idx="1360">
                  <c:v>32.430689999999998</c:v>
                </c:pt>
                <c:pt idx="1361">
                  <c:v>32.430689999999998</c:v>
                </c:pt>
                <c:pt idx="1362">
                  <c:v>0.236592</c:v>
                </c:pt>
                <c:pt idx="1363">
                  <c:v>11.187104</c:v>
                </c:pt>
                <c:pt idx="1364">
                  <c:v>5.4936230000000004</c:v>
                </c:pt>
                <c:pt idx="1365">
                  <c:v>-0.86133599999999999</c:v>
                </c:pt>
                <c:pt idx="1366">
                  <c:v>3.766591</c:v>
                </c:pt>
                <c:pt idx="1367">
                  <c:v>32.433098000000001</c:v>
                </c:pt>
                <c:pt idx="1368">
                  <c:v>32.433098000000001</c:v>
                </c:pt>
                <c:pt idx="1369">
                  <c:v>0.185642</c:v>
                </c:pt>
                <c:pt idx="1370">
                  <c:v>32.433315</c:v>
                </c:pt>
                <c:pt idx="1371">
                  <c:v>6.886952</c:v>
                </c:pt>
                <c:pt idx="1372">
                  <c:v>-4.2799110000000002</c:v>
                </c:pt>
                <c:pt idx="1373">
                  <c:v>-13.114355</c:v>
                </c:pt>
                <c:pt idx="1374">
                  <c:v>-22.753201000000001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8-4F33-9814-986DC8309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20944"/>
        <c:axId val="651621600"/>
      </c:scatterChart>
      <c:valAx>
        <c:axId val="651620944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Z - axis</a:t>
                </a:r>
              </a:p>
            </c:rich>
          </c:tx>
          <c:layout>
            <c:manualLayout>
              <c:xMode val="edge"/>
              <c:yMode val="edge"/>
              <c:x val="0.48098609084018717"/>
              <c:y val="0.94999783704069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1600"/>
        <c:crosses val="autoZero"/>
        <c:crossBetween val="midCat"/>
      </c:valAx>
      <c:valAx>
        <c:axId val="651621600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X-axis</a:t>
                </a:r>
              </a:p>
            </c:rich>
          </c:tx>
          <c:layout>
            <c:manualLayout>
              <c:xMode val="edge"/>
              <c:yMode val="edge"/>
              <c:x val="9.9440626898767877E-3"/>
              <c:y val="0.4768734832491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'11'!$D$4:$D$53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'11'!$E$4:$E$53</c:f>
              <c:numCache>
                <c:formatCode>General</c:formatCode>
                <c:ptCount val="50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11</c:v>
                </c:pt>
                <c:pt idx="8">
                  <c:v>21</c:v>
                </c:pt>
                <c:pt idx="9">
                  <c:v>18</c:v>
                </c:pt>
                <c:pt idx="10">
                  <c:v>14</c:v>
                </c:pt>
                <c:pt idx="11">
                  <c:v>19</c:v>
                </c:pt>
                <c:pt idx="12">
                  <c:v>15</c:v>
                </c:pt>
                <c:pt idx="13">
                  <c:v>21</c:v>
                </c:pt>
                <c:pt idx="14">
                  <c:v>21</c:v>
                </c:pt>
                <c:pt idx="15">
                  <c:v>19</c:v>
                </c:pt>
                <c:pt idx="16">
                  <c:v>21</c:v>
                </c:pt>
                <c:pt idx="17">
                  <c:v>26</c:v>
                </c:pt>
                <c:pt idx="18">
                  <c:v>24</c:v>
                </c:pt>
                <c:pt idx="19">
                  <c:v>35</c:v>
                </c:pt>
                <c:pt idx="20">
                  <c:v>37</c:v>
                </c:pt>
                <c:pt idx="21">
                  <c:v>29</c:v>
                </c:pt>
                <c:pt idx="22">
                  <c:v>123</c:v>
                </c:pt>
                <c:pt idx="23">
                  <c:v>82</c:v>
                </c:pt>
                <c:pt idx="24">
                  <c:v>58</c:v>
                </c:pt>
                <c:pt idx="25">
                  <c:v>73</c:v>
                </c:pt>
                <c:pt idx="26">
                  <c:v>63</c:v>
                </c:pt>
                <c:pt idx="27">
                  <c:v>106</c:v>
                </c:pt>
                <c:pt idx="28">
                  <c:v>27</c:v>
                </c:pt>
                <c:pt idx="29">
                  <c:v>41</c:v>
                </c:pt>
                <c:pt idx="30">
                  <c:v>37</c:v>
                </c:pt>
                <c:pt idx="31">
                  <c:v>22</c:v>
                </c:pt>
                <c:pt idx="32">
                  <c:v>27</c:v>
                </c:pt>
                <c:pt idx="33">
                  <c:v>31</c:v>
                </c:pt>
                <c:pt idx="34">
                  <c:v>17</c:v>
                </c:pt>
                <c:pt idx="35">
                  <c:v>21</c:v>
                </c:pt>
                <c:pt idx="36">
                  <c:v>22</c:v>
                </c:pt>
                <c:pt idx="37">
                  <c:v>25</c:v>
                </c:pt>
                <c:pt idx="38">
                  <c:v>16</c:v>
                </c:pt>
                <c:pt idx="39">
                  <c:v>11</c:v>
                </c:pt>
                <c:pt idx="40">
                  <c:v>12</c:v>
                </c:pt>
                <c:pt idx="41">
                  <c:v>8</c:v>
                </c:pt>
                <c:pt idx="42">
                  <c:v>6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  <c:pt idx="47">
                  <c:v>0</c:v>
                </c:pt>
                <c:pt idx="48">
                  <c:v>2</c:v>
                </c:pt>
                <c:pt idx="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0-439A-8198-084780934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40952"/>
        <c:axId val="788139640"/>
      </c:lineChart>
      <c:catAx>
        <c:axId val="7881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9640"/>
        <c:crosses val="autoZero"/>
        <c:auto val="1"/>
        <c:lblAlgn val="ctr"/>
        <c:lblOffset val="100"/>
        <c:noMultiLvlLbl val="0"/>
      </c:catAx>
      <c:valAx>
        <c:axId val="7881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5.8903131348032288E-2"/>
                  <c:y val="-5.8203161698703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'11'!$G$4:$G$53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'11'!$H$4:$H$53</c:f>
              <c:numCache>
                <c:formatCode>General</c:formatCode>
                <c:ptCount val="50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3</c:v>
                </c:pt>
                <c:pt idx="4">
                  <c:v>7</c:v>
                </c:pt>
                <c:pt idx="5">
                  <c:v>20</c:v>
                </c:pt>
                <c:pt idx="6">
                  <c:v>14</c:v>
                </c:pt>
                <c:pt idx="7">
                  <c:v>6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24</c:v>
                </c:pt>
                <c:pt idx="15">
                  <c:v>16</c:v>
                </c:pt>
                <c:pt idx="16">
                  <c:v>16</c:v>
                </c:pt>
                <c:pt idx="17">
                  <c:v>23</c:v>
                </c:pt>
                <c:pt idx="18">
                  <c:v>22</c:v>
                </c:pt>
                <c:pt idx="19">
                  <c:v>17</c:v>
                </c:pt>
                <c:pt idx="20">
                  <c:v>19</c:v>
                </c:pt>
                <c:pt idx="21">
                  <c:v>24</c:v>
                </c:pt>
                <c:pt idx="22">
                  <c:v>41</c:v>
                </c:pt>
                <c:pt idx="23">
                  <c:v>37</c:v>
                </c:pt>
                <c:pt idx="24">
                  <c:v>51</c:v>
                </c:pt>
                <c:pt idx="25">
                  <c:v>66</c:v>
                </c:pt>
                <c:pt idx="26">
                  <c:v>57</c:v>
                </c:pt>
                <c:pt idx="27">
                  <c:v>60</c:v>
                </c:pt>
                <c:pt idx="28">
                  <c:v>40</c:v>
                </c:pt>
                <c:pt idx="29">
                  <c:v>53</c:v>
                </c:pt>
                <c:pt idx="30">
                  <c:v>41</c:v>
                </c:pt>
                <c:pt idx="31">
                  <c:v>32</c:v>
                </c:pt>
                <c:pt idx="32">
                  <c:v>36</c:v>
                </c:pt>
                <c:pt idx="33">
                  <c:v>44</c:v>
                </c:pt>
                <c:pt idx="34">
                  <c:v>40</c:v>
                </c:pt>
                <c:pt idx="35">
                  <c:v>34</c:v>
                </c:pt>
                <c:pt idx="36">
                  <c:v>45</c:v>
                </c:pt>
                <c:pt idx="37">
                  <c:v>37</c:v>
                </c:pt>
                <c:pt idx="38">
                  <c:v>22</c:v>
                </c:pt>
                <c:pt idx="39">
                  <c:v>21</c:v>
                </c:pt>
                <c:pt idx="40">
                  <c:v>15</c:v>
                </c:pt>
                <c:pt idx="41">
                  <c:v>21</c:v>
                </c:pt>
                <c:pt idx="42">
                  <c:v>11</c:v>
                </c:pt>
                <c:pt idx="43">
                  <c:v>13</c:v>
                </c:pt>
                <c:pt idx="44">
                  <c:v>11</c:v>
                </c:pt>
                <c:pt idx="45">
                  <c:v>14</c:v>
                </c:pt>
                <c:pt idx="46">
                  <c:v>7</c:v>
                </c:pt>
                <c:pt idx="47">
                  <c:v>10</c:v>
                </c:pt>
                <c:pt idx="48">
                  <c:v>5</c:v>
                </c:pt>
                <c:pt idx="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A-4B10-9EA1-2FBE4DAA8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40952"/>
        <c:axId val="788139640"/>
      </c:lineChart>
      <c:catAx>
        <c:axId val="7881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9640"/>
        <c:crosses val="autoZero"/>
        <c:auto val="1"/>
        <c:lblAlgn val="ctr"/>
        <c:lblOffset val="100"/>
        <c:noMultiLvlLbl val="0"/>
      </c:catAx>
      <c:valAx>
        <c:axId val="7881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915372535746629E-2"/>
          <c:y val="5.0860467597173498E-2"/>
          <c:w val="0.85363853125764366"/>
          <c:h val="0.87923890317266928"/>
        </c:manualLayout>
      </c:layout>
      <c:lineChart>
        <c:grouping val="standard"/>
        <c:varyColors val="0"/>
        <c:ser>
          <c:idx val="1"/>
          <c:order val="0"/>
          <c:tx>
            <c:v>X-axis</c:v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0.5150617190560306"/>
                  <c:y val="-0.282904906302192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'11'!$G$4:$G$53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'11'!$E$4:$E$53</c:f>
              <c:numCache>
                <c:formatCode>General</c:formatCode>
                <c:ptCount val="50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11</c:v>
                </c:pt>
                <c:pt idx="8">
                  <c:v>21</c:v>
                </c:pt>
                <c:pt idx="9">
                  <c:v>18</c:v>
                </c:pt>
                <c:pt idx="10">
                  <c:v>14</c:v>
                </c:pt>
                <c:pt idx="11">
                  <c:v>19</c:v>
                </c:pt>
                <c:pt idx="12">
                  <c:v>15</c:v>
                </c:pt>
                <c:pt idx="13">
                  <c:v>21</c:v>
                </c:pt>
                <c:pt idx="14">
                  <c:v>21</c:v>
                </c:pt>
                <c:pt idx="15">
                  <c:v>19</c:v>
                </c:pt>
                <c:pt idx="16">
                  <c:v>21</c:v>
                </c:pt>
                <c:pt idx="17">
                  <c:v>26</c:v>
                </c:pt>
                <c:pt idx="18">
                  <c:v>24</c:v>
                </c:pt>
                <c:pt idx="19">
                  <c:v>35</c:v>
                </c:pt>
                <c:pt idx="20">
                  <c:v>37</c:v>
                </c:pt>
                <c:pt idx="21">
                  <c:v>29</c:v>
                </c:pt>
                <c:pt idx="22">
                  <c:v>123</c:v>
                </c:pt>
                <c:pt idx="23">
                  <c:v>82</c:v>
                </c:pt>
                <c:pt idx="24">
                  <c:v>58</c:v>
                </c:pt>
                <c:pt idx="25">
                  <c:v>73</c:v>
                </c:pt>
                <c:pt idx="26">
                  <c:v>63</c:v>
                </c:pt>
                <c:pt idx="27">
                  <c:v>106</c:v>
                </c:pt>
                <c:pt idx="28">
                  <c:v>27</c:v>
                </c:pt>
                <c:pt idx="29">
                  <c:v>41</c:v>
                </c:pt>
                <c:pt idx="30">
                  <c:v>37</c:v>
                </c:pt>
                <c:pt idx="31">
                  <c:v>22</c:v>
                </c:pt>
                <c:pt idx="32">
                  <c:v>27</c:v>
                </c:pt>
                <c:pt idx="33">
                  <c:v>31</c:v>
                </c:pt>
                <c:pt idx="34">
                  <c:v>17</c:v>
                </c:pt>
                <c:pt idx="35">
                  <c:v>21</c:v>
                </c:pt>
                <c:pt idx="36">
                  <c:v>22</c:v>
                </c:pt>
                <c:pt idx="37">
                  <c:v>25</c:v>
                </c:pt>
                <c:pt idx="38">
                  <c:v>16</c:v>
                </c:pt>
                <c:pt idx="39">
                  <c:v>11</c:v>
                </c:pt>
                <c:pt idx="40">
                  <c:v>12</c:v>
                </c:pt>
                <c:pt idx="41">
                  <c:v>8</c:v>
                </c:pt>
                <c:pt idx="42">
                  <c:v>6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  <c:pt idx="47">
                  <c:v>0</c:v>
                </c:pt>
                <c:pt idx="48">
                  <c:v>2</c:v>
                </c:pt>
                <c:pt idx="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8-4BB5-9585-33D2433FFFC5}"/>
            </c:ext>
          </c:extLst>
        </c:ser>
        <c:ser>
          <c:idx val="4"/>
          <c:order val="1"/>
          <c:tx>
            <c:v>Z-axis</c:v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0.11968876058090126"/>
                  <c:y val="-0.10759246150397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'11'!$G$4:$G$53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'11'!$H$4:$H$53</c:f>
              <c:numCache>
                <c:formatCode>General</c:formatCode>
                <c:ptCount val="50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3</c:v>
                </c:pt>
                <c:pt idx="4">
                  <c:v>7</c:v>
                </c:pt>
                <c:pt idx="5">
                  <c:v>20</c:v>
                </c:pt>
                <c:pt idx="6">
                  <c:v>14</c:v>
                </c:pt>
                <c:pt idx="7">
                  <c:v>6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24</c:v>
                </c:pt>
                <c:pt idx="15">
                  <c:v>16</c:v>
                </c:pt>
                <c:pt idx="16">
                  <c:v>16</c:v>
                </c:pt>
                <c:pt idx="17">
                  <c:v>23</c:v>
                </c:pt>
                <c:pt idx="18">
                  <c:v>22</c:v>
                </c:pt>
                <c:pt idx="19">
                  <c:v>17</c:v>
                </c:pt>
                <c:pt idx="20">
                  <c:v>19</c:v>
                </c:pt>
                <c:pt idx="21">
                  <c:v>24</c:v>
                </c:pt>
                <c:pt idx="22">
                  <c:v>41</c:v>
                </c:pt>
                <c:pt idx="23">
                  <c:v>37</c:v>
                </c:pt>
                <c:pt idx="24">
                  <c:v>51</c:v>
                </c:pt>
                <c:pt idx="25">
                  <c:v>66</c:v>
                </c:pt>
                <c:pt idx="26">
                  <c:v>57</c:v>
                </c:pt>
                <c:pt idx="27">
                  <c:v>60</c:v>
                </c:pt>
                <c:pt idx="28">
                  <c:v>40</c:v>
                </c:pt>
                <c:pt idx="29">
                  <c:v>53</c:v>
                </c:pt>
                <c:pt idx="30">
                  <c:v>41</c:v>
                </c:pt>
                <c:pt idx="31">
                  <c:v>32</c:v>
                </c:pt>
                <c:pt idx="32">
                  <c:v>36</c:v>
                </c:pt>
                <c:pt idx="33">
                  <c:v>44</c:v>
                </c:pt>
                <c:pt idx="34">
                  <c:v>40</c:v>
                </c:pt>
                <c:pt idx="35">
                  <c:v>34</c:v>
                </c:pt>
                <c:pt idx="36">
                  <c:v>45</c:v>
                </c:pt>
                <c:pt idx="37">
                  <c:v>37</c:v>
                </c:pt>
                <c:pt idx="38">
                  <c:v>22</c:v>
                </c:pt>
                <c:pt idx="39">
                  <c:v>21</c:v>
                </c:pt>
                <c:pt idx="40">
                  <c:v>15</c:v>
                </c:pt>
                <c:pt idx="41">
                  <c:v>21</c:v>
                </c:pt>
                <c:pt idx="42">
                  <c:v>11</c:v>
                </c:pt>
                <c:pt idx="43">
                  <c:v>13</c:v>
                </c:pt>
                <c:pt idx="44">
                  <c:v>11</c:v>
                </c:pt>
                <c:pt idx="45">
                  <c:v>14</c:v>
                </c:pt>
                <c:pt idx="46">
                  <c:v>7</c:v>
                </c:pt>
                <c:pt idx="47">
                  <c:v>10</c:v>
                </c:pt>
                <c:pt idx="48">
                  <c:v>5</c:v>
                </c:pt>
                <c:pt idx="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68-4BB5-9585-33D2433FF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595832"/>
        <c:axId val="841592552"/>
      </c:lineChart>
      <c:catAx>
        <c:axId val="84159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Coordinates</a:t>
                </a:r>
              </a:p>
            </c:rich>
          </c:tx>
          <c:layout>
            <c:manualLayout>
              <c:xMode val="edge"/>
              <c:yMode val="edge"/>
              <c:x val="0.44118275262164675"/>
              <c:y val="0.85879324202751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92552"/>
        <c:crosses val="autoZero"/>
        <c:auto val="1"/>
        <c:lblAlgn val="ctr"/>
        <c:lblOffset val="100"/>
        <c:noMultiLvlLbl val="0"/>
      </c:catAx>
      <c:valAx>
        <c:axId val="8415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Coords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'02'!$B$4:$B$83</c:f>
              <c:numCache>
                <c:formatCode>General</c:formatCode>
                <c:ptCount val="80"/>
                <c:pt idx="0">
                  <c:v>0.642127</c:v>
                </c:pt>
                <c:pt idx="1">
                  <c:v>-3.5495610000000002</c:v>
                </c:pt>
                <c:pt idx="2">
                  <c:v>19.565228999999999</c:v>
                </c:pt>
                <c:pt idx="3">
                  <c:v>0.69784500000000005</c:v>
                </c:pt>
                <c:pt idx="4">
                  <c:v>-34.725239000000002</c:v>
                </c:pt>
                <c:pt idx="5">
                  <c:v>-8.6930759999999996</c:v>
                </c:pt>
                <c:pt idx="6">
                  <c:v>1.509844</c:v>
                </c:pt>
                <c:pt idx="7">
                  <c:v>11.294012</c:v>
                </c:pt>
                <c:pt idx="8">
                  <c:v>10.074619</c:v>
                </c:pt>
                <c:pt idx="9">
                  <c:v>-4.0585060000000004</c:v>
                </c:pt>
                <c:pt idx="10">
                  <c:v>5.9067699999999999</c:v>
                </c:pt>
                <c:pt idx="11">
                  <c:v>0.37249399999999999</c:v>
                </c:pt>
                <c:pt idx="12">
                  <c:v>-2.3605870000000002</c:v>
                </c:pt>
                <c:pt idx="13">
                  <c:v>-3.45119</c:v>
                </c:pt>
                <c:pt idx="14">
                  <c:v>-33.650739999999999</c:v>
                </c:pt>
                <c:pt idx="15">
                  <c:v>3.3788429999999998</c:v>
                </c:pt>
                <c:pt idx="16">
                  <c:v>-6.8985370000000001</c:v>
                </c:pt>
                <c:pt idx="17">
                  <c:v>7.6745380000000001</c:v>
                </c:pt>
                <c:pt idx="18">
                  <c:v>-0.67625400000000002</c:v>
                </c:pt>
                <c:pt idx="19">
                  <c:v>4.5808210000000003</c:v>
                </c:pt>
                <c:pt idx="20">
                  <c:v>2.7008320000000001</c:v>
                </c:pt>
                <c:pt idx="21">
                  <c:v>6.1147359999999997</c:v>
                </c:pt>
                <c:pt idx="22">
                  <c:v>-2.4427569999999998</c:v>
                </c:pt>
                <c:pt idx="23">
                  <c:v>0.67046300000000003</c:v>
                </c:pt>
                <c:pt idx="24">
                  <c:v>-1.868506</c:v>
                </c:pt>
                <c:pt idx="25">
                  <c:v>-6.2096010000000001</c:v>
                </c:pt>
                <c:pt idx="26">
                  <c:v>-1.413343</c:v>
                </c:pt>
                <c:pt idx="27">
                  <c:v>4.5004619999999997</c:v>
                </c:pt>
                <c:pt idx="28">
                  <c:v>-31.676563000000002</c:v>
                </c:pt>
                <c:pt idx="29">
                  <c:v>2.0198619999999998</c:v>
                </c:pt>
                <c:pt idx="30">
                  <c:v>13.189342999999999</c:v>
                </c:pt>
                <c:pt idx="31">
                  <c:v>-4.1695159999999998</c:v>
                </c:pt>
                <c:pt idx="32">
                  <c:v>-6.4286209999999997</c:v>
                </c:pt>
                <c:pt idx="33">
                  <c:v>10.568747</c:v>
                </c:pt>
                <c:pt idx="34">
                  <c:v>34.48498</c:v>
                </c:pt>
                <c:pt idx="35">
                  <c:v>-0.52464299999999997</c:v>
                </c:pt>
                <c:pt idx="36">
                  <c:v>3.1744029999999999</c:v>
                </c:pt>
                <c:pt idx="37">
                  <c:v>5.8133239999999997</c:v>
                </c:pt>
                <c:pt idx="38">
                  <c:v>2.8805049999999999</c:v>
                </c:pt>
                <c:pt idx="39">
                  <c:v>-2.3201360000000002</c:v>
                </c:pt>
                <c:pt idx="40">
                  <c:v>-1.3094939999999999</c:v>
                </c:pt>
                <c:pt idx="41">
                  <c:v>-4.0257300000000003</c:v>
                </c:pt>
                <c:pt idx="42">
                  <c:v>5.9071819999999997</c:v>
                </c:pt>
                <c:pt idx="43">
                  <c:v>-1.727344</c:v>
                </c:pt>
                <c:pt idx="44">
                  <c:v>33.333477000000002</c:v>
                </c:pt>
                <c:pt idx="45">
                  <c:v>4.3451300000000002</c:v>
                </c:pt>
                <c:pt idx="46">
                  <c:v>-3.0708549999999999</c:v>
                </c:pt>
                <c:pt idx="47">
                  <c:v>-3.8287100000000001</c:v>
                </c:pt>
                <c:pt idx="48">
                  <c:v>-5.4047960000000002</c:v>
                </c:pt>
                <c:pt idx="49">
                  <c:v>3.8397950000000001</c:v>
                </c:pt>
                <c:pt idx="50">
                  <c:v>-33.341045000000001</c:v>
                </c:pt>
                <c:pt idx="51">
                  <c:v>1.4155610000000001</c:v>
                </c:pt>
                <c:pt idx="52">
                  <c:v>8.9196059999999999</c:v>
                </c:pt>
                <c:pt idx="53">
                  <c:v>6.8585459999999996</c:v>
                </c:pt>
                <c:pt idx="54">
                  <c:v>-2.9610530000000002</c:v>
                </c:pt>
                <c:pt idx="55">
                  <c:v>-3.8616359999999998</c:v>
                </c:pt>
                <c:pt idx="56">
                  <c:v>1.472105</c:v>
                </c:pt>
                <c:pt idx="57">
                  <c:v>4.1540489999999997</c:v>
                </c:pt>
                <c:pt idx="58">
                  <c:v>33.660929000000003</c:v>
                </c:pt>
                <c:pt idx="59">
                  <c:v>-5.4741949999999999</c:v>
                </c:pt>
                <c:pt idx="60">
                  <c:v>4.4939099999999996</c:v>
                </c:pt>
                <c:pt idx="61">
                  <c:v>4.0784859999999998</c:v>
                </c:pt>
                <c:pt idx="62">
                  <c:v>1.2925720000000001</c:v>
                </c:pt>
                <c:pt idx="63">
                  <c:v>-0.29726000000000002</c:v>
                </c:pt>
                <c:pt idx="64">
                  <c:v>4.6797420000000001</c:v>
                </c:pt>
                <c:pt idx="65">
                  <c:v>4.8904670000000001</c:v>
                </c:pt>
                <c:pt idx="66">
                  <c:v>-3.7789100000000002</c:v>
                </c:pt>
                <c:pt idx="67">
                  <c:v>-0.72321800000000003</c:v>
                </c:pt>
                <c:pt idx="68">
                  <c:v>10.159901</c:v>
                </c:pt>
                <c:pt idx="69">
                  <c:v>-1.433217</c:v>
                </c:pt>
                <c:pt idx="70">
                  <c:v>2.279741</c:v>
                </c:pt>
                <c:pt idx="71">
                  <c:v>16.10688</c:v>
                </c:pt>
                <c:pt idx="72">
                  <c:v>2.764402</c:v>
                </c:pt>
                <c:pt idx="73">
                  <c:v>1.0615410000000001</c:v>
                </c:pt>
                <c:pt idx="74">
                  <c:v>9.5716999999999999</c:v>
                </c:pt>
                <c:pt idx="75">
                  <c:v>5.0637939999999997</c:v>
                </c:pt>
                <c:pt idx="76">
                  <c:v>-2.5515469999999998</c:v>
                </c:pt>
                <c:pt idx="77">
                  <c:v>-5.5860289999999999</c:v>
                </c:pt>
                <c:pt idx="78">
                  <c:v>0.56580600000000003</c:v>
                </c:pt>
                <c:pt idx="79">
                  <c:v>-2.638665</c:v>
                </c:pt>
              </c:numCache>
            </c:numRef>
          </c:xVal>
          <c:yVal>
            <c:numRef>
              <c:f>'02'!$C$4:$C$83</c:f>
              <c:numCache>
                <c:formatCode>General</c:formatCode>
                <c:ptCount val="80"/>
                <c:pt idx="0">
                  <c:v>24.593720000000001</c:v>
                </c:pt>
                <c:pt idx="1">
                  <c:v>-0.97694599999999998</c:v>
                </c:pt>
                <c:pt idx="2">
                  <c:v>-42.548568000000003</c:v>
                </c:pt>
                <c:pt idx="3">
                  <c:v>4.794073</c:v>
                </c:pt>
                <c:pt idx="4">
                  <c:v>-12.759638000000001</c:v>
                </c:pt>
                <c:pt idx="5">
                  <c:v>5.229806</c:v>
                </c:pt>
                <c:pt idx="6">
                  <c:v>33.439056999999998</c:v>
                </c:pt>
                <c:pt idx="7">
                  <c:v>-4.0360240000000003</c:v>
                </c:pt>
                <c:pt idx="8">
                  <c:v>5.3570589999999996</c:v>
                </c:pt>
                <c:pt idx="9">
                  <c:v>6.2399079999999998</c:v>
                </c:pt>
                <c:pt idx="10">
                  <c:v>3.5799999999999997E-4</c:v>
                </c:pt>
                <c:pt idx="11">
                  <c:v>-0.89133300000000004</c:v>
                </c:pt>
                <c:pt idx="12">
                  <c:v>9.8512640000000005</c:v>
                </c:pt>
                <c:pt idx="13">
                  <c:v>5.1534459999999997</c:v>
                </c:pt>
                <c:pt idx="14">
                  <c:v>-2.5273330000000001</c:v>
                </c:pt>
                <c:pt idx="15">
                  <c:v>-3.637E-2</c:v>
                </c:pt>
                <c:pt idx="16">
                  <c:v>-23.937407</c:v>
                </c:pt>
                <c:pt idx="17">
                  <c:v>24.056463000000001</c:v>
                </c:pt>
                <c:pt idx="18">
                  <c:v>13.986941</c:v>
                </c:pt>
                <c:pt idx="19">
                  <c:v>-0.69926999999999995</c:v>
                </c:pt>
                <c:pt idx="20">
                  <c:v>-6.6059039999999998</c:v>
                </c:pt>
                <c:pt idx="21">
                  <c:v>-4.1650530000000003</c:v>
                </c:pt>
                <c:pt idx="22">
                  <c:v>1.1127659999999999</c:v>
                </c:pt>
                <c:pt idx="23">
                  <c:v>2.8440820000000002</c:v>
                </c:pt>
                <c:pt idx="24">
                  <c:v>-33.917487000000001</c:v>
                </c:pt>
                <c:pt idx="25">
                  <c:v>-2.5436909999999999</c:v>
                </c:pt>
                <c:pt idx="26">
                  <c:v>-4.8658739999999998</c:v>
                </c:pt>
                <c:pt idx="27">
                  <c:v>-2.3736449999999998</c:v>
                </c:pt>
                <c:pt idx="28">
                  <c:v>-42.875759000000002</c:v>
                </c:pt>
                <c:pt idx="29">
                  <c:v>1.1427769999999999</c:v>
                </c:pt>
                <c:pt idx="30">
                  <c:v>-4.7548709999999996</c:v>
                </c:pt>
                <c:pt idx="31">
                  <c:v>6.5670999999999999</c:v>
                </c:pt>
                <c:pt idx="32">
                  <c:v>-0.87683900000000004</c:v>
                </c:pt>
                <c:pt idx="33">
                  <c:v>3.2577539999999998</c:v>
                </c:pt>
                <c:pt idx="34">
                  <c:v>-33.205803000000003</c:v>
                </c:pt>
                <c:pt idx="35">
                  <c:v>-1.551803</c:v>
                </c:pt>
                <c:pt idx="36">
                  <c:v>11.102743</c:v>
                </c:pt>
                <c:pt idx="37">
                  <c:v>-11.798550000000001</c:v>
                </c:pt>
                <c:pt idx="38">
                  <c:v>-0.71492800000000001</c:v>
                </c:pt>
                <c:pt idx="39">
                  <c:v>2.621032</c:v>
                </c:pt>
                <c:pt idx="40">
                  <c:v>-4.4311369999999997</c:v>
                </c:pt>
                <c:pt idx="41">
                  <c:v>26.520237999999999</c:v>
                </c:pt>
                <c:pt idx="42">
                  <c:v>27.06589</c:v>
                </c:pt>
                <c:pt idx="43">
                  <c:v>0.91551899999999997</c:v>
                </c:pt>
                <c:pt idx="44">
                  <c:v>23.368521000000001</c:v>
                </c:pt>
                <c:pt idx="45">
                  <c:v>0.63205500000000003</c:v>
                </c:pt>
                <c:pt idx="46">
                  <c:v>-2.7421419999999999</c:v>
                </c:pt>
                <c:pt idx="47">
                  <c:v>10.630509</c:v>
                </c:pt>
                <c:pt idx="48">
                  <c:v>-0.66495899999999997</c:v>
                </c:pt>
                <c:pt idx="49">
                  <c:v>7.0587220000000004</c:v>
                </c:pt>
                <c:pt idx="50">
                  <c:v>17.765967</c:v>
                </c:pt>
                <c:pt idx="51">
                  <c:v>-2.6190329999999999</c:v>
                </c:pt>
                <c:pt idx="52">
                  <c:v>21.959298</c:v>
                </c:pt>
                <c:pt idx="53">
                  <c:v>29.420919000000001</c:v>
                </c:pt>
                <c:pt idx="54">
                  <c:v>22.884785000000001</c:v>
                </c:pt>
                <c:pt idx="55">
                  <c:v>-4.112266</c:v>
                </c:pt>
                <c:pt idx="56">
                  <c:v>1.1045940000000001</c:v>
                </c:pt>
                <c:pt idx="57">
                  <c:v>-0.65570899999999999</c:v>
                </c:pt>
                <c:pt idx="58">
                  <c:v>7.8574590000000004</c:v>
                </c:pt>
                <c:pt idx="59">
                  <c:v>29.880016000000001</c:v>
                </c:pt>
                <c:pt idx="60">
                  <c:v>1.64388</c:v>
                </c:pt>
                <c:pt idx="61">
                  <c:v>24.048566999999998</c:v>
                </c:pt>
                <c:pt idx="62">
                  <c:v>0.626197</c:v>
                </c:pt>
                <c:pt idx="63">
                  <c:v>25.175740999999999</c:v>
                </c:pt>
                <c:pt idx="64">
                  <c:v>-6.6453499999999996</c:v>
                </c:pt>
                <c:pt idx="65">
                  <c:v>-0.58543800000000001</c:v>
                </c:pt>
                <c:pt idx="66">
                  <c:v>-0.24503800000000001</c:v>
                </c:pt>
                <c:pt idx="67">
                  <c:v>5.5763579999999999</c:v>
                </c:pt>
                <c:pt idx="68">
                  <c:v>0.50705699999999998</c:v>
                </c:pt>
                <c:pt idx="69">
                  <c:v>1.5835220000000001</c:v>
                </c:pt>
                <c:pt idx="70">
                  <c:v>7.037369</c:v>
                </c:pt>
                <c:pt idx="71">
                  <c:v>-8.3609860000000005</c:v>
                </c:pt>
                <c:pt idx="72">
                  <c:v>-10.517992</c:v>
                </c:pt>
                <c:pt idx="73">
                  <c:v>-5.9596000000000003E-2</c:v>
                </c:pt>
                <c:pt idx="74">
                  <c:v>-7.2423359999999999</c:v>
                </c:pt>
                <c:pt idx="75">
                  <c:v>-6.2149919999999996</c:v>
                </c:pt>
                <c:pt idx="76">
                  <c:v>-3.974062</c:v>
                </c:pt>
                <c:pt idx="77">
                  <c:v>4.2835049999999999</c:v>
                </c:pt>
                <c:pt idx="78">
                  <c:v>0.85498200000000002</c:v>
                </c:pt>
                <c:pt idx="79">
                  <c:v>4.4114300000000002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1-4A88-A13A-C4A067803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20944"/>
        <c:axId val="651621600"/>
      </c:scatterChart>
      <c:valAx>
        <c:axId val="651620944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- axis</a:t>
                </a:r>
              </a:p>
            </c:rich>
          </c:tx>
          <c:layout>
            <c:manualLayout>
              <c:xMode val="edge"/>
              <c:yMode val="edge"/>
              <c:x val="0.48098609084018717"/>
              <c:y val="0.94999783704069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1600"/>
        <c:crosses val="autoZero"/>
        <c:crossBetween val="midCat"/>
      </c:valAx>
      <c:valAx>
        <c:axId val="651621600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9.9440626898767877E-3"/>
              <c:y val="0.4768734832491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'02'!$D$4:$D$53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'02'!$E$4:$E$53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3</c:v>
                </c:pt>
                <c:pt idx="29">
                  <c:v>8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3-4926-8C8D-20C25CE54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40952"/>
        <c:axId val="788139640"/>
      </c:lineChart>
      <c:catAx>
        <c:axId val="7881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9640"/>
        <c:crosses val="autoZero"/>
        <c:auto val="1"/>
        <c:lblAlgn val="ctr"/>
        <c:lblOffset val="100"/>
        <c:noMultiLvlLbl val="0"/>
      </c:catAx>
      <c:valAx>
        <c:axId val="7881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'02'!$G$4:$G$53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'02'!$H$4:$H$53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6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11</c:v>
                </c:pt>
                <c:pt idx="25">
                  <c:v>6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D-41C4-B4B2-4B4892FA1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40952"/>
        <c:axId val="788139640"/>
      </c:lineChart>
      <c:catAx>
        <c:axId val="7881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9640"/>
        <c:crosses val="autoZero"/>
        <c:auto val="1"/>
        <c:lblAlgn val="ctr"/>
        <c:lblOffset val="100"/>
        <c:noMultiLvlLbl val="0"/>
      </c:catAx>
      <c:valAx>
        <c:axId val="7881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'03'!$B$4:$B$245</c:f>
              <c:numCache>
                <c:formatCode>General</c:formatCode>
                <c:ptCount val="242"/>
                <c:pt idx="0">
                  <c:v>-0.65660600000000002</c:v>
                </c:pt>
                <c:pt idx="1">
                  <c:v>2.5503589999999998</c:v>
                </c:pt>
                <c:pt idx="2">
                  <c:v>-0.29654900000000001</c:v>
                </c:pt>
                <c:pt idx="3">
                  <c:v>-1.156371</c:v>
                </c:pt>
                <c:pt idx="4">
                  <c:v>2.8817210000000002</c:v>
                </c:pt>
                <c:pt idx="5">
                  <c:v>-2.4163670000000002</c:v>
                </c:pt>
                <c:pt idx="6">
                  <c:v>-7.5080260000000001</c:v>
                </c:pt>
                <c:pt idx="7">
                  <c:v>2.2009349999999999</c:v>
                </c:pt>
                <c:pt idx="8">
                  <c:v>0.61598200000000003</c:v>
                </c:pt>
                <c:pt idx="9">
                  <c:v>-7.5080830000000001</c:v>
                </c:pt>
                <c:pt idx="10">
                  <c:v>-0.29659600000000003</c:v>
                </c:pt>
                <c:pt idx="11">
                  <c:v>-0.300597</c:v>
                </c:pt>
                <c:pt idx="12">
                  <c:v>2.5425439999999999</c:v>
                </c:pt>
                <c:pt idx="13">
                  <c:v>-3.393475</c:v>
                </c:pt>
                <c:pt idx="14">
                  <c:v>-2.404258</c:v>
                </c:pt>
                <c:pt idx="15">
                  <c:v>-1.8561970000000001</c:v>
                </c:pt>
                <c:pt idx="16">
                  <c:v>2.9821420000000001</c:v>
                </c:pt>
                <c:pt idx="17">
                  <c:v>-4.7537399999999996</c:v>
                </c:pt>
                <c:pt idx="18">
                  <c:v>-10.501355999999999</c:v>
                </c:pt>
                <c:pt idx="19">
                  <c:v>0.46227600000000002</c:v>
                </c:pt>
                <c:pt idx="20">
                  <c:v>2.2496999999999998</c:v>
                </c:pt>
                <c:pt idx="21">
                  <c:v>-0.54544700000000002</c:v>
                </c:pt>
                <c:pt idx="22">
                  <c:v>-1.902002</c:v>
                </c:pt>
                <c:pt idx="23">
                  <c:v>-3.7932969999999999</c:v>
                </c:pt>
                <c:pt idx="24">
                  <c:v>2.1264780000000001</c:v>
                </c:pt>
                <c:pt idx="25">
                  <c:v>2.9947330000000001</c:v>
                </c:pt>
                <c:pt idx="26">
                  <c:v>3.2726820000000001</c:v>
                </c:pt>
                <c:pt idx="27">
                  <c:v>-3.5807000000000002</c:v>
                </c:pt>
                <c:pt idx="28">
                  <c:v>-3.979711</c:v>
                </c:pt>
                <c:pt idx="29">
                  <c:v>1.0937520000000001</c:v>
                </c:pt>
                <c:pt idx="30">
                  <c:v>-2.5270570000000001</c:v>
                </c:pt>
                <c:pt idx="31">
                  <c:v>-3.823464</c:v>
                </c:pt>
                <c:pt idx="32">
                  <c:v>-2.716793</c:v>
                </c:pt>
                <c:pt idx="33">
                  <c:v>-7.4768590000000001</c:v>
                </c:pt>
                <c:pt idx="34">
                  <c:v>-5.2901930000000004</c:v>
                </c:pt>
                <c:pt idx="35">
                  <c:v>-6.2030700000000003</c:v>
                </c:pt>
                <c:pt idx="36">
                  <c:v>2.5500229999999999</c:v>
                </c:pt>
                <c:pt idx="37">
                  <c:v>-2.8451909999999998</c:v>
                </c:pt>
                <c:pt idx="38">
                  <c:v>-3.6364879999999999</c:v>
                </c:pt>
                <c:pt idx="39">
                  <c:v>2.9647869999999998</c:v>
                </c:pt>
                <c:pt idx="40">
                  <c:v>-5.9252940000000001</c:v>
                </c:pt>
                <c:pt idx="41">
                  <c:v>4.817075</c:v>
                </c:pt>
                <c:pt idx="42">
                  <c:v>7.7495589999999996</c:v>
                </c:pt>
                <c:pt idx="43">
                  <c:v>1.693924</c:v>
                </c:pt>
                <c:pt idx="44">
                  <c:v>-3.0371640000000002</c:v>
                </c:pt>
                <c:pt idx="45">
                  <c:v>12.147149000000001</c:v>
                </c:pt>
                <c:pt idx="46">
                  <c:v>2.6609159999999998</c:v>
                </c:pt>
                <c:pt idx="47">
                  <c:v>1.769166</c:v>
                </c:pt>
                <c:pt idx="48">
                  <c:v>3.0640960000000002</c:v>
                </c:pt>
                <c:pt idx="49">
                  <c:v>2.5535770000000002</c:v>
                </c:pt>
                <c:pt idx="50">
                  <c:v>3.3305220000000002</c:v>
                </c:pt>
                <c:pt idx="51">
                  <c:v>9.3153070000000007</c:v>
                </c:pt>
                <c:pt idx="52">
                  <c:v>-3.5723069999999999</c:v>
                </c:pt>
                <c:pt idx="53">
                  <c:v>6.4873609999999999</c:v>
                </c:pt>
                <c:pt idx="54">
                  <c:v>3.0093649999999998</c:v>
                </c:pt>
                <c:pt idx="55">
                  <c:v>13.00836</c:v>
                </c:pt>
                <c:pt idx="56">
                  <c:v>0.49369000000000002</c:v>
                </c:pt>
                <c:pt idx="57">
                  <c:v>8.7474399999999992</c:v>
                </c:pt>
                <c:pt idx="58">
                  <c:v>-2.8344830000000001</c:v>
                </c:pt>
                <c:pt idx="59">
                  <c:v>3.3422450000000001</c:v>
                </c:pt>
                <c:pt idx="60">
                  <c:v>6.2287489999999996</c:v>
                </c:pt>
                <c:pt idx="61">
                  <c:v>4.1586449999999999</c:v>
                </c:pt>
                <c:pt idx="62">
                  <c:v>1.3541730000000001</c:v>
                </c:pt>
                <c:pt idx="63">
                  <c:v>-11.999791</c:v>
                </c:pt>
                <c:pt idx="64">
                  <c:v>3.3449680000000002</c:v>
                </c:pt>
                <c:pt idx="65">
                  <c:v>-8.728294</c:v>
                </c:pt>
                <c:pt idx="66">
                  <c:v>-7.3300580000000002</c:v>
                </c:pt>
                <c:pt idx="67">
                  <c:v>-11.532909999999999</c:v>
                </c:pt>
                <c:pt idx="68">
                  <c:v>-1.5167409999999999</c:v>
                </c:pt>
                <c:pt idx="69">
                  <c:v>8.6438679999999994</c:v>
                </c:pt>
                <c:pt idx="70">
                  <c:v>-4.6678959999999998</c:v>
                </c:pt>
                <c:pt idx="71">
                  <c:v>-10.149330000000001</c:v>
                </c:pt>
                <c:pt idx="72">
                  <c:v>-2.598916</c:v>
                </c:pt>
                <c:pt idx="73">
                  <c:v>19.098527000000001</c:v>
                </c:pt>
                <c:pt idx="74">
                  <c:v>36.897429000000002</c:v>
                </c:pt>
                <c:pt idx="75">
                  <c:v>-20.128751000000001</c:v>
                </c:pt>
                <c:pt idx="76">
                  <c:v>21.683302000000001</c:v>
                </c:pt>
                <c:pt idx="77">
                  <c:v>34.284471000000003</c:v>
                </c:pt>
                <c:pt idx="78">
                  <c:v>37.166494999999998</c:v>
                </c:pt>
                <c:pt idx="79">
                  <c:v>35.021903999999999</c:v>
                </c:pt>
                <c:pt idx="80">
                  <c:v>6.7792250000000003</c:v>
                </c:pt>
                <c:pt idx="81">
                  <c:v>-33.941330000000001</c:v>
                </c:pt>
                <c:pt idx="82">
                  <c:v>-33.923858000000003</c:v>
                </c:pt>
                <c:pt idx="83">
                  <c:v>34.423071</c:v>
                </c:pt>
                <c:pt idx="84">
                  <c:v>6.9133259999999996</c:v>
                </c:pt>
                <c:pt idx="85">
                  <c:v>12.491714999999999</c:v>
                </c:pt>
                <c:pt idx="86">
                  <c:v>35.025626000000003</c:v>
                </c:pt>
                <c:pt idx="87">
                  <c:v>-38.416038</c:v>
                </c:pt>
                <c:pt idx="88">
                  <c:v>-4.9944940000000004</c:v>
                </c:pt>
                <c:pt idx="89">
                  <c:v>-35.612521000000001</c:v>
                </c:pt>
                <c:pt idx="90">
                  <c:v>-22.761320000000001</c:v>
                </c:pt>
                <c:pt idx="91">
                  <c:v>-18.587446</c:v>
                </c:pt>
                <c:pt idx="92">
                  <c:v>11.877503000000001</c:v>
                </c:pt>
                <c:pt idx="93">
                  <c:v>21.695519999999998</c:v>
                </c:pt>
                <c:pt idx="94">
                  <c:v>22.623031999999998</c:v>
                </c:pt>
                <c:pt idx="95">
                  <c:v>34.741852999999999</c:v>
                </c:pt>
                <c:pt idx="96">
                  <c:v>-34.788145</c:v>
                </c:pt>
                <c:pt idx="97">
                  <c:v>34.804952999999998</c:v>
                </c:pt>
                <c:pt idx="98">
                  <c:v>-36.379269000000001</c:v>
                </c:pt>
                <c:pt idx="99">
                  <c:v>-35.939185999999999</c:v>
                </c:pt>
                <c:pt idx="100">
                  <c:v>-30.389225</c:v>
                </c:pt>
              </c:numCache>
            </c:numRef>
          </c:xVal>
          <c:yVal>
            <c:numRef>
              <c:f>'03'!$C$4:$C$245</c:f>
              <c:numCache>
                <c:formatCode>General</c:formatCode>
                <c:ptCount val="242"/>
                <c:pt idx="0">
                  <c:v>1.984108</c:v>
                </c:pt>
                <c:pt idx="1">
                  <c:v>0.22544</c:v>
                </c:pt>
                <c:pt idx="2">
                  <c:v>-16.404409000000001</c:v>
                </c:pt>
                <c:pt idx="3">
                  <c:v>-18.224368999999999</c:v>
                </c:pt>
                <c:pt idx="4">
                  <c:v>-1.918758</c:v>
                </c:pt>
                <c:pt idx="5">
                  <c:v>-1.426558</c:v>
                </c:pt>
                <c:pt idx="6">
                  <c:v>-0.21162700000000001</c:v>
                </c:pt>
                <c:pt idx="7">
                  <c:v>0.218887</c:v>
                </c:pt>
                <c:pt idx="8">
                  <c:v>1.3467359999999999</c:v>
                </c:pt>
                <c:pt idx="9">
                  <c:v>-0.21162900000000001</c:v>
                </c:pt>
                <c:pt idx="10">
                  <c:v>-16.404585999999998</c:v>
                </c:pt>
                <c:pt idx="11">
                  <c:v>-1.861423</c:v>
                </c:pt>
                <c:pt idx="12">
                  <c:v>0.22006500000000001</c:v>
                </c:pt>
                <c:pt idx="13">
                  <c:v>2.2316729999999998</c:v>
                </c:pt>
                <c:pt idx="14">
                  <c:v>-1.2851060000000001</c:v>
                </c:pt>
                <c:pt idx="15">
                  <c:v>-2.251706</c:v>
                </c:pt>
                <c:pt idx="16">
                  <c:v>-1.832794</c:v>
                </c:pt>
                <c:pt idx="17">
                  <c:v>4.2297859999999998</c:v>
                </c:pt>
                <c:pt idx="18">
                  <c:v>0.86853999999999998</c:v>
                </c:pt>
                <c:pt idx="19">
                  <c:v>-3.5946449999999999</c:v>
                </c:pt>
                <c:pt idx="20">
                  <c:v>9.6798999999999996E-2</c:v>
                </c:pt>
                <c:pt idx="21">
                  <c:v>2.323124</c:v>
                </c:pt>
                <c:pt idx="22">
                  <c:v>-2.5379849999999999</c:v>
                </c:pt>
                <c:pt idx="23">
                  <c:v>-1.1136550000000001</c:v>
                </c:pt>
                <c:pt idx="24">
                  <c:v>0.200293</c:v>
                </c:pt>
                <c:pt idx="25">
                  <c:v>-1.8574900000000001</c:v>
                </c:pt>
                <c:pt idx="26">
                  <c:v>-1.88401</c:v>
                </c:pt>
                <c:pt idx="27">
                  <c:v>6.3657519999999996</c:v>
                </c:pt>
                <c:pt idx="28">
                  <c:v>3.206556</c:v>
                </c:pt>
                <c:pt idx="29">
                  <c:v>7.6313339999999998</c:v>
                </c:pt>
                <c:pt idx="30">
                  <c:v>-4.12371</c:v>
                </c:pt>
                <c:pt idx="31">
                  <c:v>19.231366999999999</c:v>
                </c:pt>
                <c:pt idx="32">
                  <c:v>-4.3872650000000002</c:v>
                </c:pt>
                <c:pt idx="33">
                  <c:v>10.586040000000001</c:v>
                </c:pt>
                <c:pt idx="34">
                  <c:v>8.467962</c:v>
                </c:pt>
                <c:pt idx="35">
                  <c:v>-11.94172</c:v>
                </c:pt>
                <c:pt idx="36">
                  <c:v>6.4539489999999997</c:v>
                </c:pt>
                <c:pt idx="37">
                  <c:v>-2.3382179999999999</c:v>
                </c:pt>
                <c:pt idx="38">
                  <c:v>3.0686589999999998</c:v>
                </c:pt>
                <c:pt idx="39">
                  <c:v>8.8715790000000005</c:v>
                </c:pt>
                <c:pt idx="40">
                  <c:v>-0.123045</c:v>
                </c:pt>
                <c:pt idx="41">
                  <c:v>-1.6215790000000001</c:v>
                </c:pt>
                <c:pt idx="42">
                  <c:v>0.52080899999999997</c:v>
                </c:pt>
                <c:pt idx="43">
                  <c:v>5.4524650000000001</c:v>
                </c:pt>
                <c:pt idx="44">
                  <c:v>7.829879</c:v>
                </c:pt>
                <c:pt idx="45">
                  <c:v>1.899702</c:v>
                </c:pt>
                <c:pt idx="46">
                  <c:v>6.8936320000000002</c:v>
                </c:pt>
                <c:pt idx="47">
                  <c:v>17.741139</c:v>
                </c:pt>
                <c:pt idx="48">
                  <c:v>-7.4392880000000003</c:v>
                </c:pt>
                <c:pt idx="49">
                  <c:v>6.222925</c:v>
                </c:pt>
                <c:pt idx="50">
                  <c:v>-8.1007459999999991</c:v>
                </c:pt>
                <c:pt idx="51">
                  <c:v>1.9544980000000001</c:v>
                </c:pt>
                <c:pt idx="52">
                  <c:v>-0.50339599999999995</c:v>
                </c:pt>
                <c:pt idx="53">
                  <c:v>4.8412999999999998E-2</c:v>
                </c:pt>
                <c:pt idx="54">
                  <c:v>-2.2307399999999999</c:v>
                </c:pt>
                <c:pt idx="55">
                  <c:v>3.626843</c:v>
                </c:pt>
                <c:pt idx="56">
                  <c:v>1.893311</c:v>
                </c:pt>
                <c:pt idx="57">
                  <c:v>-3.9431600000000002</c:v>
                </c:pt>
                <c:pt idx="58">
                  <c:v>-11.025795</c:v>
                </c:pt>
                <c:pt idx="59">
                  <c:v>3.7848660000000001</c:v>
                </c:pt>
                <c:pt idx="60">
                  <c:v>12.599924</c:v>
                </c:pt>
                <c:pt idx="61">
                  <c:v>-1.9724600000000001</c:v>
                </c:pt>
                <c:pt idx="62">
                  <c:v>21.551017000000002</c:v>
                </c:pt>
                <c:pt idx="63">
                  <c:v>1.6691739999999999</c:v>
                </c:pt>
                <c:pt idx="64">
                  <c:v>17.211696</c:v>
                </c:pt>
                <c:pt idx="65">
                  <c:v>11.060528</c:v>
                </c:pt>
                <c:pt idx="66">
                  <c:v>-10.284049</c:v>
                </c:pt>
                <c:pt idx="67">
                  <c:v>6.3311590000000004</c:v>
                </c:pt>
                <c:pt idx="68">
                  <c:v>5.7709390000000003</c:v>
                </c:pt>
                <c:pt idx="69">
                  <c:v>-8.5009209999999999</c:v>
                </c:pt>
                <c:pt idx="70">
                  <c:v>-43.335428999999998</c:v>
                </c:pt>
                <c:pt idx="71">
                  <c:v>16.897573999999999</c:v>
                </c:pt>
                <c:pt idx="72">
                  <c:v>-42.370308999999999</c:v>
                </c:pt>
                <c:pt idx="73">
                  <c:v>-18.718698</c:v>
                </c:pt>
                <c:pt idx="74">
                  <c:v>4.3882880000000002</c:v>
                </c:pt>
                <c:pt idx="75">
                  <c:v>22.186518</c:v>
                </c:pt>
                <c:pt idx="76">
                  <c:v>3.8469730000000002</c:v>
                </c:pt>
                <c:pt idx="77">
                  <c:v>5.9283869999999999</c:v>
                </c:pt>
                <c:pt idx="78">
                  <c:v>-2.050964</c:v>
                </c:pt>
                <c:pt idx="79">
                  <c:v>-1.231109</c:v>
                </c:pt>
                <c:pt idx="80">
                  <c:v>33.794103999999997</c:v>
                </c:pt>
                <c:pt idx="81">
                  <c:v>-0.61551100000000003</c:v>
                </c:pt>
                <c:pt idx="82">
                  <c:v>-4.7305789999999996</c:v>
                </c:pt>
                <c:pt idx="83">
                  <c:v>-4.8362550000000004</c:v>
                </c:pt>
                <c:pt idx="84">
                  <c:v>36.786216000000003</c:v>
                </c:pt>
                <c:pt idx="85">
                  <c:v>27.435009999999998</c:v>
                </c:pt>
                <c:pt idx="86">
                  <c:v>19.475387000000001</c:v>
                </c:pt>
                <c:pt idx="87">
                  <c:v>-7.5514979999999996</c:v>
                </c:pt>
                <c:pt idx="88">
                  <c:v>-27.357838999999998</c:v>
                </c:pt>
                <c:pt idx="89">
                  <c:v>-17.651993999999998</c:v>
                </c:pt>
                <c:pt idx="90">
                  <c:v>-39.350116</c:v>
                </c:pt>
                <c:pt idx="91">
                  <c:v>4.4020650000000003</c:v>
                </c:pt>
                <c:pt idx="92">
                  <c:v>-34.687911</c:v>
                </c:pt>
                <c:pt idx="93">
                  <c:v>18.968516999999999</c:v>
                </c:pt>
                <c:pt idx="94">
                  <c:v>34.884056000000001</c:v>
                </c:pt>
                <c:pt idx="95">
                  <c:v>34.541365999999996</c:v>
                </c:pt>
                <c:pt idx="96">
                  <c:v>23.099057999999999</c:v>
                </c:pt>
                <c:pt idx="97">
                  <c:v>-34.772672999999998</c:v>
                </c:pt>
                <c:pt idx="98">
                  <c:v>-34.943899000000002</c:v>
                </c:pt>
                <c:pt idx="99">
                  <c:v>35.827722000000001</c:v>
                </c:pt>
                <c:pt idx="100">
                  <c:v>-32.451237999999996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6-4A11-A504-F763CE5D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20944"/>
        <c:axId val="651621600"/>
      </c:scatterChart>
      <c:valAx>
        <c:axId val="651620944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- axis</a:t>
                </a:r>
              </a:p>
            </c:rich>
          </c:tx>
          <c:layout>
            <c:manualLayout>
              <c:xMode val="edge"/>
              <c:yMode val="edge"/>
              <c:x val="0.48098609084018717"/>
              <c:y val="0.94999783704069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1600"/>
        <c:crosses val="autoZero"/>
        <c:crossBetween val="midCat"/>
      </c:valAx>
      <c:valAx>
        <c:axId val="651621600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9.9440626898767877E-3"/>
              <c:y val="0.4768734832491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2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'03'!$D$4:$D$53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'03'!$E$4:$E$53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8</c:v>
                </c:pt>
                <c:pt idx="22">
                  <c:v>6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12</c:v>
                </c:pt>
                <c:pt idx="28">
                  <c:v>6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8-4736-AEE5-5FF94A08F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40952"/>
        <c:axId val="788139640"/>
      </c:lineChart>
      <c:catAx>
        <c:axId val="7881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9640"/>
        <c:crosses val="autoZero"/>
        <c:auto val="1"/>
        <c:lblAlgn val="ctr"/>
        <c:lblOffset val="100"/>
        <c:noMultiLvlLbl val="0"/>
      </c:catAx>
      <c:valAx>
        <c:axId val="7881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'03'!$G$4:$G$53</c:f>
              <c:numCache>
                <c:formatCode>General</c:formatCode>
                <c:ptCount val="50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</c:numCache>
            </c:numRef>
          </c:cat>
          <c:val>
            <c:numRef>
              <c:f>'03'!$H$4:$H$53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10</c:v>
                </c:pt>
                <c:pt idx="24">
                  <c:v>4</c:v>
                </c:pt>
                <c:pt idx="25">
                  <c:v>8</c:v>
                </c:pt>
                <c:pt idx="26">
                  <c:v>6</c:v>
                </c:pt>
                <c:pt idx="27">
                  <c:v>2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E-4C97-BA6C-7E22CCA3C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40952"/>
        <c:axId val="788139640"/>
      </c:lineChart>
      <c:catAx>
        <c:axId val="78814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39640"/>
        <c:crosses val="autoZero"/>
        <c:auto val="1"/>
        <c:lblAlgn val="ctr"/>
        <c:lblOffset val="100"/>
        <c:noMultiLvlLbl val="0"/>
      </c:catAx>
      <c:valAx>
        <c:axId val="7881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414337</xdr:colOff>
      <xdr:row>1</xdr:row>
      <xdr:rowOff>228599</xdr:rowOff>
    </xdr:from>
    <xdr:to>
      <xdr:col>19</xdr:col>
      <xdr:colOff>457201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D79C6-3D55-4A41-B6D8-53521453E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390524</xdr:colOff>
      <xdr:row>36</xdr:row>
      <xdr:rowOff>28575</xdr:rowOff>
    </xdr:from>
    <xdr:to>
      <xdr:col>21</xdr:col>
      <xdr:colOff>179916</xdr:colOff>
      <xdr:row>60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31088-D6F5-424B-BF1B-5D8110CE9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742950</xdr:colOff>
      <xdr:row>3</xdr:row>
      <xdr:rowOff>85725</xdr:rowOff>
    </xdr:from>
    <xdr:to>
      <xdr:col>31</xdr:col>
      <xdr:colOff>42333</xdr:colOff>
      <xdr:row>30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F29592-4E49-4B59-BDAD-BC5DE27FA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414337</xdr:colOff>
      <xdr:row>1</xdr:row>
      <xdr:rowOff>228599</xdr:rowOff>
    </xdr:from>
    <xdr:to>
      <xdr:col>19</xdr:col>
      <xdr:colOff>457201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B0596-516E-4EC2-8E18-6D01739B7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390524</xdr:colOff>
      <xdr:row>36</xdr:row>
      <xdr:rowOff>28575</xdr:rowOff>
    </xdr:from>
    <xdr:to>
      <xdr:col>21</xdr:col>
      <xdr:colOff>423333</xdr:colOff>
      <xdr:row>60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A9CD15-FBA3-429F-99B1-CB2E94A52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742950</xdr:colOff>
      <xdr:row>3</xdr:row>
      <xdr:rowOff>85724</xdr:rowOff>
    </xdr:from>
    <xdr:to>
      <xdr:col>32</xdr:col>
      <xdr:colOff>370416</xdr:colOff>
      <xdr:row>31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D9E485-F2E0-47AC-87BF-C07673F48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398463</xdr:colOff>
      <xdr:row>0</xdr:row>
      <xdr:rowOff>165098</xdr:rowOff>
    </xdr:from>
    <xdr:to>
      <xdr:col>22</xdr:col>
      <xdr:colOff>285750</xdr:colOff>
      <xdr:row>42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370FB-6325-4255-8488-175F54CE4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466724</xdr:colOff>
      <xdr:row>28</xdr:row>
      <xdr:rowOff>117475</xdr:rowOff>
    </xdr:from>
    <xdr:to>
      <xdr:col>34</xdr:col>
      <xdr:colOff>499533</xdr:colOff>
      <xdr:row>52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62347-F7D6-4759-B267-3BD897F7B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447675</xdr:colOff>
      <xdr:row>0</xdr:row>
      <xdr:rowOff>79374</xdr:rowOff>
    </xdr:from>
    <xdr:to>
      <xdr:col>35</xdr:col>
      <xdr:colOff>75141</xdr:colOff>
      <xdr:row>28</xdr:row>
      <xdr:rowOff>41274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71D6EF-2465-47E0-8528-8DBE06342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298976</xdr:colOff>
      <xdr:row>54</xdr:row>
      <xdr:rowOff>92074</xdr:rowOff>
    </xdr:from>
    <xdr:to>
      <xdr:col>23</xdr:col>
      <xdr:colOff>496094</xdr:colOff>
      <xdr:row>103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66B2BD-6DC8-41E8-9DA4-200CE7927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414337</xdr:colOff>
      <xdr:row>1</xdr:row>
      <xdr:rowOff>228599</xdr:rowOff>
    </xdr:from>
    <xdr:to>
      <xdr:col>19</xdr:col>
      <xdr:colOff>457201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ED6E8-3AC4-4DAB-BCDB-129599462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390524</xdr:colOff>
      <xdr:row>36</xdr:row>
      <xdr:rowOff>28575</xdr:rowOff>
    </xdr:from>
    <xdr:to>
      <xdr:col>21</xdr:col>
      <xdr:colOff>127000</xdr:colOff>
      <xdr:row>60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A7A1E-BCE5-46CA-823C-7321DC6B5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742950</xdr:colOff>
      <xdr:row>3</xdr:row>
      <xdr:rowOff>85725</xdr:rowOff>
    </xdr:from>
    <xdr:to>
      <xdr:col>31</xdr:col>
      <xdr:colOff>529166</xdr:colOff>
      <xdr:row>30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88D24D-D20E-4FF2-B16B-FEEBBF072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414337</xdr:colOff>
      <xdr:row>1</xdr:row>
      <xdr:rowOff>228599</xdr:rowOff>
    </xdr:from>
    <xdr:to>
      <xdr:col>19</xdr:col>
      <xdr:colOff>457201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7547-72CD-4CF6-BFCD-7AED56D27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390524</xdr:colOff>
      <xdr:row>36</xdr:row>
      <xdr:rowOff>28575</xdr:rowOff>
    </xdr:from>
    <xdr:to>
      <xdr:col>21</xdr:col>
      <xdr:colOff>285750</xdr:colOff>
      <xdr:row>60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D74C38-B3C5-43EE-9ADF-6F32C6F61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742950</xdr:colOff>
      <xdr:row>3</xdr:row>
      <xdr:rowOff>85725</xdr:rowOff>
    </xdr:from>
    <xdr:to>
      <xdr:col>31</xdr:col>
      <xdr:colOff>603250</xdr:colOff>
      <xdr:row>30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658430-5B3F-44E3-A8DE-03C19F3F1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414337</xdr:colOff>
      <xdr:row>1</xdr:row>
      <xdr:rowOff>228599</xdr:rowOff>
    </xdr:from>
    <xdr:to>
      <xdr:col>19</xdr:col>
      <xdr:colOff>457201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F3625-3E30-48AA-8B29-48F8D4724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390524</xdr:colOff>
      <xdr:row>36</xdr:row>
      <xdr:rowOff>28575</xdr:rowOff>
    </xdr:from>
    <xdr:to>
      <xdr:col>21</xdr:col>
      <xdr:colOff>179916</xdr:colOff>
      <xdr:row>60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6115F6-26ED-4DA1-9025-CD66F0B03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742950</xdr:colOff>
      <xdr:row>3</xdr:row>
      <xdr:rowOff>85724</xdr:rowOff>
    </xdr:from>
    <xdr:to>
      <xdr:col>31</xdr:col>
      <xdr:colOff>613833</xdr:colOff>
      <xdr:row>31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B78485-9F48-464D-8EB5-1DD37569D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414337</xdr:colOff>
      <xdr:row>1</xdr:row>
      <xdr:rowOff>228599</xdr:rowOff>
    </xdr:from>
    <xdr:to>
      <xdr:col>19</xdr:col>
      <xdr:colOff>457201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5DC49-F77E-4274-957F-B80DA6D04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390524</xdr:colOff>
      <xdr:row>36</xdr:row>
      <xdr:rowOff>28575</xdr:rowOff>
    </xdr:from>
    <xdr:to>
      <xdr:col>21</xdr:col>
      <xdr:colOff>497416</xdr:colOff>
      <xdr:row>60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283832-A40A-4F6A-A890-F50231469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742950</xdr:colOff>
      <xdr:row>3</xdr:row>
      <xdr:rowOff>85724</xdr:rowOff>
    </xdr:from>
    <xdr:to>
      <xdr:col>33</xdr:col>
      <xdr:colOff>116416</xdr:colOff>
      <xdr:row>31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8D16E0-D57F-4C42-BB89-AA0EC5C13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414337</xdr:colOff>
      <xdr:row>1</xdr:row>
      <xdr:rowOff>228599</xdr:rowOff>
    </xdr:from>
    <xdr:to>
      <xdr:col>19</xdr:col>
      <xdr:colOff>457201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522EF-F063-4CD2-A991-BF562C9CC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390524</xdr:colOff>
      <xdr:row>36</xdr:row>
      <xdr:rowOff>28575</xdr:rowOff>
    </xdr:from>
    <xdr:to>
      <xdr:col>21</xdr:col>
      <xdr:colOff>169333</xdr:colOff>
      <xdr:row>60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00841-B01B-479B-ADBF-AE6538C04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742950</xdr:colOff>
      <xdr:row>3</xdr:row>
      <xdr:rowOff>85724</xdr:rowOff>
    </xdr:from>
    <xdr:to>
      <xdr:col>31</xdr:col>
      <xdr:colOff>687916</xdr:colOff>
      <xdr:row>31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DFA4EB-8A4F-44F4-85F6-640F29859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414337</xdr:colOff>
      <xdr:row>1</xdr:row>
      <xdr:rowOff>228599</xdr:rowOff>
    </xdr:from>
    <xdr:to>
      <xdr:col>19</xdr:col>
      <xdr:colOff>457201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0C502-8D8A-401D-980D-70ADA6A17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390523</xdr:colOff>
      <xdr:row>36</xdr:row>
      <xdr:rowOff>28575</xdr:rowOff>
    </xdr:from>
    <xdr:to>
      <xdr:col>21</xdr:col>
      <xdr:colOff>592666</xdr:colOff>
      <xdr:row>60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624E7-3279-4B30-93D8-E1DF68A74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742950</xdr:colOff>
      <xdr:row>3</xdr:row>
      <xdr:rowOff>85724</xdr:rowOff>
    </xdr:from>
    <xdr:to>
      <xdr:col>32</xdr:col>
      <xdr:colOff>423333</xdr:colOff>
      <xdr:row>31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713CAD-4300-436F-8B9E-3239A7A34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414337</xdr:colOff>
      <xdr:row>1</xdr:row>
      <xdr:rowOff>228599</xdr:rowOff>
    </xdr:from>
    <xdr:to>
      <xdr:col>19</xdr:col>
      <xdr:colOff>457201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A93E9-EC93-48B5-A056-133FF7248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390524</xdr:colOff>
      <xdr:row>36</xdr:row>
      <xdr:rowOff>28575</xdr:rowOff>
    </xdr:from>
    <xdr:to>
      <xdr:col>20</xdr:col>
      <xdr:colOff>740833</xdr:colOff>
      <xdr:row>60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DE522-BDDA-4E3C-BBC6-447276401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742950</xdr:colOff>
      <xdr:row>3</xdr:row>
      <xdr:rowOff>85724</xdr:rowOff>
    </xdr:from>
    <xdr:to>
      <xdr:col>31</xdr:col>
      <xdr:colOff>317500</xdr:colOff>
      <xdr:row>31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8F73B4-5719-473E-9AFC-A2606A375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414337</xdr:colOff>
      <xdr:row>1</xdr:row>
      <xdr:rowOff>228599</xdr:rowOff>
    </xdr:from>
    <xdr:to>
      <xdr:col>19</xdr:col>
      <xdr:colOff>457201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7CB2B-6458-41D4-9B9F-5CB661399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390524</xdr:colOff>
      <xdr:row>36</xdr:row>
      <xdr:rowOff>28575</xdr:rowOff>
    </xdr:from>
    <xdr:to>
      <xdr:col>21</xdr:col>
      <xdr:colOff>285750</xdr:colOff>
      <xdr:row>60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914934-A2B5-4023-A3D9-6D58EBC58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742950</xdr:colOff>
      <xdr:row>3</xdr:row>
      <xdr:rowOff>85724</xdr:rowOff>
    </xdr:from>
    <xdr:to>
      <xdr:col>31</xdr:col>
      <xdr:colOff>603250</xdr:colOff>
      <xdr:row>31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A1504C-3DB2-4BBB-B406-8A55054FE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78F8-CE3C-428D-8E5B-1A2688DD2428}">
  <dimension ref="A2:I416"/>
  <sheetViews>
    <sheetView zoomScale="90" zoomScaleNormal="90" workbookViewId="0">
      <selection activeCell="X41" sqref="X41"/>
    </sheetView>
  </sheetViews>
  <sheetFormatPr defaultColWidth="11.42578125" defaultRowHeight="15" x14ac:dyDescent="0.25"/>
  <cols>
    <col min="1" max="1" width="11.42578125" style="1" customWidth="1"/>
    <col min="2" max="2" width="13.42578125" customWidth="1"/>
    <col min="3" max="3" width="14" customWidth="1"/>
    <col min="4" max="5" width="10.5703125" customWidth="1"/>
    <col min="6" max="6" width="6.5703125" customWidth="1"/>
    <col min="7" max="7" width="9.28515625" customWidth="1"/>
    <col min="8" max="8" width="9.140625" customWidth="1"/>
    <col min="9" max="9" width="6.5703125" customWidth="1"/>
  </cols>
  <sheetData>
    <row r="2" spans="2:9" ht="20.25" thickBot="1" x14ac:dyDescent="0.35">
      <c r="B2" s="4" t="s">
        <v>2</v>
      </c>
      <c r="C2" s="4"/>
      <c r="D2" s="4" t="s">
        <v>3</v>
      </c>
      <c r="E2" s="4"/>
      <c r="F2" s="4"/>
      <c r="G2" s="4"/>
      <c r="H2" s="4"/>
      <c r="I2" s="4"/>
    </row>
    <row r="3" spans="2:9" ht="15.75" thickTop="1" x14ac:dyDescent="0.25">
      <c r="B3" t="s">
        <v>0</v>
      </c>
      <c r="C3" t="s">
        <v>1</v>
      </c>
      <c r="D3" s="2" t="s">
        <v>4</v>
      </c>
      <c r="E3" t="s">
        <v>6</v>
      </c>
      <c r="F3" t="s">
        <v>7</v>
      </c>
      <c r="G3" t="s">
        <v>5</v>
      </c>
      <c r="H3" t="s">
        <v>6</v>
      </c>
      <c r="I3" t="s">
        <v>7</v>
      </c>
    </row>
    <row r="4" spans="2:9" x14ac:dyDescent="0.25">
      <c r="B4">
        <v>-0.15797700000000001</v>
      </c>
      <c r="C4">
        <v>-3.4768659999999998</v>
      </c>
      <c r="D4" s="3">
        <v>-25</v>
      </c>
      <c r="E4">
        <v>0</v>
      </c>
      <c r="F4">
        <v>42</v>
      </c>
      <c r="G4">
        <v>-25</v>
      </c>
      <c r="H4">
        <v>0</v>
      </c>
      <c r="I4">
        <v>42</v>
      </c>
    </row>
    <row r="5" spans="2:9" x14ac:dyDescent="0.25">
      <c r="B5">
        <v>-0.35724299999999998</v>
      </c>
      <c r="C5">
        <v>2.1615899999999999</v>
      </c>
      <c r="D5" s="3">
        <v>-24</v>
      </c>
      <c r="E5">
        <v>0</v>
      </c>
      <c r="G5">
        <v>-24</v>
      </c>
      <c r="H5">
        <v>0</v>
      </c>
    </row>
    <row r="6" spans="2:9" x14ac:dyDescent="0.25">
      <c r="B6">
        <v>-7.838743</v>
      </c>
      <c r="C6">
        <v>-7.6798070000000003</v>
      </c>
      <c r="D6" s="3">
        <v>-23</v>
      </c>
      <c r="E6">
        <v>0</v>
      </c>
      <c r="G6">
        <v>-23</v>
      </c>
      <c r="H6">
        <v>0</v>
      </c>
    </row>
    <row r="7" spans="2:9" x14ac:dyDescent="0.25">
      <c r="B7">
        <v>4.0075200000000004</v>
      </c>
      <c r="C7">
        <v>4.3871130000000003</v>
      </c>
      <c r="D7" s="3">
        <v>-22</v>
      </c>
      <c r="E7">
        <v>0</v>
      </c>
      <c r="G7">
        <v>-22</v>
      </c>
      <c r="H7">
        <v>0</v>
      </c>
    </row>
    <row r="8" spans="2:9" x14ac:dyDescent="0.25">
      <c r="B8">
        <v>28.527946</v>
      </c>
      <c r="C8">
        <v>-39.357925999999999</v>
      </c>
      <c r="D8" s="3">
        <v>-21</v>
      </c>
      <c r="E8">
        <v>0</v>
      </c>
      <c r="G8">
        <v>-21</v>
      </c>
      <c r="H8">
        <v>0</v>
      </c>
    </row>
    <row r="9" spans="2:9" x14ac:dyDescent="0.25">
      <c r="B9">
        <v>-9.5696060000000003</v>
      </c>
      <c r="C9">
        <v>6.5869270000000002</v>
      </c>
      <c r="D9" s="3">
        <v>-20</v>
      </c>
      <c r="E9">
        <v>0</v>
      </c>
      <c r="G9">
        <v>-20</v>
      </c>
      <c r="H9">
        <v>0</v>
      </c>
    </row>
    <row r="10" spans="2:9" x14ac:dyDescent="0.25">
      <c r="B10">
        <v>10.338252000000001</v>
      </c>
      <c r="C10">
        <v>14.929097000000001</v>
      </c>
      <c r="D10" s="3">
        <v>-19</v>
      </c>
      <c r="E10">
        <v>0</v>
      </c>
      <c r="G10">
        <v>-19</v>
      </c>
      <c r="H10">
        <v>0</v>
      </c>
    </row>
    <row r="11" spans="2:9" x14ac:dyDescent="0.25">
      <c r="B11">
        <v>33.973782</v>
      </c>
      <c r="C11">
        <v>14.392792999999999</v>
      </c>
      <c r="D11" s="3">
        <v>-18</v>
      </c>
      <c r="E11">
        <v>0</v>
      </c>
      <c r="G11">
        <v>-18</v>
      </c>
      <c r="H11">
        <v>0</v>
      </c>
    </row>
    <row r="12" spans="2:9" x14ac:dyDescent="0.25">
      <c r="B12">
        <v>4.3043149999999999</v>
      </c>
      <c r="C12">
        <v>-2.95946</v>
      </c>
      <c r="D12" s="3">
        <v>-17</v>
      </c>
      <c r="E12">
        <v>0</v>
      </c>
      <c r="G12">
        <v>-17</v>
      </c>
      <c r="H12">
        <v>0</v>
      </c>
    </row>
    <row r="13" spans="2:9" x14ac:dyDescent="0.25">
      <c r="B13">
        <v>-5.3422499999999999</v>
      </c>
      <c r="C13">
        <v>6.7065619999999999</v>
      </c>
      <c r="D13" s="3">
        <v>-16</v>
      </c>
      <c r="E13">
        <v>0</v>
      </c>
      <c r="G13">
        <v>-16</v>
      </c>
      <c r="H13">
        <v>0</v>
      </c>
    </row>
    <row r="14" spans="2:9" x14ac:dyDescent="0.25">
      <c r="B14">
        <v>-0.92532099999999995</v>
      </c>
      <c r="C14">
        <v>-7.3576389999999998</v>
      </c>
      <c r="D14" s="3">
        <v>-15</v>
      </c>
      <c r="E14">
        <v>0</v>
      </c>
      <c r="G14">
        <v>-15</v>
      </c>
      <c r="H14">
        <v>0</v>
      </c>
    </row>
    <row r="15" spans="2:9" x14ac:dyDescent="0.25">
      <c r="B15">
        <v>21.583959</v>
      </c>
      <c r="C15">
        <v>35.207284000000001</v>
      </c>
      <c r="D15" s="3">
        <v>-14</v>
      </c>
      <c r="E15">
        <v>0</v>
      </c>
      <c r="G15">
        <v>-14</v>
      </c>
      <c r="H15">
        <v>0</v>
      </c>
    </row>
    <row r="16" spans="2:9" x14ac:dyDescent="0.25">
      <c r="B16">
        <v>0.87734500000000004</v>
      </c>
      <c r="C16">
        <v>1.0026809999999999</v>
      </c>
      <c r="D16" s="3">
        <v>-13</v>
      </c>
      <c r="E16">
        <v>0</v>
      </c>
      <c r="G16">
        <v>-13</v>
      </c>
      <c r="H16">
        <v>0</v>
      </c>
    </row>
    <row r="17" spans="2:8" x14ac:dyDescent="0.25">
      <c r="B17">
        <v>-0.11669599999999999</v>
      </c>
      <c r="C17">
        <v>4.2849009999999996</v>
      </c>
      <c r="D17" s="3">
        <v>-12</v>
      </c>
      <c r="E17">
        <v>2</v>
      </c>
      <c r="G17">
        <v>-12</v>
      </c>
      <c r="H17">
        <v>1</v>
      </c>
    </row>
    <row r="18" spans="2:8" x14ac:dyDescent="0.25">
      <c r="B18">
        <v>-12.981683</v>
      </c>
      <c r="C18">
        <v>-33.892552000000002</v>
      </c>
      <c r="D18" s="3">
        <v>-11</v>
      </c>
      <c r="E18">
        <v>0</v>
      </c>
      <c r="G18">
        <v>-11</v>
      </c>
      <c r="H18">
        <v>3</v>
      </c>
    </row>
    <row r="19" spans="2:8" x14ac:dyDescent="0.25">
      <c r="B19">
        <v>-11.378358</v>
      </c>
      <c r="C19">
        <v>14.480359</v>
      </c>
      <c r="D19" s="3">
        <v>-10</v>
      </c>
      <c r="E19">
        <v>1</v>
      </c>
      <c r="G19">
        <v>-10</v>
      </c>
      <c r="H19">
        <v>0</v>
      </c>
    </row>
    <row r="20" spans="2:8" x14ac:dyDescent="0.25">
      <c r="B20">
        <v>0.74514400000000003</v>
      </c>
      <c r="C20">
        <v>8.7753099999999993</v>
      </c>
      <c r="D20" s="3">
        <v>-9</v>
      </c>
      <c r="E20">
        <v>1</v>
      </c>
      <c r="G20">
        <v>-9</v>
      </c>
      <c r="H20">
        <v>1</v>
      </c>
    </row>
    <row r="21" spans="2:8" x14ac:dyDescent="0.25">
      <c r="B21">
        <v>-6.450367</v>
      </c>
      <c r="C21">
        <v>3.2349570000000001</v>
      </c>
      <c r="D21" s="3">
        <v>-8</v>
      </c>
      <c r="E21">
        <v>2</v>
      </c>
      <c r="G21">
        <v>-8</v>
      </c>
      <c r="H21">
        <v>2</v>
      </c>
    </row>
    <row r="22" spans="2:8" x14ac:dyDescent="0.25">
      <c r="B22">
        <v>11.406060999999999</v>
      </c>
      <c r="C22">
        <v>2.7498149999999999</v>
      </c>
      <c r="D22" s="3">
        <v>-7</v>
      </c>
      <c r="E22">
        <v>3</v>
      </c>
      <c r="G22">
        <v>-7</v>
      </c>
      <c r="H22">
        <v>0</v>
      </c>
    </row>
    <row r="23" spans="2:8" x14ac:dyDescent="0.25">
      <c r="B23">
        <v>15.124739</v>
      </c>
      <c r="C23">
        <v>-0.74206700000000003</v>
      </c>
      <c r="D23" s="3">
        <v>-6</v>
      </c>
      <c r="E23">
        <v>1</v>
      </c>
      <c r="G23">
        <v>-6</v>
      </c>
      <c r="H23">
        <v>0</v>
      </c>
    </row>
    <row r="24" spans="2:8" x14ac:dyDescent="0.25">
      <c r="B24">
        <v>-3.0138729999999998</v>
      </c>
      <c r="C24">
        <v>31.146553000000001</v>
      </c>
      <c r="D24" s="3">
        <v>-5</v>
      </c>
      <c r="E24">
        <v>3</v>
      </c>
      <c r="G24">
        <v>-5</v>
      </c>
      <c r="H24">
        <v>0</v>
      </c>
    </row>
    <row r="25" spans="2:8" x14ac:dyDescent="0.25">
      <c r="B25">
        <v>1.87419</v>
      </c>
      <c r="C25">
        <v>-10.145697</v>
      </c>
      <c r="D25" s="3">
        <v>-4</v>
      </c>
      <c r="E25">
        <v>1</v>
      </c>
      <c r="G25">
        <v>-4</v>
      </c>
      <c r="H25">
        <v>3</v>
      </c>
    </row>
    <row r="26" spans="2:8" x14ac:dyDescent="0.25">
      <c r="B26">
        <v>6.7736859999999997</v>
      </c>
      <c r="C26">
        <v>8.6905190000000001</v>
      </c>
      <c r="D26" s="3">
        <v>-3</v>
      </c>
      <c r="E26">
        <v>1</v>
      </c>
      <c r="G26">
        <v>-3</v>
      </c>
      <c r="H26">
        <v>4</v>
      </c>
    </row>
    <row r="27" spans="2:8" x14ac:dyDescent="0.25">
      <c r="B27">
        <v>-7.2958280000000002</v>
      </c>
      <c r="C27">
        <v>-0.74372799999999994</v>
      </c>
      <c r="D27" s="3">
        <v>-2</v>
      </c>
      <c r="E27">
        <v>1</v>
      </c>
      <c r="G27">
        <v>-2</v>
      </c>
      <c r="H27">
        <v>2</v>
      </c>
    </row>
    <row r="28" spans="2:8" x14ac:dyDescent="0.25">
      <c r="B28">
        <v>4.1974289999999996</v>
      </c>
      <c r="C28">
        <v>-2.5770300000000002</v>
      </c>
      <c r="D28" s="3">
        <v>-1</v>
      </c>
      <c r="E28">
        <v>6</v>
      </c>
      <c r="G28">
        <v>-1</v>
      </c>
      <c r="H28">
        <v>2</v>
      </c>
    </row>
    <row r="29" spans="2:8" x14ac:dyDescent="0.25">
      <c r="B29">
        <v>-8.0997540000000008</v>
      </c>
      <c r="C29">
        <v>5.0089709999999998</v>
      </c>
      <c r="D29" s="3">
        <v>0</v>
      </c>
      <c r="E29">
        <v>3</v>
      </c>
      <c r="G29">
        <v>0</v>
      </c>
      <c r="H29">
        <v>1</v>
      </c>
    </row>
    <row r="30" spans="2:8" x14ac:dyDescent="0.25">
      <c r="B30">
        <v>-11.617855</v>
      </c>
      <c r="C30">
        <v>-10.165206</v>
      </c>
      <c r="D30" s="3">
        <v>1</v>
      </c>
      <c r="E30">
        <v>5</v>
      </c>
      <c r="G30">
        <v>1</v>
      </c>
      <c r="H30">
        <v>2</v>
      </c>
    </row>
    <row r="31" spans="2:8" x14ac:dyDescent="0.25">
      <c r="B31">
        <v>3.747357</v>
      </c>
      <c r="C31">
        <v>-10.426508</v>
      </c>
      <c r="D31" s="3">
        <v>2</v>
      </c>
      <c r="E31">
        <v>1</v>
      </c>
      <c r="G31">
        <v>2</v>
      </c>
      <c r="H31">
        <v>5</v>
      </c>
    </row>
    <row r="32" spans="2:8" x14ac:dyDescent="0.25">
      <c r="B32">
        <v>-6.9550999999999998</v>
      </c>
      <c r="C32">
        <v>2.9056670000000002</v>
      </c>
      <c r="D32" s="3">
        <v>3</v>
      </c>
      <c r="E32">
        <v>1</v>
      </c>
      <c r="G32">
        <v>3</v>
      </c>
      <c r="H32">
        <v>2</v>
      </c>
    </row>
    <row r="33" spans="2:8" x14ac:dyDescent="0.25">
      <c r="B33">
        <v>1.6642479999999999</v>
      </c>
      <c r="C33">
        <v>6.2232469999999998</v>
      </c>
      <c r="D33" s="3">
        <v>4</v>
      </c>
      <c r="E33">
        <v>3</v>
      </c>
      <c r="G33">
        <v>4</v>
      </c>
      <c r="H33">
        <v>2</v>
      </c>
    </row>
    <row r="34" spans="2:8" x14ac:dyDescent="0.25">
      <c r="B34">
        <v>16.859072000000001</v>
      </c>
      <c r="C34">
        <v>0.19605300000000001</v>
      </c>
      <c r="D34" s="3">
        <v>5</v>
      </c>
      <c r="E34">
        <v>1</v>
      </c>
      <c r="G34">
        <v>5</v>
      </c>
      <c r="H34">
        <v>2</v>
      </c>
    </row>
    <row r="35" spans="2:8" x14ac:dyDescent="0.25">
      <c r="B35">
        <v>-4.6121309999999998</v>
      </c>
      <c r="C35">
        <v>-11.935855</v>
      </c>
      <c r="D35" s="3">
        <v>6</v>
      </c>
      <c r="E35">
        <v>2</v>
      </c>
      <c r="G35">
        <v>6</v>
      </c>
      <c r="H35">
        <v>4</v>
      </c>
    </row>
    <row r="36" spans="2:8" x14ac:dyDescent="0.25">
      <c r="B36">
        <v>-35.090604999999996</v>
      </c>
      <c r="C36">
        <v>33.597932</v>
      </c>
      <c r="D36" s="3">
        <v>7</v>
      </c>
      <c r="E36">
        <v>0</v>
      </c>
      <c r="G36">
        <v>7</v>
      </c>
      <c r="H36">
        <v>1</v>
      </c>
    </row>
    <row r="37" spans="2:8" x14ac:dyDescent="0.25">
      <c r="B37">
        <v>-6.2751789999999996</v>
      </c>
      <c r="C37">
        <v>11.222363</v>
      </c>
      <c r="D37" s="3">
        <v>8</v>
      </c>
      <c r="E37">
        <v>0</v>
      </c>
      <c r="G37">
        <v>8</v>
      </c>
      <c r="H37">
        <v>2</v>
      </c>
    </row>
    <row r="38" spans="2:8" x14ac:dyDescent="0.25">
      <c r="B38">
        <v>-4.2275929999999997</v>
      </c>
      <c r="C38">
        <v>1.077591</v>
      </c>
      <c r="D38" s="3">
        <v>9</v>
      </c>
      <c r="E38">
        <v>0</v>
      </c>
      <c r="G38">
        <v>9</v>
      </c>
      <c r="H38">
        <v>0</v>
      </c>
    </row>
    <row r="39" spans="2:8" x14ac:dyDescent="0.25">
      <c r="B39">
        <v>-28.271941999999999</v>
      </c>
      <c r="C39">
        <v>-31.661117000000001</v>
      </c>
      <c r="D39" s="3">
        <v>10</v>
      </c>
      <c r="E39">
        <v>1</v>
      </c>
      <c r="G39">
        <v>10</v>
      </c>
      <c r="H39">
        <v>0</v>
      </c>
    </row>
    <row r="40" spans="2:8" x14ac:dyDescent="0.25">
      <c r="B40">
        <v>2.889602</v>
      </c>
      <c r="C40">
        <v>5.4321700000000002</v>
      </c>
      <c r="D40" s="3">
        <v>11</v>
      </c>
      <c r="E40">
        <v>1</v>
      </c>
      <c r="G40">
        <v>11</v>
      </c>
      <c r="H40">
        <v>1</v>
      </c>
    </row>
    <row r="41" spans="2:8" x14ac:dyDescent="0.25">
      <c r="B41">
        <v>5.056521</v>
      </c>
      <c r="C41">
        <v>-1.652641</v>
      </c>
      <c r="D41" s="3">
        <v>12</v>
      </c>
      <c r="E41">
        <v>0</v>
      </c>
      <c r="G41">
        <v>12</v>
      </c>
      <c r="H41">
        <v>0</v>
      </c>
    </row>
    <row r="42" spans="2:8" x14ac:dyDescent="0.25">
      <c r="B42">
        <v>7.3447999999999999E-2</v>
      </c>
      <c r="C42">
        <v>-2.2182110000000002</v>
      </c>
      <c r="D42" s="3">
        <v>13</v>
      </c>
      <c r="E42">
        <v>0</v>
      </c>
      <c r="G42">
        <v>13</v>
      </c>
      <c r="H42">
        <v>0</v>
      </c>
    </row>
    <row r="43" spans="2:8" x14ac:dyDescent="0.25">
      <c r="B43">
        <v>1.010135</v>
      </c>
      <c r="C43">
        <v>3.1813940000000001</v>
      </c>
      <c r="D43" s="3">
        <v>14</v>
      </c>
      <c r="E43">
        <v>0</v>
      </c>
      <c r="G43">
        <v>14</v>
      </c>
      <c r="H43">
        <v>2</v>
      </c>
    </row>
    <row r="44" spans="2:8" x14ac:dyDescent="0.25">
      <c r="B44">
        <v>-1.3487640000000001</v>
      </c>
      <c r="C44">
        <v>2.8946589999999999</v>
      </c>
      <c r="D44" s="3">
        <v>15</v>
      </c>
      <c r="E44">
        <v>1</v>
      </c>
      <c r="G44">
        <v>15</v>
      </c>
      <c r="H44">
        <v>0</v>
      </c>
    </row>
    <row r="45" spans="2:8" x14ac:dyDescent="0.25">
      <c r="B45">
        <v>18.706365000000002</v>
      </c>
      <c r="C45">
        <v>26.355916000000001</v>
      </c>
      <c r="D45" s="3">
        <v>16</v>
      </c>
      <c r="E45">
        <v>1</v>
      </c>
      <c r="G45">
        <v>16</v>
      </c>
      <c r="H45">
        <v>0</v>
      </c>
    </row>
    <row r="46" spans="2:8" x14ac:dyDescent="0.25">
      <c r="B46">
        <v>-0.75610299999999997</v>
      </c>
      <c r="C46">
        <v>-2.4814729999999998</v>
      </c>
      <c r="D46" s="3">
        <v>17</v>
      </c>
      <c r="E46">
        <v>0</v>
      </c>
      <c r="G46">
        <v>17</v>
      </c>
      <c r="H46">
        <v>0</v>
      </c>
    </row>
    <row r="47" spans="2:8" x14ac:dyDescent="0.25">
      <c r="B47">
        <v>1.6210119999999999</v>
      </c>
      <c r="C47">
        <v>-8.5646559999999994</v>
      </c>
      <c r="D47" s="3">
        <v>18</v>
      </c>
      <c r="E47">
        <v>0</v>
      </c>
      <c r="G47">
        <v>18</v>
      </c>
      <c r="H47">
        <v>0</v>
      </c>
    </row>
    <row r="48" spans="2:8" x14ac:dyDescent="0.25">
      <c r="B48">
        <v>-4.8875359999999999</v>
      </c>
      <c r="C48">
        <v>-3.1610200000000002</v>
      </c>
      <c r="D48" s="3">
        <v>19</v>
      </c>
      <c r="E48">
        <v>0</v>
      </c>
      <c r="G48">
        <v>19</v>
      </c>
      <c r="H48">
        <v>0</v>
      </c>
    </row>
    <row r="49" spans="2:8" x14ac:dyDescent="0.25">
      <c r="B49">
        <v>6.6801450000000004</v>
      </c>
      <c r="C49">
        <v>-3.3775140000000001</v>
      </c>
      <c r="D49" s="3">
        <v>20</v>
      </c>
      <c r="E49">
        <v>0</v>
      </c>
      <c r="G49">
        <v>20</v>
      </c>
      <c r="H49">
        <v>0</v>
      </c>
    </row>
    <row r="50" spans="2:8" x14ac:dyDescent="0.25">
      <c r="B50">
        <v>1.532713</v>
      </c>
      <c r="C50">
        <v>6.3327150000000003</v>
      </c>
      <c r="D50" s="3">
        <v>21</v>
      </c>
      <c r="E50">
        <v>0</v>
      </c>
      <c r="G50">
        <v>21</v>
      </c>
      <c r="H50">
        <v>0</v>
      </c>
    </row>
    <row r="51" spans="2:8" x14ac:dyDescent="0.25">
      <c r="B51">
        <v>-2.3998140000000001</v>
      </c>
      <c r="C51">
        <v>2.6988989999999999</v>
      </c>
      <c r="D51" s="3">
        <v>22</v>
      </c>
      <c r="E51">
        <v>0</v>
      </c>
      <c r="G51">
        <v>22</v>
      </c>
      <c r="H51">
        <v>0</v>
      </c>
    </row>
    <row r="52" spans="2:8" x14ac:dyDescent="0.25">
      <c r="B52">
        <v>-0.76613200000000004</v>
      </c>
      <c r="C52">
        <v>7.8239429999999999</v>
      </c>
      <c r="D52" s="3">
        <v>23</v>
      </c>
      <c r="E52">
        <v>0</v>
      </c>
      <c r="G52">
        <v>23</v>
      </c>
      <c r="H52">
        <v>0</v>
      </c>
    </row>
    <row r="53" spans="2:8" x14ac:dyDescent="0.25">
      <c r="B53">
        <v>-3.2639710000000002</v>
      </c>
      <c r="C53">
        <v>-1.702175</v>
      </c>
      <c r="D53" s="3">
        <v>24</v>
      </c>
      <c r="E53">
        <v>0</v>
      </c>
      <c r="G53">
        <v>24</v>
      </c>
      <c r="H53">
        <v>0</v>
      </c>
    </row>
    <row r="54" spans="2:8" x14ac:dyDescent="0.25">
      <c r="D54" s="3"/>
    </row>
    <row r="55" spans="2:8" x14ac:dyDescent="0.25">
      <c r="D55" s="3"/>
    </row>
    <row r="56" spans="2:8" x14ac:dyDescent="0.25">
      <c r="D56" s="3"/>
    </row>
    <row r="57" spans="2:8" x14ac:dyDescent="0.25">
      <c r="D57" s="3"/>
    </row>
    <row r="58" spans="2:8" x14ac:dyDescent="0.25">
      <c r="D58" s="3"/>
    </row>
    <row r="59" spans="2:8" x14ac:dyDescent="0.25">
      <c r="D59" s="3"/>
    </row>
    <row r="60" spans="2:8" x14ac:dyDescent="0.25">
      <c r="D60" s="3"/>
    </row>
    <row r="61" spans="2:8" x14ac:dyDescent="0.25">
      <c r="D61" s="3"/>
    </row>
    <row r="62" spans="2:8" x14ac:dyDescent="0.25">
      <c r="D62" s="3"/>
    </row>
    <row r="63" spans="2:8" x14ac:dyDescent="0.25">
      <c r="D63" s="3"/>
    </row>
    <row r="64" spans="2:8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  <row r="102" spans="4:4" x14ac:dyDescent="0.25">
      <c r="D102" s="3"/>
    </row>
    <row r="103" spans="4:4" x14ac:dyDescent="0.25">
      <c r="D103" s="3"/>
    </row>
    <row r="104" spans="4:4" x14ac:dyDescent="0.25">
      <c r="D104" s="3"/>
    </row>
    <row r="105" spans="4:4" x14ac:dyDescent="0.25">
      <c r="D105" s="3"/>
    </row>
    <row r="106" spans="4:4" x14ac:dyDescent="0.25">
      <c r="D106" s="3"/>
    </row>
    <row r="107" spans="4:4" x14ac:dyDescent="0.25">
      <c r="D107" s="3"/>
    </row>
    <row r="108" spans="4:4" x14ac:dyDescent="0.25">
      <c r="D108" s="3"/>
    </row>
    <row r="109" spans="4:4" x14ac:dyDescent="0.25">
      <c r="D109" s="3"/>
    </row>
    <row r="110" spans="4:4" x14ac:dyDescent="0.25">
      <c r="D110" s="3"/>
    </row>
    <row r="111" spans="4:4" x14ac:dyDescent="0.25">
      <c r="D111" s="3"/>
    </row>
    <row r="112" spans="4:4" x14ac:dyDescent="0.25">
      <c r="D112" s="3"/>
    </row>
    <row r="113" spans="4:4" x14ac:dyDescent="0.25">
      <c r="D113" s="3"/>
    </row>
    <row r="114" spans="4:4" x14ac:dyDescent="0.25">
      <c r="D114" s="3"/>
    </row>
    <row r="115" spans="4:4" x14ac:dyDescent="0.25">
      <c r="D115" s="3"/>
    </row>
    <row r="116" spans="4:4" x14ac:dyDescent="0.25">
      <c r="D116" s="3"/>
    </row>
    <row r="117" spans="4:4" x14ac:dyDescent="0.25">
      <c r="D117" s="3"/>
    </row>
    <row r="118" spans="4:4" x14ac:dyDescent="0.25">
      <c r="D118" s="3"/>
    </row>
    <row r="119" spans="4:4" x14ac:dyDescent="0.25">
      <c r="D119" s="3"/>
    </row>
    <row r="120" spans="4:4" x14ac:dyDescent="0.25">
      <c r="D120" s="3"/>
    </row>
    <row r="121" spans="4:4" x14ac:dyDescent="0.25">
      <c r="D121" s="3"/>
    </row>
    <row r="122" spans="4:4" x14ac:dyDescent="0.25">
      <c r="D122" s="3"/>
    </row>
    <row r="123" spans="4:4" x14ac:dyDescent="0.25">
      <c r="D123" s="3"/>
    </row>
    <row r="124" spans="4:4" x14ac:dyDescent="0.25">
      <c r="D124" s="3"/>
    </row>
    <row r="125" spans="4:4" x14ac:dyDescent="0.25">
      <c r="D125" s="3"/>
    </row>
    <row r="126" spans="4:4" x14ac:dyDescent="0.25">
      <c r="D126" s="3"/>
    </row>
    <row r="127" spans="4:4" x14ac:dyDescent="0.25">
      <c r="D127" s="3"/>
    </row>
    <row r="128" spans="4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  <row r="181" spans="4:4" x14ac:dyDescent="0.25">
      <c r="D181" s="3"/>
    </row>
    <row r="182" spans="4:4" x14ac:dyDescent="0.25">
      <c r="D182" s="3"/>
    </row>
    <row r="183" spans="4:4" x14ac:dyDescent="0.25">
      <c r="D183" s="3"/>
    </row>
    <row r="184" spans="4:4" x14ac:dyDescent="0.25">
      <c r="D184" s="3"/>
    </row>
    <row r="185" spans="4:4" x14ac:dyDescent="0.25">
      <c r="D185" s="3"/>
    </row>
    <row r="186" spans="4:4" x14ac:dyDescent="0.25">
      <c r="D186" s="3"/>
    </row>
    <row r="187" spans="4:4" x14ac:dyDescent="0.25">
      <c r="D187" s="3"/>
    </row>
    <row r="188" spans="4:4" x14ac:dyDescent="0.25">
      <c r="D188" s="3"/>
    </row>
    <row r="189" spans="4:4" x14ac:dyDescent="0.25">
      <c r="D189" s="3"/>
    </row>
    <row r="190" spans="4:4" x14ac:dyDescent="0.25">
      <c r="D190" s="3"/>
    </row>
    <row r="191" spans="4:4" x14ac:dyDescent="0.25">
      <c r="D191" s="3"/>
    </row>
    <row r="192" spans="4:4" x14ac:dyDescent="0.25">
      <c r="D192" s="3"/>
    </row>
    <row r="193" spans="4:4" x14ac:dyDescent="0.25">
      <c r="D193" s="3"/>
    </row>
    <row r="194" spans="4:4" x14ac:dyDescent="0.25">
      <c r="D194" s="3"/>
    </row>
    <row r="195" spans="4:4" x14ac:dyDescent="0.25">
      <c r="D195" s="3"/>
    </row>
    <row r="196" spans="4:4" x14ac:dyDescent="0.25">
      <c r="D196" s="3"/>
    </row>
    <row r="197" spans="4:4" x14ac:dyDescent="0.25">
      <c r="D197" s="3"/>
    </row>
    <row r="198" spans="4:4" x14ac:dyDescent="0.25">
      <c r="D198" s="3"/>
    </row>
    <row r="199" spans="4:4" x14ac:dyDescent="0.25">
      <c r="D199" s="3"/>
    </row>
    <row r="200" spans="4:4" x14ac:dyDescent="0.25">
      <c r="D200" s="3"/>
    </row>
    <row r="201" spans="4:4" x14ac:dyDescent="0.25">
      <c r="D201" s="3"/>
    </row>
    <row r="202" spans="4:4" x14ac:dyDescent="0.25">
      <c r="D202" s="3"/>
    </row>
    <row r="203" spans="4:4" x14ac:dyDescent="0.25">
      <c r="D203" s="3"/>
    </row>
    <row r="204" spans="4:4" x14ac:dyDescent="0.25">
      <c r="D204" s="3"/>
    </row>
    <row r="205" spans="4:4" x14ac:dyDescent="0.25">
      <c r="D205" s="3"/>
    </row>
    <row r="206" spans="4:4" x14ac:dyDescent="0.25">
      <c r="D206" s="3"/>
    </row>
    <row r="207" spans="4:4" x14ac:dyDescent="0.25">
      <c r="D207" s="3"/>
    </row>
    <row r="208" spans="4:4" x14ac:dyDescent="0.25">
      <c r="D208" s="3"/>
    </row>
    <row r="209" spans="4:4" x14ac:dyDescent="0.25">
      <c r="D209" s="3"/>
    </row>
    <row r="210" spans="4:4" x14ac:dyDescent="0.25">
      <c r="D210" s="3"/>
    </row>
    <row r="211" spans="4:4" x14ac:dyDescent="0.25">
      <c r="D211" s="3"/>
    </row>
    <row r="212" spans="4:4" x14ac:dyDescent="0.25">
      <c r="D212" s="3"/>
    </row>
    <row r="213" spans="4:4" x14ac:dyDescent="0.25">
      <c r="D213" s="3"/>
    </row>
    <row r="214" spans="4:4" x14ac:dyDescent="0.25">
      <c r="D214" s="3"/>
    </row>
    <row r="215" spans="4:4" x14ac:dyDescent="0.25">
      <c r="D215" s="3"/>
    </row>
    <row r="216" spans="4:4" x14ac:dyDescent="0.25">
      <c r="D216" s="3"/>
    </row>
    <row r="217" spans="4:4" x14ac:dyDescent="0.25">
      <c r="D217" s="3"/>
    </row>
    <row r="218" spans="4:4" x14ac:dyDescent="0.25">
      <c r="D218" s="3"/>
    </row>
    <row r="219" spans="4:4" x14ac:dyDescent="0.25">
      <c r="D219" s="3"/>
    </row>
    <row r="220" spans="4:4" x14ac:dyDescent="0.25">
      <c r="D220" s="3"/>
    </row>
    <row r="221" spans="4:4" x14ac:dyDescent="0.25">
      <c r="D221" s="3"/>
    </row>
    <row r="222" spans="4:4" x14ac:dyDescent="0.25">
      <c r="D222" s="3"/>
    </row>
    <row r="223" spans="4:4" x14ac:dyDescent="0.25">
      <c r="D223" s="3"/>
    </row>
    <row r="224" spans="4:4" x14ac:dyDescent="0.25">
      <c r="D224" s="3"/>
    </row>
    <row r="225" spans="4:4" x14ac:dyDescent="0.25">
      <c r="D225" s="3"/>
    </row>
    <row r="226" spans="4:4" x14ac:dyDescent="0.25">
      <c r="D226" s="3"/>
    </row>
    <row r="227" spans="4:4" x14ac:dyDescent="0.25">
      <c r="D227" s="3"/>
    </row>
    <row r="228" spans="4:4" x14ac:dyDescent="0.25">
      <c r="D228" s="3"/>
    </row>
    <row r="229" spans="4:4" x14ac:dyDescent="0.25">
      <c r="D229" s="3"/>
    </row>
    <row r="230" spans="4:4" x14ac:dyDescent="0.25">
      <c r="D230" s="3"/>
    </row>
    <row r="231" spans="4:4" x14ac:dyDescent="0.25">
      <c r="D231" s="3"/>
    </row>
    <row r="232" spans="4:4" x14ac:dyDescent="0.25">
      <c r="D232" s="3"/>
    </row>
    <row r="233" spans="4:4" x14ac:dyDescent="0.25">
      <c r="D233" s="3"/>
    </row>
    <row r="234" spans="4:4" x14ac:dyDescent="0.25">
      <c r="D234" s="3"/>
    </row>
    <row r="235" spans="4:4" x14ac:dyDescent="0.25">
      <c r="D235" s="3"/>
    </row>
    <row r="236" spans="4:4" x14ac:dyDescent="0.25">
      <c r="D236" s="3"/>
    </row>
    <row r="237" spans="4:4" x14ac:dyDescent="0.25">
      <c r="D237" s="3"/>
    </row>
    <row r="238" spans="4:4" x14ac:dyDescent="0.25">
      <c r="D238" s="3"/>
    </row>
    <row r="239" spans="4:4" x14ac:dyDescent="0.25">
      <c r="D239" s="3"/>
    </row>
    <row r="240" spans="4:4" x14ac:dyDescent="0.25">
      <c r="D240" s="3"/>
    </row>
    <row r="241" spans="4:4" x14ac:dyDescent="0.25">
      <c r="D241" s="3"/>
    </row>
    <row r="242" spans="4:4" x14ac:dyDescent="0.25">
      <c r="D242" s="3"/>
    </row>
    <row r="243" spans="4:4" x14ac:dyDescent="0.25">
      <c r="D243" s="3"/>
    </row>
    <row r="244" spans="4:4" x14ac:dyDescent="0.25">
      <c r="D244" s="3"/>
    </row>
    <row r="245" spans="4:4" x14ac:dyDescent="0.25">
      <c r="D245" s="3"/>
    </row>
    <row r="246" spans="4:4" x14ac:dyDescent="0.25">
      <c r="D246" s="3"/>
    </row>
    <row r="247" spans="4:4" x14ac:dyDescent="0.25">
      <c r="D247" s="3"/>
    </row>
    <row r="248" spans="4:4" x14ac:dyDescent="0.25">
      <c r="D248" s="3"/>
    </row>
    <row r="249" spans="4:4" x14ac:dyDescent="0.25">
      <c r="D249" s="3"/>
    </row>
    <row r="250" spans="4:4" x14ac:dyDescent="0.25">
      <c r="D250" s="3"/>
    </row>
    <row r="251" spans="4:4" x14ac:dyDescent="0.25">
      <c r="D251" s="3"/>
    </row>
    <row r="252" spans="4:4" x14ac:dyDescent="0.25">
      <c r="D252" s="3"/>
    </row>
    <row r="253" spans="4:4" x14ac:dyDescent="0.25">
      <c r="D253" s="3"/>
    </row>
    <row r="254" spans="4:4" x14ac:dyDescent="0.25">
      <c r="D254" s="3"/>
    </row>
    <row r="255" spans="4:4" x14ac:dyDescent="0.25">
      <c r="D255" s="3"/>
    </row>
    <row r="256" spans="4:4" x14ac:dyDescent="0.25">
      <c r="D256" s="3"/>
    </row>
    <row r="257" spans="4:4" x14ac:dyDescent="0.25">
      <c r="D257" s="3"/>
    </row>
    <row r="258" spans="4:4" x14ac:dyDescent="0.25">
      <c r="D258" s="3"/>
    </row>
    <row r="259" spans="4:4" x14ac:dyDescent="0.25">
      <c r="D259" s="3"/>
    </row>
    <row r="260" spans="4:4" x14ac:dyDescent="0.25">
      <c r="D260" s="3"/>
    </row>
    <row r="261" spans="4:4" x14ac:dyDescent="0.25">
      <c r="D261" s="3"/>
    </row>
    <row r="262" spans="4:4" x14ac:dyDescent="0.25">
      <c r="D262" s="3"/>
    </row>
    <row r="263" spans="4:4" x14ac:dyDescent="0.25">
      <c r="D263" s="3"/>
    </row>
    <row r="264" spans="4:4" x14ac:dyDescent="0.25">
      <c r="D264" s="3"/>
    </row>
    <row r="265" spans="4:4" x14ac:dyDescent="0.25">
      <c r="D265" s="3"/>
    </row>
    <row r="266" spans="4:4" x14ac:dyDescent="0.25">
      <c r="D266" s="3"/>
    </row>
    <row r="267" spans="4:4" x14ac:dyDescent="0.25">
      <c r="D267" s="3"/>
    </row>
    <row r="268" spans="4:4" x14ac:dyDescent="0.25">
      <c r="D268" s="3"/>
    </row>
    <row r="269" spans="4:4" x14ac:dyDescent="0.25">
      <c r="D269" s="3"/>
    </row>
    <row r="270" spans="4:4" x14ac:dyDescent="0.25">
      <c r="D270" s="3"/>
    </row>
    <row r="271" spans="4:4" x14ac:dyDescent="0.25">
      <c r="D271" s="3"/>
    </row>
    <row r="272" spans="4:4" x14ac:dyDescent="0.25">
      <c r="D272" s="3"/>
    </row>
    <row r="273" spans="4:4" x14ac:dyDescent="0.25">
      <c r="D273" s="3"/>
    </row>
    <row r="274" spans="4:4" x14ac:dyDescent="0.25">
      <c r="D274" s="3"/>
    </row>
    <row r="275" spans="4:4" x14ac:dyDescent="0.25">
      <c r="D275" s="3"/>
    </row>
    <row r="276" spans="4:4" x14ac:dyDescent="0.25">
      <c r="D276" s="3"/>
    </row>
    <row r="277" spans="4:4" x14ac:dyDescent="0.25">
      <c r="D277" s="3"/>
    </row>
    <row r="278" spans="4:4" x14ac:dyDescent="0.25">
      <c r="D278" s="3"/>
    </row>
    <row r="279" spans="4:4" x14ac:dyDescent="0.25">
      <c r="D279" s="3"/>
    </row>
    <row r="280" spans="4:4" x14ac:dyDescent="0.25">
      <c r="D280" s="3"/>
    </row>
    <row r="281" spans="4:4" x14ac:dyDescent="0.25">
      <c r="D281" s="3"/>
    </row>
    <row r="282" spans="4:4" x14ac:dyDescent="0.25">
      <c r="D282" s="3"/>
    </row>
    <row r="283" spans="4:4" x14ac:dyDescent="0.25">
      <c r="D283" s="3"/>
    </row>
    <row r="284" spans="4:4" x14ac:dyDescent="0.25">
      <c r="D284" s="3"/>
    </row>
    <row r="285" spans="4:4" x14ac:dyDescent="0.25">
      <c r="D285" s="3"/>
    </row>
    <row r="286" spans="4:4" x14ac:dyDescent="0.25">
      <c r="D286" s="3"/>
    </row>
    <row r="287" spans="4:4" x14ac:dyDescent="0.25">
      <c r="D287" s="3"/>
    </row>
    <row r="288" spans="4:4" x14ac:dyDescent="0.25">
      <c r="D288" s="3"/>
    </row>
    <row r="289" spans="4:4" x14ac:dyDescent="0.25">
      <c r="D289" s="3"/>
    </row>
    <row r="290" spans="4:4" x14ac:dyDescent="0.25">
      <c r="D290" s="3"/>
    </row>
    <row r="291" spans="4:4" x14ac:dyDescent="0.25">
      <c r="D291" s="3"/>
    </row>
    <row r="292" spans="4:4" x14ac:dyDescent="0.25">
      <c r="D292" s="3"/>
    </row>
    <row r="293" spans="4:4" x14ac:dyDescent="0.25">
      <c r="D293" s="3"/>
    </row>
    <row r="294" spans="4:4" x14ac:dyDescent="0.25">
      <c r="D294" s="3"/>
    </row>
    <row r="295" spans="4:4" x14ac:dyDescent="0.25">
      <c r="D295" s="3"/>
    </row>
    <row r="296" spans="4:4" x14ac:dyDescent="0.25">
      <c r="D296" s="3"/>
    </row>
    <row r="297" spans="4:4" x14ac:dyDescent="0.25">
      <c r="D297" s="3"/>
    </row>
    <row r="298" spans="4:4" x14ac:dyDescent="0.25">
      <c r="D298" s="3"/>
    </row>
    <row r="299" spans="4:4" x14ac:dyDescent="0.25">
      <c r="D299" s="3"/>
    </row>
    <row r="300" spans="4:4" x14ac:dyDescent="0.25">
      <c r="D300" s="3"/>
    </row>
    <row r="301" spans="4:4" x14ac:dyDescent="0.25">
      <c r="D301" s="3"/>
    </row>
    <row r="302" spans="4:4" x14ac:dyDescent="0.25">
      <c r="D302" s="3"/>
    </row>
    <row r="303" spans="4:4" x14ac:dyDescent="0.25">
      <c r="D303" s="3"/>
    </row>
    <row r="304" spans="4:4" x14ac:dyDescent="0.25">
      <c r="D304" s="3"/>
    </row>
    <row r="305" spans="4:4" x14ac:dyDescent="0.25">
      <c r="D305" s="3"/>
    </row>
    <row r="306" spans="4:4" x14ac:dyDescent="0.25">
      <c r="D306" s="3"/>
    </row>
    <row r="307" spans="4:4" x14ac:dyDescent="0.25">
      <c r="D307" s="3"/>
    </row>
    <row r="308" spans="4:4" x14ac:dyDescent="0.25">
      <c r="D308" s="3"/>
    </row>
    <row r="309" spans="4:4" x14ac:dyDescent="0.25">
      <c r="D309" s="3"/>
    </row>
    <row r="310" spans="4:4" x14ac:dyDescent="0.25">
      <c r="D310" s="3"/>
    </row>
    <row r="311" spans="4:4" x14ac:dyDescent="0.25">
      <c r="D311" s="3"/>
    </row>
    <row r="312" spans="4:4" x14ac:dyDescent="0.25">
      <c r="D312" s="3"/>
    </row>
    <row r="313" spans="4:4" x14ac:dyDescent="0.25">
      <c r="D313" s="3"/>
    </row>
    <row r="314" spans="4:4" x14ac:dyDescent="0.25">
      <c r="D314" s="3"/>
    </row>
    <row r="315" spans="4:4" x14ac:dyDescent="0.25">
      <c r="D315" s="3"/>
    </row>
    <row r="316" spans="4:4" x14ac:dyDescent="0.25">
      <c r="D316" s="3"/>
    </row>
    <row r="317" spans="4:4" x14ac:dyDescent="0.25">
      <c r="D317" s="3"/>
    </row>
    <row r="318" spans="4:4" x14ac:dyDescent="0.25">
      <c r="D318" s="3"/>
    </row>
    <row r="319" spans="4:4" x14ac:dyDescent="0.25">
      <c r="D319" s="3"/>
    </row>
    <row r="320" spans="4:4" x14ac:dyDescent="0.25">
      <c r="D320" s="3"/>
    </row>
    <row r="321" spans="4:4" x14ac:dyDescent="0.25">
      <c r="D321" s="3"/>
    </row>
    <row r="322" spans="4:4" x14ac:dyDescent="0.25">
      <c r="D322" s="3"/>
    </row>
    <row r="323" spans="4:4" x14ac:dyDescent="0.25">
      <c r="D323" s="3"/>
    </row>
    <row r="324" spans="4:4" x14ac:dyDescent="0.25">
      <c r="D324" s="3"/>
    </row>
    <row r="325" spans="4:4" x14ac:dyDescent="0.25">
      <c r="D325" s="3"/>
    </row>
    <row r="326" spans="4:4" x14ac:dyDescent="0.25">
      <c r="D326" s="3"/>
    </row>
    <row r="327" spans="4:4" x14ac:dyDescent="0.25">
      <c r="D327" s="3"/>
    </row>
    <row r="328" spans="4:4" x14ac:dyDescent="0.25">
      <c r="D328" s="3"/>
    </row>
    <row r="329" spans="4:4" x14ac:dyDescent="0.25">
      <c r="D329" s="3"/>
    </row>
    <row r="330" spans="4:4" x14ac:dyDescent="0.25">
      <c r="D330" s="3"/>
    </row>
    <row r="331" spans="4:4" x14ac:dyDescent="0.25">
      <c r="D331" s="3"/>
    </row>
    <row r="332" spans="4:4" x14ac:dyDescent="0.25">
      <c r="D332" s="3"/>
    </row>
    <row r="333" spans="4:4" x14ac:dyDescent="0.25">
      <c r="D333" s="3"/>
    </row>
    <row r="334" spans="4:4" x14ac:dyDescent="0.25">
      <c r="D334" s="3"/>
    </row>
    <row r="335" spans="4:4" x14ac:dyDescent="0.25">
      <c r="D335" s="3"/>
    </row>
    <row r="336" spans="4:4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</sheetData>
  <mergeCells count="2">
    <mergeCell ref="B2:C2"/>
    <mergeCell ref="D2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FD25-10E2-4E36-812E-A0C6A10E23A2}">
  <dimension ref="A2:I803"/>
  <sheetViews>
    <sheetView topLeftCell="F1" zoomScale="90" zoomScaleNormal="90" workbookViewId="0">
      <selection activeCell="X40" sqref="X40"/>
    </sheetView>
  </sheetViews>
  <sheetFormatPr defaultColWidth="11.42578125" defaultRowHeight="15" x14ac:dyDescent="0.25"/>
  <cols>
    <col min="1" max="1" width="11.42578125" style="1" customWidth="1"/>
    <col min="2" max="2" width="13.42578125" customWidth="1"/>
    <col min="3" max="3" width="14" customWidth="1"/>
    <col min="4" max="5" width="10.5703125" customWidth="1"/>
    <col min="6" max="6" width="6.5703125" customWidth="1"/>
    <col min="7" max="7" width="9.28515625" customWidth="1"/>
    <col min="8" max="8" width="9.140625" customWidth="1"/>
    <col min="9" max="9" width="6.5703125" customWidth="1"/>
  </cols>
  <sheetData>
    <row r="2" spans="2:9" ht="20.25" thickBot="1" x14ac:dyDescent="0.35">
      <c r="B2" s="4" t="s">
        <v>2</v>
      </c>
      <c r="C2" s="4"/>
      <c r="D2" s="4" t="s">
        <v>3</v>
      </c>
      <c r="E2" s="4"/>
      <c r="F2" s="4"/>
      <c r="G2" s="4"/>
      <c r="H2" s="4"/>
      <c r="I2" s="4"/>
    </row>
    <row r="3" spans="2:9" ht="15.75" thickTop="1" x14ac:dyDescent="0.25">
      <c r="B3" t="s">
        <v>0</v>
      </c>
      <c r="C3" t="s">
        <v>1</v>
      </c>
      <c r="D3" s="2" t="s">
        <v>4</v>
      </c>
      <c r="E3" t="s">
        <v>6</v>
      </c>
      <c r="F3" t="s">
        <v>7</v>
      </c>
      <c r="G3" t="s">
        <v>5</v>
      </c>
      <c r="H3" t="s">
        <v>6</v>
      </c>
      <c r="I3" t="s">
        <v>7</v>
      </c>
    </row>
    <row r="4" spans="2:9" x14ac:dyDescent="0.25">
      <c r="B4">
        <v>-7.1108779999999996</v>
      </c>
      <c r="C4">
        <v>-9.7063839999999999</v>
      </c>
      <c r="D4" s="3">
        <v>-25</v>
      </c>
      <c r="E4">
        <f>COUNTIFS(B4:B803, "&gt;=" &amp; $D4, B4:B803, "&lt;" &amp;  $D4+1)</f>
        <v>0</v>
      </c>
      <c r="F4">
        <v>626</v>
      </c>
      <c r="G4">
        <v>-25</v>
      </c>
      <c r="H4">
        <f>COUNTIFS(C4:C803, "&gt;=" &amp; $G4, C4:C803, "&lt;" &amp;  $G4+1)</f>
        <v>8</v>
      </c>
      <c r="I4">
        <v>626</v>
      </c>
    </row>
    <row r="5" spans="2:9" x14ac:dyDescent="0.25">
      <c r="B5">
        <v>9.0744749999999996</v>
      </c>
      <c r="C5">
        <v>7.1002929999999997</v>
      </c>
      <c r="D5" s="3">
        <v>-24</v>
      </c>
      <c r="E5">
        <f t="shared" ref="E5:E7" si="0">COUNTIFS(B5:B804, "&gt;=" &amp; $D5, B5:B804, "&lt;" &amp;  $D5+1)</f>
        <v>2</v>
      </c>
      <c r="G5">
        <v>-24</v>
      </c>
      <c r="H5">
        <f t="shared" ref="H5:H7" si="1">COUNTIFS(C5:C804, "&gt;=" &amp; $G5, C5:C804, "&lt;" &amp;  $G5+1)</f>
        <v>0</v>
      </c>
    </row>
    <row r="6" spans="2:9" ht="15" customHeight="1" x14ac:dyDescent="0.25">
      <c r="B6">
        <v>1.899499</v>
      </c>
      <c r="C6">
        <v>5.216672</v>
      </c>
      <c r="D6" s="3">
        <v>-23</v>
      </c>
      <c r="E6">
        <f t="shared" si="0"/>
        <v>0</v>
      </c>
      <c r="G6">
        <v>-23</v>
      </c>
      <c r="H6">
        <f t="shared" si="1"/>
        <v>2</v>
      </c>
    </row>
    <row r="7" spans="2:9" ht="15" customHeight="1" x14ac:dyDescent="0.25">
      <c r="B7">
        <v>-10.896986</v>
      </c>
      <c r="C7">
        <v>1.659181</v>
      </c>
      <c r="D7" s="3">
        <v>-22</v>
      </c>
      <c r="E7">
        <f t="shared" si="0"/>
        <v>1</v>
      </c>
      <c r="G7">
        <v>-22</v>
      </c>
      <c r="H7">
        <f t="shared" si="1"/>
        <v>5</v>
      </c>
    </row>
    <row r="8" spans="2:9" ht="15" customHeight="1" x14ac:dyDescent="0.25">
      <c r="B8">
        <v>36.652732999999998</v>
      </c>
      <c r="C8">
        <v>3.5625249999999999</v>
      </c>
      <c r="D8" s="3">
        <v>-21</v>
      </c>
      <c r="E8">
        <v>1</v>
      </c>
      <c r="G8">
        <v>-21</v>
      </c>
      <c r="H8">
        <v>2</v>
      </c>
    </row>
    <row r="9" spans="2:9" x14ac:dyDescent="0.25">
      <c r="B9">
        <v>-11.547098999999999</v>
      </c>
      <c r="C9">
        <v>18.662565000000001</v>
      </c>
      <c r="D9" s="3">
        <v>-20</v>
      </c>
      <c r="E9">
        <f t="shared" ref="E9:E10" si="2">COUNTIFS(B9:B808, "&gt;=" &amp; $D9, B9:B808, "&lt;" &amp;  $D9+1)</f>
        <v>3</v>
      </c>
      <c r="G9">
        <v>-20</v>
      </c>
      <c r="H9">
        <f t="shared" ref="H9:H10" si="3">COUNTIFS(C9:C808, "&gt;=" &amp; $G9, C9:C808, "&lt;" &amp;  $G9+1)</f>
        <v>4</v>
      </c>
    </row>
    <row r="10" spans="2:9" ht="15" customHeight="1" x14ac:dyDescent="0.25">
      <c r="B10">
        <v>-11.927788</v>
      </c>
      <c r="C10">
        <v>-7.4620379999999997</v>
      </c>
      <c r="D10" s="3">
        <v>-19</v>
      </c>
      <c r="E10">
        <f t="shared" si="2"/>
        <v>3</v>
      </c>
      <c r="G10">
        <v>-19</v>
      </c>
      <c r="H10">
        <f t="shared" si="3"/>
        <v>2</v>
      </c>
    </row>
    <row r="11" spans="2:9" ht="15" customHeight="1" x14ac:dyDescent="0.25">
      <c r="B11">
        <v>-36.318880999999998</v>
      </c>
      <c r="C11">
        <v>16.59741</v>
      </c>
      <c r="D11" s="3">
        <v>-18</v>
      </c>
      <c r="E11">
        <v>1</v>
      </c>
      <c r="G11">
        <v>-18</v>
      </c>
      <c r="H11">
        <v>1</v>
      </c>
    </row>
    <row r="12" spans="2:9" x14ac:dyDescent="0.25">
      <c r="B12">
        <v>25.973082000000002</v>
      </c>
      <c r="C12">
        <v>6.5231089999999998</v>
      </c>
      <c r="D12" s="3">
        <v>-17</v>
      </c>
      <c r="E12">
        <v>5</v>
      </c>
      <c r="G12">
        <v>-17</v>
      </c>
      <c r="H12">
        <v>1</v>
      </c>
    </row>
    <row r="13" spans="2:9" ht="15" customHeight="1" x14ac:dyDescent="0.25">
      <c r="B13">
        <v>7.0004470000000003</v>
      </c>
      <c r="C13">
        <v>15.728737000000001</v>
      </c>
      <c r="D13" s="3">
        <v>-16</v>
      </c>
      <c r="E13">
        <f t="shared" ref="E13:E24" si="4">COUNTIFS(B13:B812, "&gt;=" &amp; $D13, B13:B812, "&lt;" &amp;  $D13+1)</f>
        <v>11</v>
      </c>
      <c r="G13">
        <v>-16</v>
      </c>
      <c r="H13">
        <f t="shared" ref="H13:H24" si="5">COUNTIFS(C13:C812, "&gt;=" &amp; $G13, C13:C812, "&lt;" &amp;  $G13+1)</f>
        <v>8</v>
      </c>
    </row>
    <row r="14" spans="2:9" x14ac:dyDescent="0.25">
      <c r="B14">
        <v>16.783021000000002</v>
      </c>
      <c r="C14">
        <v>2.4832830000000001</v>
      </c>
      <c r="D14" s="3">
        <v>-15</v>
      </c>
      <c r="E14">
        <f t="shared" si="4"/>
        <v>7</v>
      </c>
      <c r="G14">
        <v>-15</v>
      </c>
      <c r="H14">
        <f t="shared" si="5"/>
        <v>8</v>
      </c>
    </row>
    <row r="15" spans="2:9" ht="15" customHeight="1" x14ac:dyDescent="0.25">
      <c r="B15">
        <v>15.250173999999999</v>
      </c>
      <c r="C15">
        <v>7.8321000000000002E-2</v>
      </c>
      <c r="D15" s="3">
        <v>-14</v>
      </c>
      <c r="E15">
        <f t="shared" si="4"/>
        <v>12</v>
      </c>
      <c r="G15">
        <v>-14</v>
      </c>
      <c r="H15">
        <f t="shared" si="5"/>
        <v>8</v>
      </c>
    </row>
    <row r="16" spans="2:9" ht="15" customHeight="1" x14ac:dyDescent="0.25">
      <c r="B16">
        <v>9.8344190000000005</v>
      </c>
      <c r="C16">
        <v>-17.156448000000001</v>
      </c>
      <c r="D16" s="3">
        <v>-13</v>
      </c>
      <c r="E16">
        <f t="shared" si="4"/>
        <v>7</v>
      </c>
      <c r="G16">
        <v>-13</v>
      </c>
      <c r="H16">
        <f t="shared" si="5"/>
        <v>4</v>
      </c>
    </row>
    <row r="17" spans="2:8" ht="15" customHeight="1" x14ac:dyDescent="0.25">
      <c r="B17">
        <v>3.7509969999999999</v>
      </c>
      <c r="C17">
        <v>10.718436000000001</v>
      </c>
      <c r="D17" s="3">
        <v>-12</v>
      </c>
      <c r="E17">
        <f t="shared" si="4"/>
        <v>11</v>
      </c>
      <c r="G17">
        <v>-12</v>
      </c>
      <c r="H17">
        <f t="shared" si="5"/>
        <v>16</v>
      </c>
    </row>
    <row r="18" spans="2:8" ht="15" customHeight="1" x14ac:dyDescent="0.25">
      <c r="B18">
        <v>-2.9621740000000001</v>
      </c>
      <c r="C18">
        <v>11.505058</v>
      </c>
      <c r="D18" s="3">
        <v>-11</v>
      </c>
      <c r="E18">
        <f t="shared" si="4"/>
        <v>18</v>
      </c>
      <c r="G18">
        <v>-11</v>
      </c>
      <c r="H18">
        <f t="shared" si="5"/>
        <v>8</v>
      </c>
    </row>
    <row r="19" spans="2:8" x14ac:dyDescent="0.25">
      <c r="B19">
        <v>-2.9619749999999998</v>
      </c>
      <c r="C19">
        <v>11.504576</v>
      </c>
      <c r="D19" s="3">
        <v>-10</v>
      </c>
      <c r="E19">
        <f t="shared" si="4"/>
        <v>12</v>
      </c>
      <c r="G19">
        <v>-10</v>
      </c>
      <c r="H19">
        <f t="shared" si="5"/>
        <v>8</v>
      </c>
    </row>
    <row r="20" spans="2:8" x14ac:dyDescent="0.25">
      <c r="B20">
        <v>-10.895426</v>
      </c>
      <c r="C20">
        <v>1.66062</v>
      </c>
      <c r="D20" s="3">
        <v>-9</v>
      </c>
      <c r="E20">
        <f t="shared" si="4"/>
        <v>16</v>
      </c>
      <c r="G20">
        <v>-9</v>
      </c>
      <c r="H20">
        <f t="shared" si="5"/>
        <v>15</v>
      </c>
    </row>
    <row r="21" spans="2:8" x14ac:dyDescent="0.25">
      <c r="B21">
        <v>1.8079860000000001</v>
      </c>
      <c r="C21">
        <v>-2.2373569999999998</v>
      </c>
      <c r="D21" s="3">
        <v>-8</v>
      </c>
      <c r="E21">
        <f t="shared" si="4"/>
        <v>17</v>
      </c>
      <c r="G21">
        <v>-8</v>
      </c>
      <c r="H21">
        <f t="shared" si="5"/>
        <v>12</v>
      </c>
    </row>
    <row r="22" spans="2:8" x14ac:dyDescent="0.25">
      <c r="B22">
        <v>1.7833509999999999</v>
      </c>
      <c r="C22">
        <v>0.23450499999999999</v>
      </c>
      <c r="D22" s="3">
        <v>-7</v>
      </c>
      <c r="E22">
        <f t="shared" si="4"/>
        <v>14</v>
      </c>
      <c r="G22">
        <v>-7</v>
      </c>
      <c r="H22">
        <f t="shared" si="5"/>
        <v>14</v>
      </c>
    </row>
    <row r="23" spans="2:8" ht="15" customHeight="1" x14ac:dyDescent="0.25">
      <c r="B23">
        <v>-2.4509379999999998</v>
      </c>
      <c r="C23">
        <v>14.847127</v>
      </c>
      <c r="D23" s="3">
        <v>-6</v>
      </c>
      <c r="E23">
        <f t="shared" si="4"/>
        <v>15</v>
      </c>
      <c r="G23">
        <v>-6</v>
      </c>
      <c r="H23">
        <f t="shared" si="5"/>
        <v>11</v>
      </c>
    </row>
    <row r="24" spans="2:8" ht="15" customHeight="1" x14ac:dyDescent="0.25">
      <c r="B24">
        <v>1.570678</v>
      </c>
      <c r="C24">
        <v>7.2138340000000003</v>
      </c>
      <c r="D24" s="3">
        <v>-5</v>
      </c>
      <c r="E24">
        <f t="shared" si="4"/>
        <v>19</v>
      </c>
      <c r="G24">
        <v>-5</v>
      </c>
      <c r="H24">
        <f t="shared" si="5"/>
        <v>8</v>
      </c>
    </row>
    <row r="25" spans="2:8" ht="15" customHeight="1" x14ac:dyDescent="0.25">
      <c r="B25">
        <v>0.280719</v>
      </c>
      <c r="C25">
        <v>34.993450000000003</v>
      </c>
      <c r="D25" s="3">
        <v>-4</v>
      </c>
      <c r="E25">
        <v>12</v>
      </c>
      <c r="G25">
        <v>-4</v>
      </c>
      <c r="H25">
        <v>9</v>
      </c>
    </row>
    <row r="26" spans="2:8" x14ac:dyDescent="0.25">
      <c r="B26">
        <v>-2.0017469999999999</v>
      </c>
      <c r="C26">
        <v>-2.466888</v>
      </c>
      <c r="D26" s="3">
        <v>-3</v>
      </c>
      <c r="E26">
        <f t="shared" ref="E26:E29" si="6">COUNTIFS(B26:B825, "&gt;=" &amp; $D26, B26:B825, "&lt;" &amp;  $D26+1)</f>
        <v>90</v>
      </c>
      <c r="G26">
        <v>-3</v>
      </c>
      <c r="H26">
        <f t="shared" ref="H26:H29" si="7">COUNTIFS(C26:C825, "&gt;=" &amp; $G26, C26:C825, "&lt;" &amp;  $G26+1)</f>
        <v>20</v>
      </c>
    </row>
    <row r="27" spans="2:8" x14ac:dyDescent="0.25">
      <c r="B27">
        <v>-0.674068</v>
      </c>
      <c r="C27">
        <v>-2.557642</v>
      </c>
      <c r="D27" s="3">
        <v>-2</v>
      </c>
      <c r="E27">
        <f t="shared" si="6"/>
        <v>37</v>
      </c>
      <c r="G27">
        <v>-2</v>
      </c>
      <c r="H27">
        <f t="shared" si="7"/>
        <v>24</v>
      </c>
    </row>
    <row r="28" spans="2:8" ht="15" customHeight="1" x14ac:dyDescent="0.25">
      <c r="B28">
        <v>8.9471889999999998</v>
      </c>
      <c r="C28">
        <v>0.41070899999999999</v>
      </c>
      <c r="D28" s="3">
        <v>-1</v>
      </c>
      <c r="E28">
        <f t="shared" si="6"/>
        <v>35</v>
      </c>
      <c r="G28">
        <v>-1</v>
      </c>
      <c r="H28">
        <f t="shared" si="7"/>
        <v>42</v>
      </c>
    </row>
    <row r="29" spans="2:8" x14ac:dyDescent="0.25">
      <c r="B29">
        <v>-3.5949529999999998</v>
      </c>
      <c r="C29">
        <v>8.4072669999999992</v>
      </c>
      <c r="D29" s="3">
        <v>0</v>
      </c>
      <c r="E29">
        <f t="shared" si="6"/>
        <v>35</v>
      </c>
      <c r="G29">
        <v>0</v>
      </c>
      <c r="H29">
        <f t="shared" si="7"/>
        <v>41</v>
      </c>
    </row>
    <row r="30" spans="2:8" ht="15" customHeight="1" x14ac:dyDescent="0.25">
      <c r="B30">
        <v>-3.044537</v>
      </c>
      <c r="C30">
        <v>29.456833</v>
      </c>
      <c r="D30" s="3">
        <v>1</v>
      </c>
      <c r="E30">
        <v>17</v>
      </c>
      <c r="G30">
        <v>1</v>
      </c>
      <c r="H30">
        <v>14</v>
      </c>
    </row>
    <row r="31" spans="2:8" x14ac:dyDescent="0.25">
      <c r="B31">
        <v>0.18943099999999999</v>
      </c>
      <c r="C31">
        <v>12.135719</v>
      </c>
      <c r="D31" s="3">
        <v>2</v>
      </c>
      <c r="E31">
        <f t="shared" ref="E31:E32" si="8">COUNTIFS(B31:B830, "&gt;=" &amp; $D31, B31:B830, "&lt;" &amp;  $D31+1)</f>
        <v>67</v>
      </c>
      <c r="G31">
        <v>2</v>
      </c>
      <c r="H31">
        <f t="shared" ref="H31:H32" si="9">COUNTIFS(C31:C830, "&gt;=" &amp; $G31, C31:C830, "&lt;" &amp;  $G31+1)</f>
        <v>23</v>
      </c>
    </row>
    <row r="32" spans="2:8" ht="15" customHeight="1" x14ac:dyDescent="0.25">
      <c r="B32">
        <v>-4.1226770000000004</v>
      </c>
      <c r="C32">
        <v>-3.597102</v>
      </c>
      <c r="D32" s="3">
        <v>3</v>
      </c>
      <c r="E32">
        <f t="shared" si="8"/>
        <v>25</v>
      </c>
      <c r="G32">
        <v>3</v>
      </c>
      <c r="H32">
        <f t="shared" si="9"/>
        <v>31</v>
      </c>
    </row>
    <row r="33" spans="2:8" ht="15" customHeight="1" x14ac:dyDescent="0.25">
      <c r="B33">
        <v>-4.3313439999999996</v>
      </c>
      <c r="C33">
        <v>-28.187180999999999</v>
      </c>
      <c r="D33" s="3">
        <v>4</v>
      </c>
      <c r="E33">
        <v>11</v>
      </c>
      <c r="G33">
        <v>4</v>
      </c>
      <c r="H33">
        <v>14</v>
      </c>
    </row>
    <row r="34" spans="2:8" ht="15" customHeight="1" x14ac:dyDescent="0.25">
      <c r="B34">
        <v>-0.91250100000000001</v>
      </c>
      <c r="C34">
        <v>18.557977000000001</v>
      </c>
      <c r="D34" s="3">
        <v>5</v>
      </c>
      <c r="E34">
        <f>COUNTIFS(B34:B833, "&gt;=" &amp; $D34, B34:B833, "&lt;" &amp;  $D34+1)</f>
        <v>17</v>
      </c>
      <c r="G34">
        <v>5</v>
      </c>
      <c r="H34">
        <f>COUNTIFS(C34:C833, "&gt;=" &amp; $G34, C34:C833, "&lt;" &amp;  $G34+1)</f>
        <v>20</v>
      </c>
    </row>
    <row r="35" spans="2:8" ht="15" customHeight="1" x14ac:dyDescent="0.25">
      <c r="B35">
        <v>-11.136670000000001</v>
      </c>
      <c r="C35">
        <v>37.550083999999998</v>
      </c>
      <c r="D35" s="3">
        <v>6</v>
      </c>
      <c r="E35">
        <v>5</v>
      </c>
      <c r="G35">
        <v>6</v>
      </c>
      <c r="H35">
        <v>12</v>
      </c>
    </row>
    <row r="36" spans="2:8" ht="15" customHeight="1" x14ac:dyDescent="0.25">
      <c r="B36">
        <v>-5.9160870000000001</v>
      </c>
      <c r="C36">
        <v>2.9287109999999998</v>
      </c>
      <c r="D36" s="3">
        <v>7</v>
      </c>
      <c r="E36">
        <f t="shared" ref="E36:E38" si="10">COUNTIFS(B36:B835, "&gt;=" &amp; $D36, B36:B835, "&lt;" &amp;  $D36+1)</f>
        <v>19</v>
      </c>
      <c r="G36">
        <v>7</v>
      </c>
      <c r="H36">
        <f t="shared" ref="H36:H38" si="11">COUNTIFS(C36:C835, "&gt;=" &amp; $G36, C36:C835, "&lt;" &amp;  $G36+1)</f>
        <v>22</v>
      </c>
    </row>
    <row r="37" spans="2:8" x14ac:dyDescent="0.25">
      <c r="B37">
        <v>-15.469296999999999</v>
      </c>
      <c r="C37">
        <v>-21.819353</v>
      </c>
      <c r="D37" s="3">
        <v>8</v>
      </c>
      <c r="E37">
        <f t="shared" si="10"/>
        <v>16</v>
      </c>
      <c r="G37">
        <v>8</v>
      </c>
      <c r="H37">
        <f t="shared" si="11"/>
        <v>17</v>
      </c>
    </row>
    <row r="38" spans="2:8" ht="15" customHeight="1" x14ac:dyDescent="0.25">
      <c r="B38">
        <v>-2.69435</v>
      </c>
      <c r="C38">
        <v>-0.467611</v>
      </c>
      <c r="D38" s="3">
        <v>9</v>
      </c>
      <c r="E38">
        <f t="shared" si="10"/>
        <v>14</v>
      </c>
      <c r="G38">
        <v>9</v>
      </c>
      <c r="H38">
        <f t="shared" si="11"/>
        <v>18</v>
      </c>
    </row>
    <row r="39" spans="2:8" ht="15" customHeight="1" x14ac:dyDescent="0.25">
      <c r="B39">
        <v>35.725969999999997</v>
      </c>
      <c r="C39">
        <v>4.1564999999999998E-2</v>
      </c>
      <c r="D39" s="3">
        <v>10</v>
      </c>
      <c r="E39">
        <v>3</v>
      </c>
      <c r="G39">
        <v>10</v>
      </c>
      <c r="H39">
        <v>6</v>
      </c>
    </row>
    <row r="40" spans="2:8" ht="15" customHeight="1" x14ac:dyDescent="0.25">
      <c r="B40">
        <v>2.2942490000000002</v>
      </c>
      <c r="C40">
        <v>14.038563999999999</v>
      </c>
      <c r="D40" s="3">
        <v>11</v>
      </c>
      <c r="E40">
        <f t="shared" ref="E40:E53" si="12">COUNTIFS(B40:B839, "&gt;=" &amp; $D40, B40:B839, "&lt;" &amp;  $D40+1)</f>
        <v>13</v>
      </c>
      <c r="G40">
        <v>11</v>
      </c>
      <c r="H40">
        <f t="shared" ref="H40:H53" si="13">COUNTIFS(C40:C839, "&gt;=" &amp; $G40, C40:C839, "&lt;" &amp;  $G40+1)</f>
        <v>16</v>
      </c>
    </row>
    <row r="41" spans="2:8" x14ac:dyDescent="0.25">
      <c r="B41">
        <v>-0.40475899999999998</v>
      </c>
      <c r="C41">
        <v>-24.041945999999999</v>
      </c>
      <c r="D41" s="3">
        <v>12</v>
      </c>
      <c r="E41">
        <f t="shared" si="12"/>
        <v>7</v>
      </c>
      <c r="G41">
        <v>12</v>
      </c>
      <c r="H41">
        <f t="shared" si="13"/>
        <v>15</v>
      </c>
    </row>
    <row r="42" spans="2:8" x14ac:dyDescent="0.25">
      <c r="B42">
        <v>13.882458</v>
      </c>
      <c r="C42">
        <v>-0.393872</v>
      </c>
      <c r="D42" s="3">
        <v>13</v>
      </c>
      <c r="E42">
        <f t="shared" si="12"/>
        <v>5</v>
      </c>
      <c r="G42">
        <v>13</v>
      </c>
      <c r="H42">
        <f t="shared" si="13"/>
        <v>21</v>
      </c>
    </row>
    <row r="43" spans="2:8" ht="15" customHeight="1" x14ac:dyDescent="0.25">
      <c r="B43">
        <v>-1.5505249999999999</v>
      </c>
      <c r="C43">
        <v>7.628997</v>
      </c>
      <c r="D43" s="3">
        <v>14</v>
      </c>
      <c r="E43">
        <f t="shared" si="12"/>
        <v>4</v>
      </c>
      <c r="G43">
        <v>14</v>
      </c>
      <c r="H43">
        <f t="shared" si="13"/>
        <v>10</v>
      </c>
    </row>
    <row r="44" spans="2:8" x14ac:dyDescent="0.25">
      <c r="B44">
        <v>2.9953959999999999</v>
      </c>
      <c r="C44">
        <v>-3.2407439999999998</v>
      </c>
      <c r="D44" s="3">
        <v>15</v>
      </c>
      <c r="E44">
        <f t="shared" si="12"/>
        <v>6</v>
      </c>
      <c r="G44">
        <v>15</v>
      </c>
      <c r="H44">
        <f t="shared" si="13"/>
        <v>13</v>
      </c>
    </row>
    <row r="45" spans="2:8" ht="15" customHeight="1" x14ac:dyDescent="0.25">
      <c r="B45">
        <v>-6.7672270000000001</v>
      </c>
      <c r="C45">
        <v>-0.83030599999999999</v>
      </c>
      <c r="D45" s="3">
        <v>16</v>
      </c>
      <c r="E45">
        <f t="shared" si="12"/>
        <v>9</v>
      </c>
      <c r="G45">
        <v>16</v>
      </c>
      <c r="H45">
        <f t="shared" si="13"/>
        <v>11</v>
      </c>
    </row>
    <row r="46" spans="2:8" ht="15" customHeight="1" x14ac:dyDescent="0.25">
      <c r="B46">
        <v>-2.4541200000000001</v>
      </c>
      <c r="C46">
        <v>14.84592</v>
      </c>
      <c r="D46" s="3">
        <v>17</v>
      </c>
      <c r="E46">
        <f t="shared" si="12"/>
        <v>6</v>
      </c>
      <c r="G46">
        <v>17</v>
      </c>
      <c r="H46">
        <f t="shared" si="13"/>
        <v>13</v>
      </c>
    </row>
    <row r="47" spans="2:8" x14ac:dyDescent="0.25">
      <c r="B47">
        <v>2.7019069999999998</v>
      </c>
      <c r="C47">
        <v>0.39855800000000002</v>
      </c>
      <c r="D47" s="3">
        <v>18</v>
      </c>
      <c r="E47">
        <f t="shared" si="12"/>
        <v>14</v>
      </c>
      <c r="G47">
        <v>18</v>
      </c>
      <c r="H47">
        <f t="shared" si="13"/>
        <v>5</v>
      </c>
    </row>
    <row r="48" spans="2:8" ht="15" customHeight="1" x14ac:dyDescent="0.25">
      <c r="B48">
        <v>2.1553520000000002</v>
      </c>
      <c r="C48">
        <v>0.26322299999999998</v>
      </c>
      <c r="D48" s="3">
        <v>19</v>
      </c>
      <c r="E48">
        <f t="shared" si="12"/>
        <v>3</v>
      </c>
      <c r="G48">
        <v>19</v>
      </c>
      <c r="H48">
        <f t="shared" si="13"/>
        <v>7</v>
      </c>
    </row>
    <row r="49" spans="2:8" ht="15" customHeight="1" x14ac:dyDescent="0.25">
      <c r="B49">
        <v>-9.4690119999999993</v>
      </c>
      <c r="C49">
        <v>-8.3301599999999993</v>
      </c>
      <c r="D49" s="3">
        <v>20</v>
      </c>
      <c r="E49">
        <f t="shared" si="12"/>
        <v>4</v>
      </c>
      <c r="G49">
        <v>20</v>
      </c>
      <c r="H49">
        <f t="shared" si="13"/>
        <v>6</v>
      </c>
    </row>
    <row r="50" spans="2:8" ht="15" customHeight="1" x14ac:dyDescent="0.25">
      <c r="B50">
        <v>-3.8327200000000001</v>
      </c>
      <c r="C50">
        <v>7.3689660000000003</v>
      </c>
      <c r="D50" s="3">
        <v>21</v>
      </c>
      <c r="E50">
        <f t="shared" si="12"/>
        <v>2</v>
      </c>
      <c r="G50">
        <v>21</v>
      </c>
      <c r="H50">
        <f t="shared" si="13"/>
        <v>2</v>
      </c>
    </row>
    <row r="51" spans="2:8" x14ac:dyDescent="0.25">
      <c r="B51">
        <v>-5.6236030000000001</v>
      </c>
      <c r="C51">
        <v>10.137957</v>
      </c>
      <c r="D51" s="3">
        <v>22</v>
      </c>
      <c r="E51">
        <f t="shared" si="12"/>
        <v>2</v>
      </c>
      <c r="G51">
        <v>22</v>
      </c>
      <c r="H51">
        <f t="shared" si="13"/>
        <v>4</v>
      </c>
    </row>
    <row r="52" spans="2:8" ht="15" customHeight="1" x14ac:dyDescent="0.25">
      <c r="B52">
        <v>-15.090323</v>
      </c>
      <c r="C52">
        <v>2.1038960000000002</v>
      </c>
      <c r="D52" s="3">
        <v>23</v>
      </c>
      <c r="E52">
        <f t="shared" si="12"/>
        <v>5</v>
      </c>
      <c r="G52">
        <v>23</v>
      </c>
      <c r="H52">
        <f t="shared" si="13"/>
        <v>1</v>
      </c>
    </row>
    <row r="53" spans="2:8" ht="15" customHeight="1" x14ac:dyDescent="0.25">
      <c r="B53">
        <v>1.908612</v>
      </c>
      <c r="C53">
        <v>5.2420989999999996</v>
      </c>
      <c r="D53" s="3">
        <v>24</v>
      </c>
      <c r="E53">
        <f t="shared" si="12"/>
        <v>0</v>
      </c>
      <c r="G53">
        <v>24</v>
      </c>
      <c r="H53">
        <f t="shared" si="13"/>
        <v>1</v>
      </c>
    </row>
    <row r="54" spans="2:8" ht="15" customHeight="1" x14ac:dyDescent="0.25">
      <c r="B54">
        <v>-15.441578</v>
      </c>
      <c r="C54">
        <v>-21.777315000000002</v>
      </c>
      <c r="D54" s="3"/>
    </row>
    <row r="55" spans="2:8" x14ac:dyDescent="0.25">
      <c r="B55">
        <v>2.7508729999999999</v>
      </c>
      <c r="C55">
        <v>13.738187999999999</v>
      </c>
      <c r="D55" s="3"/>
    </row>
    <row r="56" spans="2:8" x14ac:dyDescent="0.25">
      <c r="B56">
        <v>3.385278</v>
      </c>
      <c r="C56">
        <v>10.418358</v>
      </c>
      <c r="D56" s="3"/>
    </row>
    <row r="57" spans="2:8" ht="15" customHeight="1" x14ac:dyDescent="0.25">
      <c r="B57">
        <v>-2.883257</v>
      </c>
      <c r="C57">
        <v>-2.3738380000000001</v>
      </c>
      <c r="D57" s="3"/>
    </row>
    <row r="58" spans="2:8" x14ac:dyDescent="0.25">
      <c r="B58">
        <v>-3.8488829999999998</v>
      </c>
      <c r="C58">
        <v>0.82055900000000004</v>
      </c>
      <c r="D58" s="3"/>
    </row>
    <row r="59" spans="2:8" x14ac:dyDescent="0.25">
      <c r="B59">
        <v>1.6668670000000001</v>
      </c>
      <c r="C59">
        <v>-0.40747100000000003</v>
      </c>
      <c r="D59" s="3"/>
    </row>
    <row r="60" spans="2:8" ht="15" customHeight="1" x14ac:dyDescent="0.25">
      <c r="B60">
        <v>4.5867089999999999</v>
      </c>
      <c r="C60">
        <v>44.052053000000001</v>
      </c>
      <c r="D60" s="3"/>
    </row>
    <row r="61" spans="2:8" x14ac:dyDescent="0.25">
      <c r="B61">
        <v>34.439597999999997</v>
      </c>
      <c r="C61">
        <v>-28.141484999999999</v>
      </c>
      <c r="D61" s="3"/>
    </row>
    <row r="62" spans="2:8" ht="15" customHeight="1" x14ac:dyDescent="0.25">
      <c r="B62">
        <v>-9.8947249999999993</v>
      </c>
      <c r="C62">
        <v>-15.483852000000001</v>
      </c>
      <c r="D62" s="3"/>
    </row>
    <row r="63" spans="2:8" ht="15" customHeight="1" x14ac:dyDescent="0.25">
      <c r="B63">
        <v>-6.373418</v>
      </c>
      <c r="C63">
        <v>-11.597422999999999</v>
      </c>
      <c r="D63" s="3"/>
    </row>
    <row r="64" spans="2:8" x14ac:dyDescent="0.25">
      <c r="B64">
        <v>-33.676464000000003</v>
      </c>
      <c r="C64">
        <v>1.2196549999999999</v>
      </c>
      <c r="D64" s="3"/>
    </row>
    <row r="65" spans="2:4" x14ac:dyDescent="0.25">
      <c r="B65">
        <v>-4.7612519999999998</v>
      </c>
      <c r="C65">
        <v>26.891297999999999</v>
      </c>
      <c r="D65" s="3"/>
    </row>
    <row r="66" spans="2:4" ht="15" customHeight="1" x14ac:dyDescent="0.25">
      <c r="B66">
        <v>2.2948689999999998</v>
      </c>
      <c r="C66">
        <v>5.400061</v>
      </c>
      <c r="D66" s="3"/>
    </row>
    <row r="67" spans="2:4" ht="15" customHeight="1" x14ac:dyDescent="0.25">
      <c r="B67">
        <v>-11.009135000000001</v>
      </c>
      <c r="C67">
        <v>-1.206242</v>
      </c>
      <c r="D67" s="3"/>
    </row>
    <row r="68" spans="2:4" ht="15" customHeight="1" x14ac:dyDescent="0.25">
      <c r="B68">
        <v>7.1319929999999996</v>
      </c>
      <c r="C68">
        <v>-24.582377999999999</v>
      </c>
      <c r="D68" s="3"/>
    </row>
    <row r="69" spans="2:4" x14ac:dyDescent="0.25">
      <c r="B69">
        <v>-9.3353540000000006</v>
      </c>
      <c r="C69">
        <v>-2.0102799999999998</v>
      </c>
      <c r="D69" s="3"/>
    </row>
    <row r="70" spans="2:4" x14ac:dyDescent="0.25">
      <c r="B70">
        <v>-6.6642910000000004</v>
      </c>
      <c r="C70">
        <v>-8.3001290000000001</v>
      </c>
      <c r="D70" s="3"/>
    </row>
    <row r="71" spans="2:4" x14ac:dyDescent="0.25">
      <c r="B71">
        <v>2.107701</v>
      </c>
      <c r="C71">
        <v>13.323454</v>
      </c>
      <c r="D71" s="3"/>
    </row>
    <row r="72" spans="2:4" ht="15" customHeight="1" x14ac:dyDescent="0.25">
      <c r="B72">
        <v>-9.2891220000000008</v>
      </c>
      <c r="C72">
        <v>-1.9755799999999999</v>
      </c>
      <c r="D72" s="3"/>
    </row>
    <row r="73" spans="2:4" ht="15" customHeight="1" x14ac:dyDescent="0.25">
      <c r="B73">
        <v>7.0657519999999998</v>
      </c>
      <c r="C73">
        <v>-24.479445999999999</v>
      </c>
      <c r="D73" s="3"/>
    </row>
    <row r="74" spans="2:4" x14ac:dyDescent="0.25">
      <c r="B74">
        <v>8.9984169999999999</v>
      </c>
      <c r="C74">
        <v>7.0488090000000003</v>
      </c>
      <c r="D74" s="3"/>
    </row>
    <row r="75" spans="2:4" x14ac:dyDescent="0.25">
      <c r="B75">
        <v>2.32029</v>
      </c>
      <c r="C75">
        <v>5.4237580000000003</v>
      </c>
      <c r="D75" s="3"/>
    </row>
    <row r="76" spans="2:4" ht="15" customHeight="1" x14ac:dyDescent="0.25">
      <c r="B76">
        <v>-2.5851609999999998</v>
      </c>
      <c r="C76">
        <v>-0.76349900000000004</v>
      </c>
      <c r="D76" s="3"/>
    </row>
    <row r="77" spans="2:4" ht="15" customHeight="1" x14ac:dyDescent="0.25">
      <c r="B77">
        <v>-3.2333270000000001</v>
      </c>
      <c r="C77">
        <v>-3.6604559999999999</v>
      </c>
      <c r="D77" s="3"/>
    </row>
    <row r="78" spans="2:4" x14ac:dyDescent="0.25">
      <c r="B78">
        <v>2.563593</v>
      </c>
      <c r="C78">
        <v>3.7696770000000002</v>
      </c>
      <c r="D78" s="3"/>
    </row>
    <row r="79" spans="2:4" ht="15" customHeight="1" x14ac:dyDescent="0.25">
      <c r="B79">
        <v>-10.562424</v>
      </c>
      <c r="C79">
        <v>0.944048</v>
      </c>
      <c r="D79" s="3"/>
    </row>
    <row r="80" spans="2:4" ht="15" customHeight="1" x14ac:dyDescent="0.25">
      <c r="B80">
        <v>-7.4568180000000002</v>
      </c>
      <c r="C80">
        <v>-2.0375380000000001</v>
      </c>
      <c r="D80" s="3"/>
    </row>
    <row r="81" spans="2:4" ht="15" customHeight="1" x14ac:dyDescent="0.25">
      <c r="B81">
        <v>17.276565999999999</v>
      </c>
      <c r="C81">
        <v>2.6566320000000001</v>
      </c>
      <c r="D81" s="3"/>
    </row>
    <row r="82" spans="2:4" ht="15" customHeight="1" x14ac:dyDescent="0.25">
      <c r="B82">
        <v>5.9649679999999998</v>
      </c>
      <c r="C82">
        <v>11.041269</v>
      </c>
      <c r="D82" s="3"/>
    </row>
    <row r="83" spans="2:4" ht="15" customHeight="1" x14ac:dyDescent="0.25">
      <c r="B83">
        <v>4.5101659999999999</v>
      </c>
      <c r="C83">
        <v>10.900986</v>
      </c>
      <c r="D83" s="3"/>
    </row>
    <row r="84" spans="2:4" ht="15" customHeight="1" x14ac:dyDescent="0.25">
      <c r="B84">
        <v>3.020994</v>
      </c>
      <c r="C84">
        <v>3.5202789999999999</v>
      </c>
      <c r="D84" s="3"/>
    </row>
    <row r="85" spans="2:4" ht="15" customHeight="1" x14ac:dyDescent="0.25">
      <c r="B85">
        <v>2.1959149999999998</v>
      </c>
      <c r="C85">
        <v>35.397786000000004</v>
      </c>
      <c r="D85" s="3"/>
    </row>
    <row r="86" spans="2:4" ht="15" customHeight="1" x14ac:dyDescent="0.25">
      <c r="B86">
        <v>-2.434552</v>
      </c>
      <c r="C86">
        <v>14.782973999999999</v>
      </c>
      <c r="D86" s="3"/>
    </row>
    <row r="87" spans="2:4" x14ac:dyDescent="0.25">
      <c r="B87">
        <v>7.0315620000000001</v>
      </c>
      <c r="C87">
        <v>-24.281644</v>
      </c>
      <c r="D87" s="3"/>
    </row>
    <row r="88" spans="2:4" x14ac:dyDescent="0.25">
      <c r="B88">
        <v>2.384865</v>
      </c>
      <c r="C88">
        <v>3.488362</v>
      </c>
      <c r="D88" s="3"/>
    </row>
    <row r="89" spans="2:4" ht="15" customHeight="1" x14ac:dyDescent="0.25">
      <c r="B89">
        <v>-9.4521689999999996</v>
      </c>
      <c r="C89">
        <v>-0.84293600000000002</v>
      </c>
      <c r="D89" s="3"/>
    </row>
    <row r="90" spans="2:4" ht="15" customHeight="1" x14ac:dyDescent="0.25">
      <c r="B90">
        <v>4.3854980000000001</v>
      </c>
      <c r="C90">
        <v>4.2542179999999998</v>
      </c>
      <c r="D90" s="3"/>
    </row>
    <row r="91" spans="2:4" ht="15" customHeight="1" x14ac:dyDescent="0.25">
      <c r="B91">
        <v>-4.4937699999999996</v>
      </c>
      <c r="C91">
        <v>7.8112560000000002</v>
      </c>
      <c r="D91" s="3"/>
    </row>
    <row r="92" spans="2:4" ht="15" customHeight="1" x14ac:dyDescent="0.25">
      <c r="B92">
        <v>-7.2648239999999999</v>
      </c>
      <c r="C92">
        <v>-28.021965000000002</v>
      </c>
      <c r="D92" s="3"/>
    </row>
    <row r="93" spans="2:4" ht="15" customHeight="1" x14ac:dyDescent="0.25">
      <c r="B93">
        <v>-0.86751100000000003</v>
      </c>
      <c r="C93">
        <v>16.962772999999999</v>
      </c>
      <c r="D93" s="3"/>
    </row>
    <row r="94" spans="2:4" ht="15" customHeight="1" x14ac:dyDescent="0.25">
      <c r="B94">
        <v>-3.7109999999999999</v>
      </c>
      <c r="C94">
        <v>-8.7399579999999997</v>
      </c>
      <c r="D94" s="3"/>
    </row>
    <row r="95" spans="2:4" ht="15" customHeight="1" x14ac:dyDescent="0.25">
      <c r="B95">
        <v>-0.99187000000000003</v>
      </c>
      <c r="C95">
        <v>12.223186999999999</v>
      </c>
      <c r="D95" s="3"/>
    </row>
    <row r="96" spans="2:4" ht="15" customHeight="1" x14ac:dyDescent="0.25">
      <c r="B96">
        <v>-13.485438</v>
      </c>
      <c r="C96">
        <v>-1.5740160000000001</v>
      </c>
      <c r="D96" s="3"/>
    </row>
    <row r="97" spans="2:4" ht="15" customHeight="1" x14ac:dyDescent="0.25">
      <c r="B97">
        <v>2.258969</v>
      </c>
      <c r="C97">
        <v>34.387777999999997</v>
      </c>
      <c r="D97" s="3"/>
    </row>
    <row r="98" spans="2:4" ht="15" customHeight="1" x14ac:dyDescent="0.25">
      <c r="B98">
        <v>-13.410408</v>
      </c>
      <c r="C98">
        <v>-1.5487569999999999</v>
      </c>
      <c r="D98" s="3"/>
    </row>
    <row r="99" spans="2:4" ht="15" customHeight="1" x14ac:dyDescent="0.25">
      <c r="B99">
        <v>2.240923</v>
      </c>
      <c r="C99">
        <v>34.309778999999999</v>
      </c>
      <c r="D99" s="3"/>
    </row>
    <row r="100" spans="2:4" x14ac:dyDescent="0.25">
      <c r="B100">
        <v>-2.5523169999999999</v>
      </c>
      <c r="C100">
        <v>-0.79686599999999996</v>
      </c>
      <c r="D100" s="3"/>
    </row>
    <row r="101" spans="2:4" ht="15" customHeight="1" x14ac:dyDescent="0.25">
      <c r="B101">
        <v>8.6388350000000003</v>
      </c>
      <c r="C101">
        <v>3.7572009999999998</v>
      </c>
      <c r="D101" s="3"/>
    </row>
    <row r="102" spans="2:4" ht="15" customHeight="1" x14ac:dyDescent="0.25">
      <c r="B102">
        <v>-1.2271890000000001</v>
      </c>
      <c r="C102">
        <v>-36.106921999999997</v>
      </c>
      <c r="D102" s="3"/>
    </row>
    <row r="103" spans="2:4" ht="15" customHeight="1" x14ac:dyDescent="0.25">
      <c r="B103">
        <v>2.337558</v>
      </c>
      <c r="C103">
        <v>3.5713599999999999</v>
      </c>
      <c r="D103" s="3"/>
    </row>
    <row r="104" spans="2:4" ht="15" customHeight="1" x14ac:dyDescent="0.25">
      <c r="B104">
        <v>-4.2817670000000003</v>
      </c>
      <c r="C104">
        <v>1.7786420000000001</v>
      </c>
      <c r="D104" s="3"/>
    </row>
    <row r="105" spans="2:4" ht="15" customHeight="1" x14ac:dyDescent="0.25">
      <c r="B105">
        <v>0.53998400000000002</v>
      </c>
      <c r="C105">
        <v>-5.4812200000000004</v>
      </c>
      <c r="D105" s="3"/>
    </row>
    <row r="106" spans="2:4" ht="15" customHeight="1" x14ac:dyDescent="0.25">
      <c r="B106">
        <v>-1.740799</v>
      </c>
      <c r="C106">
        <v>-26.702501000000002</v>
      </c>
      <c r="D106" s="3"/>
    </row>
    <row r="107" spans="2:4" ht="15" customHeight="1" x14ac:dyDescent="0.25">
      <c r="B107">
        <v>-0.24121200000000001</v>
      </c>
      <c r="C107">
        <v>-17.512556</v>
      </c>
      <c r="D107" s="3"/>
    </row>
    <row r="108" spans="2:4" ht="15" customHeight="1" x14ac:dyDescent="0.25">
      <c r="B108">
        <v>-14.012988999999999</v>
      </c>
      <c r="C108">
        <v>11.786028999999999</v>
      </c>
      <c r="D108" s="3"/>
    </row>
    <row r="109" spans="2:4" ht="15" customHeight="1" x14ac:dyDescent="0.25">
      <c r="B109">
        <v>5.5765849999999997</v>
      </c>
      <c r="C109">
        <v>4.8576870000000003</v>
      </c>
      <c r="D109" s="3"/>
    </row>
    <row r="110" spans="2:4" ht="15" customHeight="1" x14ac:dyDescent="0.25">
      <c r="B110">
        <v>4.5048899999999996</v>
      </c>
      <c r="C110">
        <v>-6.7772810000000003</v>
      </c>
      <c r="D110" s="3"/>
    </row>
    <row r="111" spans="2:4" ht="15" customHeight="1" x14ac:dyDescent="0.25">
      <c r="B111">
        <v>-2.1076589999999999</v>
      </c>
      <c r="C111">
        <v>-21.840350999999998</v>
      </c>
      <c r="D111" s="3"/>
    </row>
    <row r="112" spans="2:4" ht="15" customHeight="1" x14ac:dyDescent="0.25">
      <c r="B112">
        <v>2.6278000000000001</v>
      </c>
      <c r="C112">
        <v>-10.729977</v>
      </c>
      <c r="D112" s="3"/>
    </row>
    <row r="113" spans="2:4" ht="15" customHeight="1" x14ac:dyDescent="0.25">
      <c r="B113">
        <v>9.2267939999999999</v>
      </c>
      <c r="C113">
        <v>18.12407</v>
      </c>
      <c r="D113" s="3"/>
    </row>
    <row r="114" spans="2:4" ht="15" customHeight="1" x14ac:dyDescent="0.25">
      <c r="B114">
        <v>1.0782389999999999</v>
      </c>
      <c r="C114">
        <v>4.8883479999999997</v>
      </c>
      <c r="D114" s="3"/>
    </row>
    <row r="115" spans="2:4" ht="15" customHeight="1" x14ac:dyDescent="0.25">
      <c r="B115">
        <v>0.25994</v>
      </c>
      <c r="C115">
        <v>17.797108000000001</v>
      </c>
      <c r="D115" s="3"/>
    </row>
    <row r="116" spans="2:4" ht="15" customHeight="1" x14ac:dyDescent="0.25">
      <c r="B116">
        <v>-3.2333189999999998</v>
      </c>
      <c r="C116">
        <v>-3.6604700000000001</v>
      </c>
      <c r="D116" s="3"/>
    </row>
    <row r="117" spans="2:4" ht="15" customHeight="1" x14ac:dyDescent="0.25">
      <c r="B117">
        <v>-2.0897739999999998</v>
      </c>
      <c r="C117">
        <v>-21.747133000000002</v>
      </c>
      <c r="D117" s="3"/>
    </row>
    <row r="118" spans="2:4" ht="15" customHeight="1" x14ac:dyDescent="0.25">
      <c r="B118">
        <v>-2.9684879999999998</v>
      </c>
      <c r="C118">
        <v>11.543578999999999</v>
      </c>
      <c r="D118" s="3"/>
    </row>
    <row r="119" spans="2:4" ht="15" customHeight="1" x14ac:dyDescent="0.25">
      <c r="B119">
        <v>-3.0249030000000001</v>
      </c>
      <c r="C119">
        <v>29.414698000000001</v>
      </c>
      <c r="D119" s="3"/>
    </row>
    <row r="120" spans="2:4" ht="15" customHeight="1" x14ac:dyDescent="0.25">
      <c r="B120">
        <v>2.867159</v>
      </c>
      <c r="C120">
        <v>4.0889939999999996</v>
      </c>
      <c r="D120" s="3"/>
    </row>
    <row r="121" spans="2:4" ht="15" customHeight="1" x14ac:dyDescent="0.25">
      <c r="B121">
        <v>-10.205555</v>
      </c>
      <c r="C121">
        <v>2.6841179999999998</v>
      </c>
      <c r="D121" s="3"/>
    </row>
    <row r="122" spans="2:4" ht="15" customHeight="1" x14ac:dyDescent="0.25">
      <c r="B122">
        <v>1.9602630000000001</v>
      </c>
      <c r="C122">
        <v>-7.1811530000000001</v>
      </c>
      <c r="D122" s="3"/>
    </row>
    <row r="123" spans="2:4" ht="15" customHeight="1" x14ac:dyDescent="0.25">
      <c r="B123">
        <v>-7.1949079999999999</v>
      </c>
      <c r="C123">
        <v>6.1415550000000003</v>
      </c>
      <c r="D123" s="3"/>
    </row>
    <row r="124" spans="2:4" ht="15" customHeight="1" x14ac:dyDescent="0.25">
      <c r="B124">
        <v>22.308461000000001</v>
      </c>
      <c r="C124">
        <v>1.5682469999999999</v>
      </c>
      <c r="D124" s="3"/>
    </row>
    <row r="125" spans="2:4" ht="15" customHeight="1" x14ac:dyDescent="0.25">
      <c r="B125">
        <v>-11.145151</v>
      </c>
      <c r="C125">
        <v>3.9082599999999998</v>
      </c>
      <c r="D125" s="3"/>
    </row>
    <row r="126" spans="2:4" ht="15" customHeight="1" x14ac:dyDescent="0.25">
      <c r="B126">
        <v>7.2869710000000003</v>
      </c>
      <c r="C126">
        <v>-8.0385720000000003</v>
      </c>
      <c r="D126" s="3"/>
    </row>
    <row r="127" spans="2:4" ht="15" customHeight="1" x14ac:dyDescent="0.25">
      <c r="B127">
        <v>-9.3022580000000001</v>
      </c>
      <c r="C127">
        <v>-14.204478999999999</v>
      </c>
      <c r="D127" s="3"/>
    </row>
    <row r="128" spans="2:4" ht="15" customHeight="1" x14ac:dyDescent="0.25">
      <c r="B128">
        <v>17.597664000000002</v>
      </c>
      <c r="C128">
        <v>25.918282000000001</v>
      </c>
      <c r="D128" s="3"/>
    </row>
    <row r="129" spans="2:4" ht="15" customHeight="1" x14ac:dyDescent="0.25">
      <c r="B129">
        <v>-2.6616629999999999</v>
      </c>
      <c r="C129">
        <v>-0.48463099999999998</v>
      </c>
      <c r="D129" s="3"/>
    </row>
    <row r="130" spans="2:4" ht="15" customHeight="1" x14ac:dyDescent="0.25">
      <c r="B130">
        <v>-2.2302360000000001</v>
      </c>
      <c r="C130">
        <v>9.3871769999999994</v>
      </c>
      <c r="D130" s="3"/>
    </row>
    <row r="131" spans="2:4" ht="15" customHeight="1" x14ac:dyDescent="0.25">
      <c r="B131">
        <v>-8.9955800000000004</v>
      </c>
      <c r="C131">
        <v>-1.1420790000000001</v>
      </c>
      <c r="D131" s="3"/>
    </row>
    <row r="132" spans="2:4" ht="15" customHeight="1" x14ac:dyDescent="0.25">
      <c r="B132">
        <v>-5.5886149999999999</v>
      </c>
      <c r="C132">
        <v>8.8960620000000006</v>
      </c>
      <c r="D132" s="3"/>
    </row>
    <row r="133" spans="2:4" ht="15" customHeight="1" x14ac:dyDescent="0.25">
      <c r="B133">
        <v>-2.2208899999999998</v>
      </c>
      <c r="C133">
        <v>34.926634999999997</v>
      </c>
      <c r="D133" s="3"/>
    </row>
    <row r="134" spans="2:4" ht="15" customHeight="1" x14ac:dyDescent="0.25">
      <c r="B134">
        <v>4.060619</v>
      </c>
      <c r="C134">
        <v>28.61299</v>
      </c>
      <c r="D134" s="3"/>
    </row>
    <row r="135" spans="2:4" ht="15" customHeight="1" x14ac:dyDescent="0.25">
      <c r="B135">
        <v>2.5246029999999999</v>
      </c>
      <c r="C135">
        <v>16.336307000000001</v>
      </c>
      <c r="D135" s="3"/>
    </row>
    <row r="136" spans="2:4" ht="15" customHeight="1" x14ac:dyDescent="0.25">
      <c r="B136">
        <v>-13.595034999999999</v>
      </c>
      <c r="C136">
        <v>-11.334209</v>
      </c>
      <c r="D136" s="3"/>
    </row>
    <row r="137" spans="2:4" ht="15" customHeight="1" x14ac:dyDescent="0.25">
      <c r="B137">
        <v>5.6300809999999997</v>
      </c>
      <c r="C137">
        <v>-0.94998700000000003</v>
      </c>
      <c r="D137" s="3"/>
    </row>
    <row r="138" spans="2:4" ht="15" customHeight="1" x14ac:dyDescent="0.25">
      <c r="B138">
        <v>42.300192000000003</v>
      </c>
      <c r="C138">
        <v>13.684284</v>
      </c>
      <c r="D138" s="3"/>
    </row>
    <row r="139" spans="2:4" ht="15" customHeight="1" x14ac:dyDescent="0.25">
      <c r="B139">
        <v>8.3044999999999994E-2</v>
      </c>
      <c r="C139">
        <v>3.4785159999999999</v>
      </c>
      <c r="D139" s="3"/>
    </row>
    <row r="140" spans="2:4" ht="15" customHeight="1" x14ac:dyDescent="0.25">
      <c r="B140">
        <v>0.77785700000000002</v>
      </c>
      <c r="C140">
        <v>-4.8004629999999997</v>
      </c>
      <c r="D140" s="3"/>
    </row>
    <row r="141" spans="2:4" ht="15" customHeight="1" x14ac:dyDescent="0.25">
      <c r="B141">
        <v>-0.23739099999999999</v>
      </c>
      <c r="C141">
        <v>-11.764407</v>
      </c>
      <c r="D141" s="3"/>
    </row>
    <row r="142" spans="2:4" ht="15" customHeight="1" x14ac:dyDescent="0.25">
      <c r="B142">
        <v>8.9897779999999994</v>
      </c>
      <c r="C142">
        <v>17.380220000000001</v>
      </c>
      <c r="D142" s="3"/>
    </row>
    <row r="143" spans="2:4" ht="15" customHeight="1" x14ac:dyDescent="0.25">
      <c r="B143">
        <v>25.092419</v>
      </c>
      <c r="C143">
        <v>6.9362830000000004</v>
      </c>
      <c r="D143" s="3"/>
    </row>
    <row r="144" spans="2:4" ht="15" customHeight="1" x14ac:dyDescent="0.25">
      <c r="B144">
        <v>-1.2602390000000001</v>
      </c>
      <c r="C144">
        <v>5.2003550000000001</v>
      </c>
      <c r="D144" s="3"/>
    </row>
    <row r="145" spans="2:4" ht="15" customHeight="1" x14ac:dyDescent="0.25">
      <c r="B145">
        <v>-25.170881999999999</v>
      </c>
      <c r="C145">
        <v>1.763131</v>
      </c>
      <c r="D145" s="3"/>
    </row>
    <row r="146" spans="2:4" ht="15" customHeight="1" x14ac:dyDescent="0.25">
      <c r="B146">
        <v>-15.207492999999999</v>
      </c>
      <c r="C146">
        <v>-1.200814</v>
      </c>
      <c r="D146" s="3"/>
    </row>
    <row r="147" spans="2:4" ht="15" customHeight="1" x14ac:dyDescent="0.25">
      <c r="B147">
        <v>-19.483174000000002</v>
      </c>
      <c r="C147">
        <v>7.0927889999999998</v>
      </c>
      <c r="D147" s="3"/>
    </row>
    <row r="148" spans="2:4" ht="15" customHeight="1" x14ac:dyDescent="0.25">
      <c r="B148">
        <v>-6.9697740000000001</v>
      </c>
      <c r="C148">
        <v>-0.20049500000000001</v>
      </c>
      <c r="D148" s="3"/>
    </row>
    <row r="149" spans="2:4" ht="15" customHeight="1" x14ac:dyDescent="0.25">
      <c r="B149">
        <v>9.7298249999999999</v>
      </c>
      <c r="C149">
        <v>6.9642429999999997</v>
      </c>
      <c r="D149" s="3"/>
    </row>
    <row r="150" spans="2:4" ht="15" customHeight="1" x14ac:dyDescent="0.25">
      <c r="B150">
        <v>13.360682000000001</v>
      </c>
      <c r="C150">
        <v>13.412599999999999</v>
      </c>
      <c r="D150" s="3"/>
    </row>
    <row r="151" spans="2:4" ht="15" customHeight="1" x14ac:dyDescent="0.25">
      <c r="B151">
        <v>-7.9691320000000001</v>
      </c>
      <c r="C151">
        <v>1.6207780000000001</v>
      </c>
      <c r="D151" s="3"/>
    </row>
    <row r="152" spans="2:4" ht="15" customHeight="1" x14ac:dyDescent="0.25">
      <c r="B152">
        <v>0.66374</v>
      </c>
      <c r="C152">
        <v>7.0880150000000004</v>
      </c>
      <c r="D152" s="3"/>
    </row>
    <row r="153" spans="2:4" ht="15" customHeight="1" x14ac:dyDescent="0.25">
      <c r="B153">
        <v>-3.474961</v>
      </c>
      <c r="C153">
        <v>3.093</v>
      </c>
      <c r="D153" s="3"/>
    </row>
    <row r="154" spans="2:4" ht="15" customHeight="1" x14ac:dyDescent="0.25">
      <c r="B154">
        <v>1.158552</v>
      </c>
      <c r="C154">
        <v>3.2720120000000001</v>
      </c>
      <c r="D154" s="3"/>
    </row>
    <row r="155" spans="2:4" ht="15" customHeight="1" x14ac:dyDescent="0.25">
      <c r="B155">
        <v>10.143107000000001</v>
      </c>
      <c r="C155">
        <v>-13.397546</v>
      </c>
      <c r="D155" s="3"/>
    </row>
    <row r="156" spans="2:4" ht="15" customHeight="1" x14ac:dyDescent="0.25">
      <c r="B156">
        <v>-7.8567260000000001</v>
      </c>
      <c r="C156">
        <v>11.305572</v>
      </c>
      <c r="D156" s="3"/>
    </row>
    <row r="157" spans="2:4" ht="15" customHeight="1" x14ac:dyDescent="0.25">
      <c r="B157">
        <v>9.8807039999999997</v>
      </c>
      <c r="C157">
        <v>8.9507150000000006</v>
      </c>
      <c r="D157" s="3"/>
    </row>
    <row r="158" spans="2:4" ht="15" customHeight="1" x14ac:dyDescent="0.25">
      <c r="B158">
        <v>9.6414679999999997</v>
      </c>
      <c r="C158">
        <v>-17.030161</v>
      </c>
      <c r="D158" s="3"/>
    </row>
    <row r="159" spans="2:4" ht="15" customHeight="1" x14ac:dyDescent="0.25">
      <c r="B159">
        <v>-13.109666000000001</v>
      </c>
      <c r="C159">
        <v>3.3898389999999998</v>
      </c>
      <c r="D159" s="3"/>
    </row>
    <row r="160" spans="2:4" ht="15" customHeight="1" x14ac:dyDescent="0.25">
      <c r="B160">
        <v>-2.225371</v>
      </c>
      <c r="C160">
        <v>34.928891999999998</v>
      </c>
      <c r="D160" s="3"/>
    </row>
    <row r="161" spans="2:4" ht="15" customHeight="1" x14ac:dyDescent="0.25">
      <c r="B161">
        <v>2.240926</v>
      </c>
      <c r="C161">
        <v>34.306032999999999</v>
      </c>
      <c r="D161" s="3"/>
    </row>
    <row r="162" spans="2:4" ht="15" customHeight="1" x14ac:dyDescent="0.25">
      <c r="B162">
        <v>-2.6527569999999998</v>
      </c>
      <c r="C162">
        <v>-0.48369400000000001</v>
      </c>
      <c r="D162" s="3"/>
    </row>
    <row r="163" spans="2:4" ht="15" customHeight="1" x14ac:dyDescent="0.25">
      <c r="B163">
        <v>2.781129</v>
      </c>
      <c r="C163">
        <v>-3.172704</v>
      </c>
      <c r="D163" s="3"/>
    </row>
    <row r="164" spans="2:4" ht="15" customHeight="1" x14ac:dyDescent="0.25">
      <c r="B164">
        <v>2.8615599999999999</v>
      </c>
      <c r="C164">
        <v>34.484988000000001</v>
      </c>
      <c r="D164" s="3"/>
    </row>
    <row r="165" spans="2:4" ht="15" customHeight="1" x14ac:dyDescent="0.25">
      <c r="B165">
        <v>-37.148387999999997</v>
      </c>
      <c r="C165">
        <v>-19.747807999999999</v>
      </c>
      <c r="D165" s="3"/>
    </row>
    <row r="166" spans="2:4" ht="15" customHeight="1" x14ac:dyDescent="0.25">
      <c r="B166">
        <v>-34.150356000000002</v>
      </c>
      <c r="C166">
        <v>0.78291100000000002</v>
      </c>
      <c r="D166" s="3"/>
    </row>
    <row r="167" spans="2:4" ht="15" customHeight="1" x14ac:dyDescent="0.25">
      <c r="B167">
        <v>3.8247979999999999</v>
      </c>
      <c r="C167">
        <v>34.768022999999999</v>
      </c>
      <c r="D167" s="3"/>
    </row>
    <row r="168" spans="2:4" ht="15" customHeight="1" x14ac:dyDescent="0.25">
      <c r="B168">
        <v>20.288489999999999</v>
      </c>
      <c r="C168">
        <v>-1.6535070000000001</v>
      </c>
      <c r="D168" s="3"/>
    </row>
    <row r="169" spans="2:4" ht="15" customHeight="1" x14ac:dyDescent="0.25">
      <c r="B169">
        <v>5.4757990000000003</v>
      </c>
      <c r="C169">
        <v>11.490796</v>
      </c>
      <c r="D169" s="3"/>
    </row>
    <row r="170" spans="2:4" ht="15" customHeight="1" x14ac:dyDescent="0.25">
      <c r="B170">
        <v>23.484117999999999</v>
      </c>
      <c r="C170">
        <v>18.316433</v>
      </c>
      <c r="D170" s="3"/>
    </row>
    <row r="171" spans="2:4" ht="15" customHeight="1" x14ac:dyDescent="0.25">
      <c r="B171">
        <v>2.1878280000000001</v>
      </c>
      <c r="C171">
        <v>-4.6447960000000004</v>
      </c>
      <c r="D171" s="3"/>
    </row>
    <row r="172" spans="2:4" ht="15" customHeight="1" x14ac:dyDescent="0.25">
      <c r="B172">
        <v>7.4835260000000003</v>
      </c>
      <c r="C172">
        <v>17.735078999999999</v>
      </c>
      <c r="D172" s="3"/>
    </row>
    <row r="173" spans="2:4" ht="15" customHeight="1" x14ac:dyDescent="0.25">
      <c r="B173">
        <v>11.661785</v>
      </c>
      <c r="C173">
        <v>-9.8740849999999991</v>
      </c>
      <c r="D173" s="3"/>
    </row>
    <row r="174" spans="2:4" ht="15" customHeight="1" x14ac:dyDescent="0.25">
      <c r="B174">
        <v>4.6884449999999998</v>
      </c>
      <c r="C174">
        <v>4.7122970000000004</v>
      </c>
      <c r="D174" s="3"/>
    </row>
    <row r="175" spans="2:4" ht="15" customHeight="1" x14ac:dyDescent="0.25">
      <c r="B175">
        <v>-5.3974169999999999</v>
      </c>
      <c r="C175">
        <v>0.66734000000000004</v>
      </c>
      <c r="D175" s="3"/>
    </row>
    <row r="176" spans="2:4" ht="15" customHeight="1" x14ac:dyDescent="0.25">
      <c r="B176">
        <v>-6.7585999999999993E-2</v>
      </c>
      <c r="C176">
        <v>0.26028800000000002</v>
      </c>
      <c r="D176" s="3"/>
    </row>
    <row r="177" spans="2:4" ht="15" customHeight="1" x14ac:dyDescent="0.25">
      <c r="B177">
        <v>5.0950199999999999</v>
      </c>
      <c r="C177">
        <v>5.3668459999999998</v>
      </c>
      <c r="D177" s="3"/>
    </row>
    <row r="178" spans="2:4" ht="15" customHeight="1" x14ac:dyDescent="0.25">
      <c r="B178">
        <v>3.8323800000000001</v>
      </c>
      <c r="C178">
        <v>14.720275000000001</v>
      </c>
      <c r="D178" s="3"/>
    </row>
    <row r="179" spans="2:4" ht="15" customHeight="1" x14ac:dyDescent="0.25">
      <c r="B179">
        <v>-7.1182699999999999</v>
      </c>
      <c r="C179">
        <v>-6.5361450000000003</v>
      </c>
      <c r="D179" s="3"/>
    </row>
    <row r="180" spans="2:4" ht="15" customHeight="1" x14ac:dyDescent="0.25">
      <c r="B180">
        <v>-37.250103000000003</v>
      </c>
      <c r="C180">
        <v>19.722977</v>
      </c>
      <c r="D180" s="3"/>
    </row>
    <row r="181" spans="2:4" ht="15" customHeight="1" x14ac:dyDescent="0.25">
      <c r="B181">
        <v>-35.086654000000003</v>
      </c>
      <c r="C181">
        <v>9.272373</v>
      </c>
      <c r="D181" s="3"/>
    </row>
    <row r="182" spans="2:4" ht="15" customHeight="1" x14ac:dyDescent="0.25">
      <c r="B182">
        <v>-3.6014309999999998</v>
      </c>
      <c r="C182">
        <v>4.908436</v>
      </c>
      <c r="D182" s="3"/>
    </row>
    <row r="183" spans="2:4" ht="15" customHeight="1" x14ac:dyDescent="0.25">
      <c r="B183">
        <v>8.2389989999999997</v>
      </c>
      <c r="C183">
        <v>9.4998670000000001</v>
      </c>
      <c r="D183" s="3"/>
    </row>
    <row r="184" spans="2:4" ht="15" customHeight="1" x14ac:dyDescent="0.25">
      <c r="B184">
        <v>15.689458</v>
      </c>
      <c r="C184">
        <v>-16.177208</v>
      </c>
      <c r="D184" s="3"/>
    </row>
    <row r="185" spans="2:4" ht="15" customHeight="1" x14ac:dyDescent="0.25">
      <c r="B185">
        <v>-10.702988</v>
      </c>
      <c r="C185">
        <v>15.986038000000001</v>
      </c>
      <c r="D185" s="3"/>
    </row>
    <row r="186" spans="2:4" ht="15" customHeight="1" x14ac:dyDescent="0.25">
      <c r="B186">
        <v>4.6715999999999998</v>
      </c>
      <c r="C186">
        <v>-2.0193819999999998</v>
      </c>
      <c r="D186" s="3"/>
    </row>
    <row r="187" spans="2:4" ht="15" customHeight="1" x14ac:dyDescent="0.25">
      <c r="B187">
        <v>16.023669000000002</v>
      </c>
      <c r="C187">
        <v>15.803305999999999</v>
      </c>
      <c r="D187" s="3"/>
    </row>
    <row r="188" spans="2:4" ht="15" customHeight="1" x14ac:dyDescent="0.25">
      <c r="B188">
        <v>6.6853800000000003</v>
      </c>
      <c r="C188">
        <v>9.0231200000000005</v>
      </c>
      <c r="D188" s="3"/>
    </row>
    <row r="189" spans="2:4" ht="15" customHeight="1" x14ac:dyDescent="0.25">
      <c r="B189">
        <v>-11.009392999999999</v>
      </c>
      <c r="C189">
        <v>10.399191999999999</v>
      </c>
      <c r="D189" s="3"/>
    </row>
    <row r="190" spans="2:4" ht="15" customHeight="1" x14ac:dyDescent="0.25">
      <c r="B190">
        <v>-13.235855000000001</v>
      </c>
      <c r="C190">
        <v>-6.6889380000000003</v>
      </c>
      <c r="D190" s="3"/>
    </row>
    <row r="191" spans="2:4" ht="15" customHeight="1" x14ac:dyDescent="0.25">
      <c r="B191">
        <v>-8.5742759999999993</v>
      </c>
      <c r="C191">
        <v>-7.9023180000000002</v>
      </c>
      <c r="D191" s="3"/>
    </row>
    <row r="192" spans="2:4" ht="15" customHeight="1" x14ac:dyDescent="0.25">
      <c r="B192">
        <v>4.4857290000000001</v>
      </c>
      <c r="C192">
        <v>3.2814899999999998</v>
      </c>
      <c r="D192" s="3"/>
    </row>
    <row r="193" spans="2:4" ht="15" customHeight="1" x14ac:dyDescent="0.25">
      <c r="B193">
        <v>6.6438269999999999</v>
      </c>
      <c r="C193">
        <v>8.9917010000000008</v>
      </c>
      <c r="D193" s="3"/>
    </row>
    <row r="194" spans="2:4" ht="15" customHeight="1" x14ac:dyDescent="0.25">
      <c r="B194">
        <v>-11.672316</v>
      </c>
      <c r="C194">
        <v>-0.94259499999999996</v>
      </c>
      <c r="D194" s="3"/>
    </row>
    <row r="195" spans="2:4" ht="15" customHeight="1" x14ac:dyDescent="0.25">
      <c r="B195">
        <v>6.607507</v>
      </c>
      <c r="C195">
        <v>8.9578760000000006</v>
      </c>
      <c r="D195" s="3"/>
    </row>
    <row r="196" spans="2:4" ht="15" customHeight="1" x14ac:dyDescent="0.25">
      <c r="B196">
        <v>4.6680830000000002</v>
      </c>
      <c r="C196">
        <v>-2.010205</v>
      </c>
      <c r="D196" s="3"/>
    </row>
    <row r="197" spans="2:4" ht="15" customHeight="1" x14ac:dyDescent="0.25">
      <c r="B197">
        <v>-11.216927</v>
      </c>
      <c r="C197">
        <v>-0.75437600000000005</v>
      </c>
      <c r="D197" s="3"/>
    </row>
    <row r="198" spans="2:4" ht="15" customHeight="1" x14ac:dyDescent="0.25">
      <c r="B198">
        <v>-9.7716820000000002</v>
      </c>
      <c r="C198">
        <v>13.784381</v>
      </c>
      <c r="D198" s="3"/>
    </row>
    <row r="199" spans="2:4" ht="15" customHeight="1" x14ac:dyDescent="0.25">
      <c r="B199">
        <v>0.29199399999999998</v>
      </c>
      <c r="C199">
        <v>-1.732872</v>
      </c>
      <c r="D199" s="3"/>
    </row>
    <row r="200" spans="2:4" ht="15" customHeight="1" x14ac:dyDescent="0.25">
      <c r="B200">
        <v>2.14541</v>
      </c>
      <c r="C200">
        <v>10.62251</v>
      </c>
      <c r="D200" s="3"/>
    </row>
    <row r="201" spans="2:4" x14ac:dyDescent="0.25">
      <c r="B201">
        <v>2.0800879999999999</v>
      </c>
      <c r="C201">
        <v>3.83514</v>
      </c>
      <c r="D201" s="3"/>
    </row>
    <row r="202" spans="2:4" ht="15" customHeight="1" x14ac:dyDescent="0.25">
      <c r="B202">
        <v>-0.21363799999999999</v>
      </c>
      <c r="C202">
        <v>-24.278448999999998</v>
      </c>
      <c r="D202" s="3"/>
    </row>
    <row r="203" spans="2:4" ht="15" customHeight="1" x14ac:dyDescent="0.25">
      <c r="B203">
        <v>19.113192000000002</v>
      </c>
      <c r="C203">
        <v>13.216761</v>
      </c>
      <c r="D203" s="3"/>
    </row>
    <row r="204" spans="2:4" x14ac:dyDescent="0.25">
      <c r="B204">
        <v>6.7816460000000003</v>
      </c>
      <c r="C204">
        <v>-4.1062219999999998</v>
      </c>
      <c r="D204" s="3"/>
    </row>
    <row r="205" spans="2:4" x14ac:dyDescent="0.25">
      <c r="B205">
        <v>8.4448290000000004</v>
      </c>
      <c r="C205">
        <v>0.164442</v>
      </c>
      <c r="D205" s="3"/>
    </row>
    <row r="206" spans="2:4" x14ac:dyDescent="0.25">
      <c r="B206">
        <v>3.247261</v>
      </c>
      <c r="C206">
        <v>16.144470999999999</v>
      </c>
      <c r="D206" s="3"/>
    </row>
    <row r="207" spans="2:4" x14ac:dyDescent="0.25">
      <c r="B207">
        <v>0.77619400000000005</v>
      </c>
      <c r="C207">
        <v>0.50230900000000001</v>
      </c>
      <c r="D207" s="3"/>
    </row>
    <row r="208" spans="2:4" x14ac:dyDescent="0.25">
      <c r="B208">
        <v>-7.5417389999999997</v>
      </c>
      <c r="C208">
        <v>-8.1581949999999992</v>
      </c>
      <c r="D208" s="3"/>
    </row>
    <row r="209" spans="2:4" x14ac:dyDescent="0.25">
      <c r="B209">
        <v>6.2828559999999998</v>
      </c>
      <c r="C209">
        <v>1.8336790000000001</v>
      </c>
      <c r="D209" s="3"/>
    </row>
    <row r="210" spans="2:4" x14ac:dyDescent="0.25">
      <c r="B210">
        <v>-4.3922460000000001</v>
      </c>
      <c r="C210">
        <v>4.0111949999999998</v>
      </c>
      <c r="D210" s="3"/>
    </row>
    <row r="211" spans="2:4" x14ac:dyDescent="0.25">
      <c r="B211">
        <v>21.142009999999999</v>
      </c>
      <c r="C211">
        <v>8.637162</v>
      </c>
      <c r="D211" s="3"/>
    </row>
    <row r="212" spans="2:4" x14ac:dyDescent="0.25">
      <c r="B212">
        <v>11.731795</v>
      </c>
      <c r="C212">
        <v>17.420601999999999</v>
      </c>
      <c r="D212" s="3"/>
    </row>
    <row r="213" spans="2:4" x14ac:dyDescent="0.25">
      <c r="B213">
        <v>18.432417000000001</v>
      </c>
      <c r="C213">
        <v>-17.852795</v>
      </c>
      <c r="D213" s="3"/>
    </row>
    <row r="214" spans="2:4" x14ac:dyDescent="0.25">
      <c r="B214">
        <v>0.79402399999999995</v>
      </c>
      <c r="C214">
        <v>0.561145</v>
      </c>
      <c r="D214" s="3"/>
    </row>
    <row r="215" spans="2:4" x14ac:dyDescent="0.25">
      <c r="B215">
        <v>-30.590147999999999</v>
      </c>
      <c r="C215">
        <v>-13.716699</v>
      </c>
      <c r="D215" s="3"/>
    </row>
    <row r="216" spans="2:4" x14ac:dyDescent="0.25">
      <c r="B216">
        <v>-7.6064670000000003</v>
      </c>
      <c r="C216">
        <v>-1.1048560000000001</v>
      </c>
      <c r="D216" s="3"/>
    </row>
    <row r="217" spans="2:4" x14ac:dyDescent="0.25">
      <c r="B217">
        <v>2.5636139999999998</v>
      </c>
      <c r="C217">
        <v>34.414605000000002</v>
      </c>
      <c r="D217" s="3"/>
    </row>
    <row r="218" spans="2:4" x14ac:dyDescent="0.25">
      <c r="B218">
        <v>1.5367599999999999</v>
      </c>
      <c r="C218">
        <v>-19.740690000000001</v>
      </c>
      <c r="D218" s="3"/>
    </row>
    <row r="219" spans="2:4" x14ac:dyDescent="0.25">
      <c r="B219">
        <v>-8.8460219999999996</v>
      </c>
      <c r="C219">
        <v>10.120704</v>
      </c>
      <c r="D219" s="3"/>
    </row>
    <row r="220" spans="2:4" x14ac:dyDescent="0.25">
      <c r="B220">
        <v>-10.029982</v>
      </c>
      <c r="C220">
        <v>2.6505969999999999</v>
      </c>
      <c r="D220" s="3"/>
    </row>
    <row r="221" spans="2:4" x14ac:dyDescent="0.25">
      <c r="B221">
        <v>0.80800300000000003</v>
      </c>
      <c r="C221">
        <v>20.944347</v>
      </c>
      <c r="D221" s="3"/>
    </row>
    <row r="222" spans="2:4" ht="15" customHeight="1" x14ac:dyDescent="0.25">
      <c r="B222">
        <v>3.4507629999999998</v>
      </c>
      <c r="C222">
        <v>1.5288619999999999</v>
      </c>
      <c r="D222" s="3"/>
    </row>
    <row r="223" spans="2:4" x14ac:dyDescent="0.25">
      <c r="B223">
        <v>1.719781</v>
      </c>
      <c r="C223">
        <v>0.92296999999999996</v>
      </c>
      <c r="D223" s="3"/>
    </row>
    <row r="224" spans="2:4" x14ac:dyDescent="0.25">
      <c r="B224">
        <v>-8.8314160000000008</v>
      </c>
      <c r="C224">
        <v>10.111969999999999</v>
      </c>
      <c r="D224" s="3"/>
    </row>
    <row r="225" spans="2:4" x14ac:dyDescent="0.25">
      <c r="B225">
        <v>1.6916960000000001</v>
      </c>
      <c r="C225">
        <v>0.96748900000000004</v>
      </c>
      <c r="D225" s="3"/>
    </row>
    <row r="226" spans="2:4" x14ac:dyDescent="0.25">
      <c r="B226">
        <v>-1.5235719999999999</v>
      </c>
      <c r="C226">
        <v>-13.504694000000001</v>
      </c>
      <c r="D226" s="3"/>
    </row>
    <row r="227" spans="2:4" ht="15" customHeight="1" x14ac:dyDescent="0.25">
      <c r="B227">
        <v>0.70579999999999998</v>
      </c>
      <c r="C227">
        <v>20.441383999999999</v>
      </c>
      <c r="D227" s="3"/>
    </row>
    <row r="228" spans="2:4" x14ac:dyDescent="0.25">
      <c r="B228">
        <v>32.957452000000004</v>
      </c>
      <c r="C228">
        <v>0.47845500000000002</v>
      </c>
      <c r="D228" s="3"/>
    </row>
    <row r="229" spans="2:4" x14ac:dyDescent="0.25">
      <c r="B229">
        <v>-2.3628239999999998</v>
      </c>
      <c r="C229">
        <v>31.672678999999999</v>
      </c>
      <c r="D229" s="3"/>
    </row>
    <row r="230" spans="2:4" x14ac:dyDescent="0.25">
      <c r="B230">
        <v>0.82779199999999997</v>
      </c>
      <c r="C230">
        <v>-14.061407000000001</v>
      </c>
      <c r="D230" s="3"/>
    </row>
    <row r="231" spans="2:4" x14ac:dyDescent="0.25">
      <c r="B231">
        <v>-2.3630249999999999</v>
      </c>
      <c r="C231">
        <v>31.673297000000002</v>
      </c>
      <c r="D231" s="3"/>
    </row>
    <row r="232" spans="2:4" x14ac:dyDescent="0.25">
      <c r="B232">
        <v>2.3686500000000001</v>
      </c>
      <c r="C232">
        <v>2.2307999999999999</v>
      </c>
      <c r="D232" s="3"/>
    </row>
    <row r="233" spans="2:4" x14ac:dyDescent="0.25">
      <c r="B233">
        <v>-1.7907109999999999</v>
      </c>
      <c r="C233">
        <v>-15.103904</v>
      </c>
      <c r="D233" s="3"/>
    </row>
    <row r="234" spans="2:4" x14ac:dyDescent="0.25">
      <c r="B234">
        <v>-4.7548219999999999</v>
      </c>
      <c r="C234">
        <v>1.589893</v>
      </c>
      <c r="D234" s="3"/>
    </row>
    <row r="235" spans="2:4" x14ac:dyDescent="0.25">
      <c r="B235">
        <v>-1.1687879999999999</v>
      </c>
      <c r="C235">
        <v>4.8257779999999997</v>
      </c>
      <c r="D235" s="3"/>
    </row>
    <row r="236" spans="2:4" x14ac:dyDescent="0.25">
      <c r="B236">
        <v>-0.79711299999999996</v>
      </c>
      <c r="C236">
        <v>33.335391000000001</v>
      </c>
      <c r="D236" s="3"/>
    </row>
    <row r="237" spans="2:4" ht="15" customHeight="1" x14ac:dyDescent="0.25">
      <c r="B237">
        <v>11.556276</v>
      </c>
      <c r="C237">
        <v>-11.025781</v>
      </c>
      <c r="D237" s="3"/>
    </row>
    <row r="238" spans="2:4" x14ac:dyDescent="0.25">
      <c r="B238">
        <v>9.3590129999999991</v>
      </c>
      <c r="C238">
        <v>12.743527</v>
      </c>
      <c r="D238" s="3"/>
    </row>
    <row r="239" spans="2:4" x14ac:dyDescent="0.25">
      <c r="B239">
        <v>8.3079830000000001</v>
      </c>
      <c r="C239">
        <v>9.4527389999999993</v>
      </c>
      <c r="D239" s="3"/>
    </row>
    <row r="240" spans="2:4" ht="15" customHeight="1" x14ac:dyDescent="0.25">
      <c r="B240">
        <v>5.0255109999999998</v>
      </c>
      <c r="C240">
        <v>-5.2482879999999996</v>
      </c>
      <c r="D240" s="3"/>
    </row>
    <row r="241" spans="2:4" x14ac:dyDescent="0.25">
      <c r="B241">
        <v>-15.232707</v>
      </c>
      <c r="C241">
        <v>-2.293936</v>
      </c>
      <c r="D241" s="3"/>
    </row>
    <row r="242" spans="2:4" x14ac:dyDescent="0.25">
      <c r="B242">
        <v>-17.019662</v>
      </c>
      <c r="C242">
        <v>2.9024999999999999E-2</v>
      </c>
      <c r="D242" s="3"/>
    </row>
    <row r="243" spans="2:4" x14ac:dyDescent="0.25">
      <c r="B243">
        <v>-12.245066</v>
      </c>
      <c r="C243">
        <v>15.973386</v>
      </c>
      <c r="D243" s="3"/>
    </row>
    <row r="244" spans="2:4" x14ac:dyDescent="0.25">
      <c r="B244">
        <v>7.1600739999999998</v>
      </c>
      <c r="C244">
        <v>13.821496</v>
      </c>
      <c r="D244" s="3"/>
    </row>
    <row r="245" spans="2:4" x14ac:dyDescent="0.25">
      <c r="B245">
        <v>-3.4028269999999998</v>
      </c>
      <c r="C245">
        <v>-11.586935</v>
      </c>
      <c r="D245" s="3"/>
    </row>
    <row r="246" spans="2:4" ht="15" customHeight="1" x14ac:dyDescent="0.25">
      <c r="B246">
        <v>10.608615</v>
      </c>
      <c r="C246">
        <v>20.874845000000001</v>
      </c>
      <c r="D246" s="3"/>
    </row>
    <row r="247" spans="2:4" x14ac:dyDescent="0.25">
      <c r="B247">
        <v>1.1405430000000001</v>
      </c>
      <c r="C247">
        <v>-11.509548000000001</v>
      </c>
      <c r="D247" s="3"/>
    </row>
    <row r="248" spans="2:4" x14ac:dyDescent="0.25">
      <c r="B248">
        <v>-0.33146599999999998</v>
      </c>
      <c r="C248">
        <v>18.339554</v>
      </c>
      <c r="D248" s="3"/>
    </row>
    <row r="249" spans="2:4" x14ac:dyDescent="0.25">
      <c r="B249">
        <v>18.754169999999998</v>
      </c>
      <c r="C249">
        <v>-2.2647360000000001</v>
      </c>
      <c r="D249" s="3"/>
    </row>
    <row r="250" spans="2:4" x14ac:dyDescent="0.25">
      <c r="B250">
        <v>-1.919538</v>
      </c>
      <c r="C250">
        <v>32.381453999999998</v>
      </c>
      <c r="D250" s="3"/>
    </row>
    <row r="251" spans="2:4" ht="15" customHeight="1" x14ac:dyDescent="0.25">
      <c r="B251">
        <v>36.002642999999999</v>
      </c>
      <c r="C251">
        <v>24.942252</v>
      </c>
      <c r="D251" s="3"/>
    </row>
    <row r="252" spans="2:4" x14ac:dyDescent="0.25">
      <c r="B252">
        <v>-2.8682560000000001</v>
      </c>
      <c r="C252">
        <v>9.3696570000000001</v>
      </c>
      <c r="D252" s="3"/>
    </row>
    <row r="253" spans="2:4" x14ac:dyDescent="0.25">
      <c r="B253">
        <v>11.286469</v>
      </c>
      <c r="C253">
        <v>0.483682</v>
      </c>
      <c r="D253" s="3"/>
    </row>
    <row r="254" spans="2:4" x14ac:dyDescent="0.25">
      <c r="B254">
        <v>-0.79547500000000004</v>
      </c>
      <c r="C254">
        <v>-19.667237</v>
      </c>
      <c r="D254" s="3"/>
    </row>
    <row r="255" spans="2:4" x14ac:dyDescent="0.25">
      <c r="B255">
        <v>3.0092319999999999</v>
      </c>
      <c r="C255">
        <v>3.1185580000000002</v>
      </c>
      <c r="D255" s="3"/>
    </row>
    <row r="256" spans="2:4" x14ac:dyDescent="0.25">
      <c r="B256">
        <v>-0.22015899999999999</v>
      </c>
      <c r="C256">
        <v>4.8130189999999997</v>
      </c>
      <c r="D256" s="3"/>
    </row>
    <row r="257" spans="2:4" x14ac:dyDescent="0.25">
      <c r="B257">
        <v>14.185338</v>
      </c>
      <c r="C257">
        <v>1.2794840000000001</v>
      </c>
      <c r="D257" s="3"/>
    </row>
    <row r="258" spans="2:4" x14ac:dyDescent="0.25">
      <c r="B258">
        <v>-2.2731349999999999</v>
      </c>
      <c r="C258">
        <v>-11.263081</v>
      </c>
      <c r="D258" s="3"/>
    </row>
    <row r="259" spans="2:4" ht="15" customHeight="1" x14ac:dyDescent="0.25">
      <c r="B259">
        <v>1.5954539999999999</v>
      </c>
      <c r="C259">
        <v>5.4557099999999998</v>
      </c>
      <c r="D259" s="3"/>
    </row>
    <row r="260" spans="2:4" x14ac:dyDescent="0.25">
      <c r="B260">
        <v>-15.679264999999999</v>
      </c>
      <c r="C260">
        <v>7.0159669999999998</v>
      </c>
      <c r="D260" s="3"/>
    </row>
    <row r="261" spans="2:4" x14ac:dyDescent="0.25">
      <c r="B261">
        <v>5.3613379999999999</v>
      </c>
      <c r="C261">
        <v>-11.83724</v>
      </c>
      <c r="D261" s="3"/>
    </row>
    <row r="262" spans="2:4" x14ac:dyDescent="0.25">
      <c r="B262">
        <v>4.6324680000000003</v>
      </c>
      <c r="C262">
        <v>-20.062823000000002</v>
      </c>
      <c r="D262" s="3"/>
    </row>
    <row r="263" spans="2:4" x14ac:dyDescent="0.25">
      <c r="B263">
        <v>-48.239370999999998</v>
      </c>
      <c r="C263">
        <v>-18.123607</v>
      </c>
      <c r="D263" s="3"/>
    </row>
    <row r="264" spans="2:4" x14ac:dyDescent="0.25">
      <c r="B264">
        <v>18.642382999999999</v>
      </c>
      <c r="C264">
        <v>34.095708000000002</v>
      </c>
      <c r="D264" s="3"/>
    </row>
    <row r="265" spans="2:4" ht="15" customHeight="1" x14ac:dyDescent="0.25">
      <c r="B265">
        <v>1.293747</v>
      </c>
      <c r="C265">
        <v>13.425632999999999</v>
      </c>
      <c r="D265" s="3"/>
    </row>
    <row r="266" spans="2:4" x14ac:dyDescent="0.25">
      <c r="B266">
        <v>3.993792</v>
      </c>
      <c r="C266">
        <v>5.0214129999999999</v>
      </c>
      <c r="D266" s="3"/>
    </row>
    <row r="267" spans="2:4" ht="15" customHeight="1" x14ac:dyDescent="0.25">
      <c r="B267">
        <v>6.9828279999999996</v>
      </c>
      <c r="C267">
        <v>15.685257</v>
      </c>
      <c r="D267" s="3"/>
    </row>
    <row r="268" spans="2:4" x14ac:dyDescent="0.25">
      <c r="B268">
        <v>-5.4990519999999998</v>
      </c>
      <c r="C268">
        <v>3.5232269999999999</v>
      </c>
      <c r="D268" s="3"/>
    </row>
    <row r="269" spans="2:4" x14ac:dyDescent="0.25">
      <c r="B269">
        <v>-4.7478660000000001</v>
      </c>
      <c r="C269">
        <v>4.7207869999999996</v>
      </c>
      <c r="D269" s="3"/>
    </row>
    <row r="270" spans="2:4" x14ac:dyDescent="0.25">
      <c r="B270">
        <v>-1.9436789999999999</v>
      </c>
      <c r="C270">
        <v>32.461364000000003</v>
      </c>
      <c r="D270" s="3"/>
    </row>
    <row r="271" spans="2:4" x14ac:dyDescent="0.25">
      <c r="B271">
        <v>12.271383999999999</v>
      </c>
      <c r="C271">
        <v>-31.148816</v>
      </c>
      <c r="D271" s="3"/>
    </row>
    <row r="272" spans="2:4" x14ac:dyDescent="0.25">
      <c r="B272">
        <v>-18.274314</v>
      </c>
      <c r="C272">
        <v>16.925062</v>
      </c>
      <c r="D272" s="3"/>
    </row>
    <row r="273" spans="2:4" x14ac:dyDescent="0.25">
      <c r="B273">
        <v>10.235897</v>
      </c>
      <c r="C273">
        <v>11.475830999999999</v>
      </c>
      <c r="D273" s="3"/>
    </row>
    <row r="274" spans="2:4" x14ac:dyDescent="0.25">
      <c r="B274">
        <v>-7.6554919999999997</v>
      </c>
      <c r="C274">
        <v>5.1734809999999998</v>
      </c>
      <c r="D274" s="3"/>
    </row>
    <row r="275" spans="2:4" x14ac:dyDescent="0.25">
      <c r="B275">
        <v>5.650658</v>
      </c>
      <c r="C275">
        <v>-6.7975580000000004</v>
      </c>
      <c r="D275" s="3"/>
    </row>
    <row r="276" spans="2:4" x14ac:dyDescent="0.25">
      <c r="B276">
        <v>18.772867999999999</v>
      </c>
      <c r="C276">
        <v>49.029552000000002</v>
      </c>
      <c r="D276" s="3"/>
    </row>
    <row r="277" spans="2:4" x14ac:dyDescent="0.25">
      <c r="B277">
        <v>-38.011429</v>
      </c>
      <c r="C277">
        <v>4.8940869999999999</v>
      </c>
      <c r="D277" s="3"/>
    </row>
    <row r="278" spans="2:4" ht="15" customHeight="1" x14ac:dyDescent="0.25">
      <c r="B278">
        <v>-2.3630249999999999</v>
      </c>
      <c r="C278">
        <v>31.673297000000002</v>
      </c>
      <c r="D278" s="3"/>
    </row>
    <row r="279" spans="2:4" x14ac:dyDescent="0.25">
      <c r="B279">
        <v>10.054758</v>
      </c>
      <c r="C279">
        <v>11.136407</v>
      </c>
      <c r="D279" s="3"/>
    </row>
    <row r="280" spans="2:4" ht="15" customHeight="1" x14ac:dyDescent="0.25">
      <c r="B280">
        <v>-2.8023169999999999</v>
      </c>
      <c r="C280">
        <v>9.3788560000000007</v>
      </c>
      <c r="D280" s="3"/>
    </row>
    <row r="281" spans="2:4" x14ac:dyDescent="0.25">
      <c r="B281">
        <v>-6.0419999999999996E-3</v>
      </c>
      <c r="C281">
        <v>12.610378000000001</v>
      </c>
      <c r="D281" s="3"/>
    </row>
    <row r="282" spans="2:4" x14ac:dyDescent="0.25">
      <c r="B282">
        <v>2.1743929999999998</v>
      </c>
      <c r="C282">
        <v>-3.630093</v>
      </c>
      <c r="D282" s="3"/>
    </row>
    <row r="283" spans="2:4" x14ac:dyDescent="0.25">
      <c r="B283">
        <v>2.4950950000000001</v>
      </c>
      <c r="C283">
        <v>-5.1680260000000002</v>
      </c>
      <c r="D283" s="3"/>
    </row>
    <row r="284" spans="2:4" x14ac:dyDescent="0.25">
      <c r="B284">
        <v>-17.940570999999998</v>
      </c>
      <c r="C284">
        <v>-9.2963950000000004</v>
      </c>
      <c r="D284" s="3"/>
    </row>
    <row r="285" spans="2:4" x14ac:dyDescent="0.25">
      <c r="B285">
        <v>-4.1063739999999997</v>
      </c>
      <c r="C285">
        <v>17.678737000000002</v>
      </c>
      <c r="D285" s="3"/>
    </row>
    <row r="286" spans="2:4" x14ac:dyDescent="0.25">
      <c r="B286">
        <v>2.5634039999999998</v>
      </c>
      <c r="C286">
        <v>3.769247</v>
      </c>
      <c r="D286" s="3"/>
    </row>
    <row r="287" spans="2:4" ht="15" customHeight="1" x14ac:dyDescent="0.25">
      <c r="B287">
        <v>0.79402399999999995</v>
      </c>
      <c r="C287">
        <v>0.56114600000000003</v>
      </c>
      <c r="D287" s="3"/>
    </row>
    <row r="288" spans="2:4" x14ac:dyDescent="0.25">
      <c r="B288">
        <v>2.5633780000000002</v>
      </c>
      <c r="C288">
        <v>3.7692109999999999</v>
      </c>
      <c r="D288" s="3"/>
    </row>
    <row r="289" spans="2:4" ht="15" customHeight="1" x14ac:dyDescent="0.25">
      <c r="B289">
        <v>-1.919538</v>
      </c>
      <c r="C289">
        <v>32.381450999999998</v>
      </c>
      <c r="D289" s="3"/>
    </row>
    <row r="290" spans="2:4" x14ac:dyDescent="0.25">
      <c r="B290">
        <v>-5.4990430000000003</v>
      </c>
      <c r="C290">
        <v>3.5232450000000002</v>
      </c>
      <c r="D290" s="3"/>
    </row>
    <row r="291" spans="2:4" ht="15" customHeight="1" x14ac:dyDescent="0.25">
      <c r="B291">
        <v>3.9936660000000002</v>
      </c>
      <c r="C291">
        <v>5.0215110000000003</v>
      </c>
      <c r="D291" s="3"/>
    </row>
    <row r="292" spans="2:4" ht="15" customHeight="1" x14ac:dyDescent="0.25">
      <c r="B292">
        <v>1.2937449999999999</v>
      </c>
      <c r="C292">
        <v>13.425630999999999</v>
      </c>
      <c r="D292" s="3"/>
    </row>
    <row r="293" spans="2:4" x14ac:dyDescent="0.25">
      <c r="B293">
        <v>2.5624560000000001</v>
      </c>
      <c r="C293">
        <v>34.402996999999999</v>
      </c>
      <c r="D293" s="3"/>
    </row>
    <row r="294" spans="2:4" ht="15" customHeight="1" x14ac:dyDescent="0.25">
      <c r="B294">
        <v>10.608496000000001</v>
      </c>
      <c r="C294">
        <v>20.874744</v>
      </c>
      <c r="D294" s="3"/>
    </row>
    <row r="295" spans="2:4" x14ac:dyDescent="0.25">
      <c r="B295">
        <v>4.6273439999999999</v>
      </c>
      <c r="C295">
        <v>-20.051803</v>
      </c>
      <c r="D295" s="3"/>
    </row>
    <row r="296" spans="2:4" x14ac:dyDescent="0.25">
      <c r="B296">
        <v>-0.79577399999999998</v>
      </c>
      <c r="C296">
        <v>-19.661470000000001</v>
      </c>
      <c r="D296" s="3"/>
    </row>
    <row r="297" spans="2:4" ht="15" customHeight="1" x14ac:dyDescent="0.25">
      <c r="B297">
        <v>-17.01652</v>
      </c>
      <c r="C297">
        <v>3.1136E-2</v>
      </c>
      <c r="D297" s="3"/>
    </row>
    <row r="298" spans="2:4" x14ac:dyDescent="0.25">
      <c r="B298">
        <v>2.8587370000000001</v>
      </c>
      <c r="C298">
        <v>34.471612</v>
      </c>
      <c r="D298" s="3"/>
    </row>
    <row r="299" spans="2:4" x14ac:dyDescent="0.25">
      <c r="B299">
        <v>18.641090999999999</v>
      </c>
      <c r="C299">
        <v>34.854754999999997</v>
      </c>
      <c r="D299" s="3"/>
    </row>
    <row r="300" spans="2:4" x14ac:dyDescent="0.25">
      <c r="B300">
        <v>-2.378377</v>
      </c>
      <c r="C300">
        <v>1.833091</v>
      </c>
      <c r="D300" s="3"/>
    </row>
    <row r="301" spans="2:4" x14ac:dyDescent="0.25">
      <c r="B301">
        <v>1.9396869999999999</v>
      </c>
      <c r="C301">
        <v>6.3951609999999999</v>
      </c>
      <c r="D301" s="3"/>
    </row>
    <row r="302" spans="2:4" x14ac:dyDescent="0.25">
      <c r="B302">
        <v>-2.1738629999999999</v>
      </c>
      <c r="C302">
        <v>9.9160730000000008</v>
      </c>
      <c r="D302" s="3"/>
    </row>
    <row r="303" spans="2:4" ht="15" customHeight="1" x14ac:dyDescent="0.25">
      <c r="B303">
        <v>-0.91954199999999997</v>
      </c>
      <c r="C303">
        <v>10.757218</v>
      </c>
      <c r="D303" s="3"/>
    </row>
    <row r="304" spans="2:4" ht="15" customHeight="1" x14ac:dyDescent="0.25">
      <c r="B304">
        <v>-2.2184309999999998</v>
      </c>
      <c r="C304">
        <v>35.187790999999997</v>
      </c>
      <c r="D304" s="3"/>
    </row>
    <row r="305" spans="2:4" x14ac:dyDescent="0.25">
      <c r="B305">
        <v>17.199957999999999</v>
      </c>
      <c r="C305">
        <v>2.6715960000000001</v>
      </c>
      <c r="D305" s="3"/>
    </row>
    <row r="306" spans="2:4" x14ac:dyDescent="0.25">
      <c r="B306">
        <v>-14.248135</v>
      </c>
      <c r="C306">
        <v>-13.362102</v>
      </c>
      <c r="D306" s="3"/>
    </row>
    <row r="307" spans="2:4" x14ac:dyDescent="0.25">
      <c r="B307">
        <v>-1.4083410000000001</v>
      </c>
      <c r="C307">
        <v>19.000254999999999</v>
      </c>
      <c r="D307" s="3"/>
    </row>
    <row r="308" spans="2:4" x14ac:dyDescent="0.25">
      <c r="B308">
        <v>-0.76761299999999999</v>
      </c>
      <c r="C308">
        <v>2.773933</v>
      </c>
      <c r="D308" s="3"/>
    </row>
    <row r="309" spans="2:4" x14ac:dyDescent="0.25">
      <c r="B309">
        <v>4.4730000000000004E-3</v>
      </c>
      <c r="C309">
        <v>4.212053</v>
      </c>
      <c r="D309" s="3"/>
    </row>
    <row r="310" spans="2:4" x14ac:dyDescent="0.25">
      <c r="B310">
        <v>-9.5209000000000002E-2</v>
      </c>
      <c r="C310">
        <v>-20.505837</v>
      </c>
      <c r="D310" s="3"/>
    </row>
    <row r="311" spans="2:4" x14ac:dyDescent="0.25">
      <c r="B311">
        <v>-7.4331060000000004</v>
      </c>
      <c r="C311">
        <v>8.8695280000000007</v>
      </c>
      <c r="D311" s="3"/>
    </row>
    <row r="312" spans="2:4" x14ac:dyDescent="0.25">
      <c r="B312">
        <v>-6.2858799999999997</v>
      </c>
      <c r="C312">
        <v>-3.4115679999999999</v>
      </c>
      <c r="D312" s="3"/>
    </row>
    <row r="313" spans="2:4" x14ac:dyDescent="0.25">
      <c r="B313">
        <v>13.164304</v>
      </c>
      <c r="C313">
        <v>-0.10438600000000001</v>
      </c>
      <c r="D313" s="3"/>
    </row>
    <row r="314" spans="2:4" x14ac:dyDescent="0.25">
      <c r="B314">
        <v>10.273208</v>
      </c>
      <c r="C314">
        <v>7.7039030000000004</v>
      </c>
      <c r="D314" s="3"/>
    </row>
    <row r="315" spans="2:4" x14ac:dyDescent="0.25">
      <c r="B315">
        <v>0.57659099999999996</v>
      </c>
      <c r="C315">
        <v>2.2522139999999999</v>
      </c>
      <c r="D315" s="3"/>
    </row>
    <row r="316" spans="2:4" x14ac:dyDescent="0.25">
      <c r="B316">
        <v>-8.8505470000000006</v>
      </c>
      <c r="C316">
        <v>-0.600499</v>
      </c>
      <c r="D316" s="3"/>
    </row>
    <row r="317" spans="2:4" x14ac:dyDescent="0.25">
      <c r="B317">
        <v>16.885365</v>
      </c>
      <c r="C317">
        <v>-17.328530000000001</v>
      </c>
      <c r="D317" s="3"/>
    </row>
    <row r="318" spans="2:4" x14ac:dyDescent="0.25">
      <c r="B318">
        <v>-14.091498</v>
      </c>
      <c r="C318">
        <v>20.393940000000001</v>
      </c>
      <c r="D318" s="3"/>
    </row>
    <row r="319" spans="2:4" x14ac:dyDescent="0.25">
      <c r="B319">
        <v>-6.4406879999999997</v>
      </c>
      <c r="C319">
        <v>-1.579159</v>
      </c>
      <c r="D319" s="3"/>
    </row>
    <row r="320" spans="2:4" x14ac:dyDescent="0.25">
      <c r="B320">
        <v>2.70147</v>
      </c>
      <c r="C320">
        <v>0.39886700000000003</v>
      </c>
      <c r="D320" s="3"/>
    </row>
    <row r="321" spans="2:4" x14ac:dyDescent="0.25">
      <c r="B321">
        <v>2.5634440000000001</v>
      </c>
      <c r="C321">
        <v>3.7693910000000002</v>
      </c>
      <c r="D321" s="3"/>
    </row>
    <row r="322" spans="2:4" x14ac:dyDescent="0.25">
      <c r="B322">
        <v>2.4920770000000001</v>
      </c>
      <c r="C322">
        <v>34.344712000000001</v>
      </c>
      <c r="D322" s="3"/>
    </row>
    <row r="323" spans="2:4" x14ac:dyDescent="0.25">
      <c r="B323">
        <v>2.740764</v>
      </c>
      <c r="C323">
        <v>13.736026000000001</v>
      </c>
      <c r="D323" s="3"/>
    </row>
    <row r="324" spans="2:4" x14ac:dyDescent="0.25">
      <c r="B324">
        <v>16.651105999999999</v>
      </c>
      <c r="C324">
        <v>-16.988503000000001</v>
      </c>
      <c r="D324" s="3"/>
    </row>
    <row r="325" spans="2:4" x14ac:dyDescent="0.25">
      <c r="B325">
        <v>4.6900680000000001</v>
      </c>
      <c r="C325">
        <v>2.7331620000000001</v>
      </c>
      <c r="D325" s="3"/>
    </row>
    <row r="326" spans="2:4" x14ac:dyDescent="0.25">
      <c r="B326">
        <v>10.222075999999999</v>
      </c>
      <c r="C326">
        <v>6.4627489999999996</v>
      </c>
      <c r="D326" s="3"/>
    </row>
    <row r="327" spans="2:4" x14ac:dyDescent="0.25">
      <c r="B327">
        <v>7.81576</v>
      </c>
      <c r="C327">
        <v>33.628411</v>
      </c>
      <c r="D327" s="3"/>
    </row>
    <row r="328" spans="2:4" x14ac:dyDescent="0.25">
      <c r="B328">
        <v>14.987026999999999</v>
      </c>
      <c r="C328">
        <v>0.69572900000000004</v>
      </c>
      <c r="D328" s="3"/>
    </row>
    <row r="329" spans="2:4" x14ac:dyDescent="0.25">
      <c r="B329">
        <v>-1.2178340000000001</v>
      </c>
      <c r="C329">
        <v>13.222647</v>
      </c>
      <c r="D329" s="3"/>
    </row>
    <row r="330" spans="2:4" x14ac:dyDescent="0.25">
      <c r="B330">
        <v>-0.96876200000000001</v>
      </c>
      <c r="C330">
        <v>6.6714380000000002</v>
      </c>
      <c r="D330" s="3"/>
    </row>
    <row r="331" spans="2:4" x14ac:dyDescent="0.25">
      <c r="B331">
        <v>18.577719999999999</v>
      </c>
      <c r="C331">
        <v>5.5547779999999998</v>
      </c>
      <c r="D331" s="3"/>
    </row>
    <row r="332" spans="2:4" x14ac:dyDescent="0.25">
      <c r="B332">
        <v>-11.670572</v>
      </c>
      <c r="C332">
        <v>-8.0534689999999998</v>
      </c>
      <c r="D332" s="3"/>
    </row>
    <row r="333" spans="2:4" x14ac:dyDescent="0.25">
      <c r="B333">
        <v>5.2631379999999996</v>
      </c>
      <c r="C333">
        <v>15.789887999999999</v>
      </c>
      <c r="D333" s="3"/>
    </row>
    <row r="334" spans="2:4" x14ac:dyDescent="0.25">
      <c r="B334">
        <v>2.6998899999999999</v>
      </c>
      <c r="C334">
        <v>4.8224099999999996</v>
      </c>
      <c r="D334" s="3"/>
    </row>
    <row r="335" spans="2:4" x14ac:dyDescent="0.25">
      <c r="B335">
        <v>-13.788449</v>
      </c>
      <c r="C335">
        <v>-2.010583</v>
      </c>
      <c r="D335" s="3"/>
    </row>
    <row r="336" spans="2:4" x14ac:dyDescent="0.25">
      <c r="B336">
        <v>9.0192399999999999</v>
      </c>
      <c r="C336">
        <v>12.495066</v>
      </c>
      <c r="D336" s="3"/>
    </row>
    <row r="337" spans="2:4" x14ac:dyDescent="0.25">
      <c r="B337">
        <v>0.77305699999999999</v>
      </c>
      <c r="C337">
        <v>-13.823788</v>
      </c>
      <c r="D337" s="3"/>
    </row>
    <row r="338" spans="2:4" x14ac:dyDescent="0.25">
      <c r="B338">
        <v>-3.1581070000000002</v>
      </c>
      <c r="C338">
        <v>9.1114119999999996</v>
      </c>
      <c r="D338" s="3"/>
    </row>
    <row r="339" spans="2:4" x14ac:dyDescent="0.25">
      <c r="B339">
        <v>1.0111730000000001</v>
      </c>
      <c r="C339">
        <v>12.137445</v>
      </c>
      <c r="D339" s="3"/>
    </row>
    <row r="340" spans="2:4" x14ac:dyDescent="0.25">
      <c r="B340">
        <v>10.803229999999999</v>
      </c>
      <c r="C340">
        <v>-8.9708319999999997</v>
      </c>
      <c r="D340" s="3"/>
    </row>
    <row r="341" spans="2:4" x14ac:dyDescent="0.25">
      <c r="B341">
        <v>-1.3525320000000001</v>
      </c>
      <c r="C341">
        <v>-36.037844</v>
      </c>
      <c r="D341" s="3"/>
    </row>
    <row r="342" spans="2:4" x14ac:dyDescent="0.25">
      <c r="B342">
        <v>18.914857999999999</v>
      </c>
      <c r="C342">
        <v>-34.356164999999997</v>
      </c>
      <c r="D342" s="3"/>
    </row>
    <row r="343" spans="2:4" x14ac:dyDescent="0.25">
      <c r="B343">
        <v>-5.9258660000000001</v>
      </c>
      <c r="C343">
        <v>1.940787</v>
      </c>
      <c r="D343" s="3"/>
    </row>
    <row r="344" spans="2:4" x14ac:dyDescent="0.25">
      <c r="B344">
        <v>1.8405199999999999</v>
      </c>
      <c r="C344">
        <v>16.299363</v>
      </c>
      <c r="D344" s="3"/>
    </row>
    <row r="345" spans="2:4" x14ac:dyDescent="0.25">
      <c r="B345">
        <v>-2.2183799999999998</v>
      </c>
      <c r="C345">
        <v>35.187576999999997</v>
      </c>
      <c r="D345" s="3"/>
    </row>
    <row r="346" spans="2:4" x14ac:dyDescent="0.25">
      <c r="B346">
        <v>-2.2183799999999998</v>
      </c>
      <c r="C346">
        <v>35.187576999999997</v>
      </c>
      <c r="D346" s="3"/>
    </row>
    <row r="347" spans="2:4" x14ac:dyDescent="0.25">
      <c r="B347">
        <v>-2.2183799999999998</v>
      </c>
      <c r="C347">
        <v>35.187576999999997</v>
      </c>
      <c r="D347" s="3"/>
    </row>
    <row r="348" spans="2:4" x14ac:dyDescent="0.25">
      <c r="B348">
        <v>1.774699</v>
      </c>
      <c r="C348">
        <v>16.191490000000002</v>
      </c>
      <c r="D348" s="3"/>
    </row>
    <row r="349" spans="2:4" x14ac:dyDescent="0.25">
      <c r="B349">
        <v>10.570944000000001</v>
      </c>
      <c r="C349">
        <v>-8.8998100000000004</v>
      </c>
      <c r="D349" s="3"/>
    </row>
    <row r="350" spans="2:4" x14ac:dyDescent="0.25">
      <c r="B350">
        <v>-2.2199360000000001</v>
      </c>
      <c r="C350">
        <v>35.193756999999998</v>
      </c>
      <c r="D350" s="3"/>
    </row>
    <row r="351" spans="2:4" x14ac:dyDescent="0.25">
      <c r="B351">
        <v>1.5486880000000001</v>
      </c>
      <c r="C351">
        <v>-6.4437999999999995E-2</v>
      </c>
      <c r="D351" s="3"/>
    </row>
    <row r="352" spans="2:4" x14ac:dyDescent="0.25">
      <c r="B352">
        <v>3.245959</v>
      </c>
      <c r="C352">
        <v>4.4139460000000001</v>
      </c>
      <c r="D352" s="3"/>
    </row>
    <row r="353" spans="2:4" x14ac:dyDescent="0.25">
      <c r="B353">
        <v>-0.74875400000000003</v>
      </c>
      <c r="C353">
        <v>-3.9861179999999998</v>
      </c>
      <c r="D353" s="3"/>
    </row>
    <row r="354" spans="2:4" x14ac:dyDescent="0.25">
      <c r="B354">
        <v>2.8594810000000002</v>
      </c>
      <c r="C354">
        <v>-14.644392</v>
      </c>
      <c r="D354" s="3"/>
    </row>
    <row r="355" spans="2:4" x14ac:dyDescent="0.25">
      <c r="B355">
        <v>7.0721230000000004</v>
      </c>
      <c r="C355">
        <v>35.385387999999999</v>
      </c>
      <c r="D355" s="3"/>
    </row>
    <row r="356" spans="2:4" x14ac:dyDescent="0.25">
      <c r="B356">
        <v>10.570937000000001</v>
      </c>
      <c r="C356">
        <v>-8.8998039999999996</v>
      </c>
      <c r="D356" s="3"/>
    </row>
    <row r="357" spans="2:4" x14ac:dyDescent="0.25">
      <c r="B357">
        <v>7.0575279999999996</v>
      </c>
      <c r="C357">
        <v>35.272191999999997</v>
      </c>
      <c r="D357" s="3"/>
    </row>
    <row r="358" spans="2:4" x14ac:dyDescent="0.25">
      <c r="B358">
        <v>18.870125999999999</v>
      </c>
      <c r="C358">
        <v>-34.270667000000003</v>
      </c>
      <c r="D358" s="3"/>
    </row>
    <row r="359" spans="2:4" x14ac:dyDescent="0.25">
      <c r="B359">
        <v>2.0003609999999998</v>
      </c>
      <c r="C359">
        <v>-2.1461510000000001</v>
      </c>
      <c r="D359" s="3"/>
    </row>
    <row r="360" spans="2:4" x14ac:dyDescent="0.25">
      <c r="B360">
        <v>-3.051885</v>
      </c>
      <c r="C360">
        <v>7.3001420000000001</v>
      </c>
      <c r="D360" s="3"/>
    </row>
    <row r="361" spans="2:4" x14ac:dyDescent="0.25">
      <c r="B361">
        <v>-7.3188750000000002</v>
      </c>
      <c r="C361">
        <v>13.338075999999999</v>
      </c>
      <c r="D361" s="3"/>
    </row>
    <row r="362" spans="2:4" x14ac:dyDescent="0.25">
      <c r="B362">
        <v>-11.927334</v>
      </c>
      <c r="C362">
        <v>8.6577750000000009</v>
      </c>
      <c r="D362" s="3"/>
    </row>
    <row r="363" spans="2:4" x14ac:dyDescent="0.25">
      <c r="B363">
        <v>3.1865649999999999</v>
      </c>
      <c r="C363">
        <v>13.010711000000001</v>
      </c>
      <c r="D363" s="3"/>
    </row>
    <row r="364" spans="2:4" x14ac:dyDescent="0.25">
      <c r="B364">
        <v>-16.309547999999999</v>
      </c>
      <c r="C364">
        <v>10.445245999999999</v>
      </c>
      <c r="D364" s="3"/>
    </row>
    <row r="365" spans="2:4" x14ac:dyDescent="0.25">
      <c r="B365">
        <v>-16.684587000000001</v>
      </c>
      <c r="C365">
        <v>13.217924999999999</v>
      </c>
      <c r="D365" s="3"/>
    </row>
    <row r="366" spans="2:4" x14ac:dyDescent="0.25">
      <c r="B366">
        <v>2.7988010000000001</v>
      </c>
      <c r="C366">
        <v>15.338775</v>
      </c>
      <c r="D366" s="3"/>
    </row>
    <row r="367" spans="2:4" x14ac:dyDescent="0.25">
      <c r="B367">
        <v>-10.453253</v>
      </c>
      <c r="C367">
        <v>10.619763000000001</v>
      </c>
      <c r="D367" s="3"/>
    </row>
    <row r="368" spans="2:4" x14ac:dyDescent="0.25">
      <c r="B368">
        <v>34.343147000000002</v>
      </c>
      <c r="C368">
        <v>-0.25135800000000003</v>
      </c>
      <c r="D368" s="3"/>
    </row>
    <row r="369" spans="2:4" x14ac:dyDescent="0.25">
      <c r="B369">
        <v>-1.971352</v>
      </c>
      <c r="C369">
        <v>-13.573696999999999</v>
      </c>
      <c r="D369" s="3"/>
    </row>
    <row r="370" spans="2:4" x14ac:dyDescent="0.25">
      <c r="B370">
        <v>-9.0586420000000007</v>
      </c>
      <c r="C370">
        <v>8.700177</v>
      </c>
      <c r="D370" s="3"/>
    </row>
    <row r="371" spans="2:4" x14ac:dyDescent="0.25">
      <c r="B371">
        <v>38.576416999999999</v>
      </c>
      <c r="C371">
        <v>-2.8411900000000001</v>
      </c>
      <c r="D371" s="3"/>
    </row>
    <row r="372" spans="2:4" x14ac:dyDescent="0.25">
      <c r="B372">
        <v>14.475189</v>
      </c>
      <c r="C372">
        <v>5.7848819999999996</v>
      </c>
      <c r="D372" s="3"/>
    </row>
    <row r="373" spans="2:4" x14ac:dyDescent="0.25">
      <c r="B373">
        <v>6.3467779999999996</v>
      </c>
      <c r="C373">
        <v>-7.6203130000000003</v>
      </c>
      <c r="D373" s="3"/>
    </row>
    <row r="374" spans="2:4" x14ac:dyDescent="0.25">
      <c r="B374">
        <v>-1.291558</v>
      </c>
      <c r="C374">
        <v>-14.992919000000001</v>
      </c>
      <c r="D374" s="3"/>
    </row>
    <row r="375" spans="2:4" x14ac:dyDescent="0.25">
      <c r="B375">
        <v>-4.7548399999999997</v>
      </c>
      <c r="C375">
        <v>-7.785514</v>
      </c>
      <c r="D375" s="3"/>
    </row>
    <row r="376" spans="2:4" x14ac:dyDescent="0.25">
      <c r="B376">
        <v>-10.545059999999999</v>
      </c>
      <c r="C376">
        <v>-14.771633</v>
      </c>
      <c r="D376" s="3"/>
    </row>
    <row r="377" spans="2:4" x14ac:dyDescent="0.25">
      <c r="B377">
        <v>-10.844512</v>
      </c>
      <c r="C377">
        <v>14.117050000000001</v>
      </c>
      <c r="D377" s="3"/>
    </row>
    <row r="378" spans="2:4" x14ac:dyDescent="0.25">
      <c r="B378">
        <v>34.183374999999998</v>
      </c>
      <c r="C378">
        <v>-2.0229910000000002</v>
      </c>
      <c r="D378" s="3"/>
    </row>
    <row r="379" spans="2:4" x14ac:dyDescent="0.25">
      <c r="B379">
        <v>2.4897089999999999</v>
      </c>
      <c r="C379">
        <v>34.330449000000002</v>
      </c>
      <c r="D379" s="3"/>
    </row>
    <row r="380" spans="2:4" x14ac:dyDescent="0.25">
      <c r="B380">
        <v>-10.422192000000001</v>
      </c>
      <c r="C380">
        <v>-14.5474</v>
      </c>
      <c r="D380" s="3"/>
    </row>
    <row r="381" spans="2:4" x14ac:dyDescent="0.25">
      <c r="B381">
        <v>-10.603790999999999</v>
      </c>
      <c r="C381">
        <v>13.73671</v>
      </c>
      <c r="D381" s="3"/>
    </row>
    <row r="382" spans="2:4" x14ac:dyDescent="0.25">
      <c r="B382">
        <v>-2.201889</v>
      </c>
      <c r="C382">
        <v>35.149692999999999</v>
      </c>
      <c r="D382" s="3"/>
    </row>
    <row r="383" spans="2:4" x14ac:dyDescent="0.25">
      <c r="B383">
        <v>-2.2019299999999999</v>
      </c>
      <c r="C383">
        <v>35.150039999999997</v>
      </c>
      <c r="D383" s="3"/>
    </row>
    <row r="384" spans="2:4" x14ac:dyDescent="0.25">
      <c r="B384">
        <v>-5.766743</v>
      </c>
      <c r="C384">
        <v>1.9211009999999999</v>
      </c>
      <c r="D384" s="3"/>
    </row>
    <row r="385" spans="2:4" x14ac:dyDescent="0.25">
      <c r="B385">
        <v>-2.3880270000000001</v>
      </c>
      <c r="C385">
        <v>0.631073</v>
      </c>
      <c r="D385" s="3"/>
    </row>
    <row r="386" spans="2:4" x14ac:dyDescent="0.25">
      <c r="B386">
        <v>-1.5573840000000001</v>
      </c>
      <c r="C386">
        <v>-2.4607100000000002</v>
      </c>
      <c r="D386" s="3"/>
    </row>
    <row r="387" spans="2:4" x14ac:dyDescent="0.25">
      <c r="B387">
        <v>4.0995879999999998</v>
      </c>
      <c r="C387">
        <v>-0.84017600000000003</v>
      </c>
      <c r="D387" s="3"/>
    </row>
    <row r="388" spans="2:4" x14ac:dyDescent="0.25">
      <c r="B388">
        <v>23.221620000000001</v>
      </c>
      <c r="C388">
        <v>-2.251655</v>
      </c>
      <c r="D388" s="3"/>
    </row>
    <row r="389" spans="2:4" x14ac:dyDescent="0.25">
      <c r="B389">
        <v>26.868310999999999</v>
      </c>
      <c r="C389">
        <v>0.89371999999999996</v>
      </c>
      <c r="D389" s="3"/>
    </row>
    <row r="390" spans="2:4" x14ac:dyDescent="0.25">
      <c r="B390">
        <v>16.715422</v>
      </c>
      <c r="C390">
        <v>1.875912</v>
      </c>
      <c r="D390" s="3"/>
    </row>
    <row r="391" spans="2:4" x14ac:dyDescent="0.25">
      <c r="B391">
        <v>11.938863</v>
      </c>
      <c r="C391">
        <v>-10.693426000000001</v>
      </c>
      <c r="D391" s="3"/>
    </row>
    <row r="392" spans="2:4" x14ac:dyDescent="0.25">
      <c r="B392">
        <v>-12.383820999999999</v>
      </c>
      <c r="C392">
        <v>18.065456999999999</v>
      </c>
      <c r="D392" s="3"/>
    </row>
    <row r="393" spans="2:4" x14ac:dyDescent="0.25">
      <c r="B393">
        <v>-4.2555899999999998</v>
      </c>
      <c r="C393">
        <v>-5.8815239999999998</v>
      </c>
      <c r="D393" s="3"/>
    </row>
    <row r="394" spans="2:4" x14ac:dyDescent="0.25">
      <c r="B394">
        <v>-2.973535</v>
      </c>
      <c r="C394">
        <v>35.106557000000002</v>
      </c>
      <c r="D394" s="3"/>
    </row>
    <row r="395" spans="2:4" x14ac:dyDescent="0.25">
      <c r="B395">
        <v>-10.719555</v>
      </c>
      <c r="C395">
        <v>4.3978849999999996</v>
      </c>
      <c r="D395" s="3"/>
    </row>
    <row r="396" spans="2:4" x14ac:dyDescent="0.25">
      <c r="B396">
        <v>9.3770159999999994</v>
      </c>
      <c r="C396">
        <v>-1.3589580000000001</v>
      </c>
      <c r="D396" s="3"/>
    </row>
    <row r="397" spans="2:4" x14ac:dyDescent="0.25">
      <c r="B397">
        <v>-1.467706</v>
      </c>
      <c r="C397">
        <v>-36.258690999999999</v>
      </c>
      <c r="D397" s="3"/>
    </row>
    <row r="398" spans="2:4" x14ac:dyDescent="0.25">
      <c r="B398">
        <v>3.741682</v>
      </c>
      <c r="C398">
        <v>-7.8738580000000002</v>
      </c>
      <c r="D398" s="3"/>
    </row>
    <row r="399" spans="2:4" x14ac:dyDescent="0.25">
      <c r="B399">
        <v>4.308465</v>
      </c>
      <c r="C399">
        <v>32.570191999999999</v>
      </c>
      <c r="D399" s="3"/>
    </row>
    <row r="400" spans="2:4" x14ac:dyDescent="0.25">
      <c r="B400">
        <v>0.40956100000000001</v>
      </c>
      <c r="C400">
        <v>-0.64778100000000005</v>
      </c>
      <c r="D400" s="3"/>
    </row>
    <row r="401" spans="2:4" x14ac:dyDescent="0.25">
      <c r="B401">
        <v>2.1040619999999999</v>
      </c>
      <c r="C401">
        <v>-22.111429999999999</v>
      </c>
      <c r="D401" s="3"/>
    </row>
    <row r="402" spans="2:4" x14ac:dyDescent="0.25">
      <c r="B402">
        <v>7.0820290000000004</v>
      </c>
      <c r="C402">
        <v>1.0663260000000001</v>
      </c>
      <c r="D402" s="3"/>
    </row>
    <row r="403" spans="2:4" x14ac:dyDescent="0.25">
      <c r="B403">
        <v>-6.5815989999999998</v>
      </c>
      <c r="C403">
        <v>40.191564999999997</v>
      </c>
      <c r="D403" s="3"/>
    </row>
    <row r="404" spans="2:4" x14ac:dyDescent="0.25">
      <c r="B404">
        <v>-12.723248</v>
      </c>
      <c r="C404">
        <v>-1.8041499999999999</v>
      </c>
      <c r="D404" s="3"/>
    </row>
    <row r="405" spans="2:4" x14ac:dyDescent="0.25">
      <c r="B405">
        <v>-12.50733</v>
      </c>
      <c r="C405">
        <v>2.3849670000000001</v>
      </c>
      <c r="D405" s="3"/>
    </row>
    <row r="406" spans="2:4" x14ac:dyDescent="0.25">
      <c r="B406">
        <v>-7.1611310000000001</v>
      </c>
      <c r="C406">
        <v>-11.259239000000001</v>
      </c>
      <c r="D406" s="3"/>
    </row>
    <row r="407" spans="2:4" x14ac:dyDescent="0.25">
      <c r="B407">
        <v>-8.3931400000000007</v>
      </c>
      <c r="C407">
        <v>-6.1184130000000003</v>
      </c>
      <c r="D407" s="3"/>
    </row>
    <row r="408" spans="2:4" x14ac:dyDescent="0.25">
      <c r="B408">
        <v>7.3856190000000002</v>
      </c>
      <c r="C408">
        <v>7.9655889999999996</v>
      </c>
      <c r="D408" s="3"/>
    </row>
    <row r="409" spans="2:4" x14ac:dyDescent="0.25">
      <c r="B409">
        <v>-35.363050000000001</v>
      </c>
      <c r="C409">
        <v>12.737418</v>
      </c>
      <c r="D409" s="3"/>
    </row>
    <row r="410" spans="2:4" x14ac:dyDescent="0.25">
      <c r="B410">
        <v>-2.2154799999999999</v>
      </c>
      <c r="C410">
        <v>34.626879000000002</v>
      </c>
      <c r="D410" s="3"/>
    </row>
    <row r="411" spans="2:4" x14ac:dyDescent="0.25">
      <c r="B411">
        <v>-29.267520000000001</v>
      </c>
      <c r="C411">
        <v>-12.791451</v>
      </c>
      <c r="D411" s="3"/>
    </row>
    <row r="412" spans="2:4" x14ac:dyDescent="0.25">
      <c r="B412">
        <v>18.869990999999999</v>
      </c>
      <c r="C412">
        <v>-34.270448000000002</v>
      </c>
      <c r="D412" s="3"/>
    </row>
    <row r="413" spans="2:4" x14ac:dyDescent="0.25">
      <c r="B413">
        <v>2.460791</v>
      </c>
      <c r="C413">
        <v>34.141278</v>
      </c>
      <c r="D413" s="3"/>
    </row>
    <row r="414" spans="2:4" x14ac:dyDescent="0.25">
      <c r="B414">
        <v>-16.723354</v>
      </c>
      <c r="C414">
        <v>-15.191940000000001</v>
      </c>
      <c r="D414" s="3"/>
    </row>
    <row r="415" spans="2:4" x14ac:dyDescent="0.25">
      <c r="B415">
        <v>-2.198099</v>
      </c>
      <c r="C415">
        <v>-0.103646</v>
      </c>
      <c r="D415" s="3"/>
    </row>
    <row r="416" spans="2:4" x14ac:dyDescent="0.25">
      <c r="B416">
        <v>-1.9963930000000001</v>
      </c>
      <c r="C416">
        <v>2.8456950000000001</v>
      </c>
      <c r="D416" s="3"/>
    </row>
    <row r="417" spans="2:3" x14ac:dyDescent="0.25">
      <c r="B417">
        <v>0.92272100000000001</v>
      </c>
      <c r="C417">
        <v>11.553013</v>
      </c>
    </row>
    <row r="418" spans="2:3" x14ac:dyDescent="0.25">
      <c r="B418">
        <v>4.453697</v>
      </c>
      <c r="C418">
        <v>5.7971589999999997</v>
      </c>
    </row>
    <row r="419" spans="2:3" x14ac:dyDescent="0.25">
      <c r="B419">
        <v>1.0848869999999999</v>
      </c>
      <c r="C419">
        <v>-0.79055399999999998</v>
      </c>
    </row>
    <row r="420" spans="2:3" x14ac:dyDescent="0.25">
      <c r="B420">
        <v>10.160589</v>
      </c>
      <c r="C420">
        <v>7.7667510000000002</v>
      </c>
    </row>
    <row r="421" spans="2:3" x14ac:dyDescent="0.25">
      <c r="B421">
        <v>19.408173999999999</v>
      </c>
      <c r="C421">
        <v>14.631358000000001</v>
      </c>
    </row>
    <row r="422" spans="2:3" x14ac:dyDescent="0.25">
      <c r="B422">
        <v>-8.5620530000000006</v>
      </c>
      <c r="C422">
        <v>3.6102150000000002</v>
      </c>
    </row>
    <row r="423" spans="2:3" x14ac:dyDescent="0.25">
      <c r="B423">
        <v>-0.14346200000000001</v>
      </c>
      <c r="C423">
        <v>-12.315340000000001</v>
      </c>
    </row>
    <row r="424" spans="2:3" x14ac:dyDescent="0.25">
      <c r="B424">
        <v>16.758897999999999</v>
      </c>
      <c r="C424">
        <v>19.623486</v>
      </c>
    </row>
    <row r="425" spans="2:3" x14ac:dyDescent="0.25">
      <c r="B425">
        <v>-38.274641000000003</v>
      </c>
      <c r="C425">
        <v>6.5574859999999999</v>
      </c>
    </row>
    <row r="426" spans="2:3" x14ac:dyDescent="0.25">
      <c r="B426">
        <v>7.2069989999999997</v>
      </c>
      <c r="C426">
        <v>-10.433005</v>
      </c>
    </row>
    <row r="427" spans="2:3" x14ac:dyDescent="0.25">
      <c r="B427">
        <v>-17.178909000000001</v>
      </c>
      <c r="C427">
        <v>2.9060510000000002</v>
      </c>
    </row>
    <row r="428" spans="2:3" x14ac:dyDescent="0.25">
      <c r="B428">
        <v>2.1570010000000002</v>
      </c>
      <c r="C428">
        <v>32.868986999999997</v>
      </c>
    </row>
    <row r="429" spans="2:3" x14ac:dyDescent="0.25">
      <c r="B429">
        <v>15.941796999999999</v>
      </c>
      <c r="C429">
        <v>-2.213943</v>
      </c>
    </row>
    <row r="430" spans="2:3" x14ac:dyDescent="0.25">
      <c r="B430">
        <v>-10.29302</v>
      </c>
      <c r="C430">
        <v>-3.5150049999999999</v>
      </c>
    </row>
    <row r="431" spans="2:3" x14ac:dyDescent="0.25">
      <c r="B431">
        <v>-15.632652</v>
      </c>
      <c r="C431">
        <v>-3.0821070000000002</v>
      </c>
    </row>
    <row r="432" spans="2:3" x14ac:dyDescent="0.25">
      <c r="B432">
        <v>9.0195989999999995</v>
      </c>
      <c r="C432">
        <v>10.474968000000001</v>
      </c>
    </row>
    <row r="433" spans="2:3" x14ac:dyDescent="0.25">
      <c r="B433">
        <v>-9.3323000000000003E-2</v>
      </c>
      <c r="C433">
        <v>-13.945219</v>
      </c>
    </row>
    <row r="434" spans="2:3" x14ac:dyDescent="0.25">
      <c r="B434">
        <v>1.310362</v>
      </c>
      <c r="C434">
        <v>8.6109740000000006</v>
      </c>
    </row>
    <row r="435" spans="2:3" x14ac:dyDescent="0.25">
      <c r="B435">
        <v>-10.196106</v>
      </c>
      <c r="C435">
        <v>8.5177669999999992</v>
      </c>
    </row>
    <row r="436" spans="2:3" x14ac:dyDescent="0.25">
      <c r="B436">
        <v>3.5723340000000001</v>
      </c>
      <c r="C436">
        <v>8.1212020000000003</v>
      </c>
    </row>
    <row r="437" spans="2:3" x14ac:dyDescent="0.25">
      <c r="B437">
        <v>-7.1833150000000003</v>
      </c>
      <c r="C437">
        <v>5.6641310000000002</v>
      </c>
    </row>
    <row r="438" spans="2:3" x14ac:dyDescent="0.25">
      <c r="B438">
        <v>-5.6642070000000002</v>
      </c>
      <c r="C438">
        <v>1.09934</v>
      </c>
    </row>
    <row r="439" spans="2:3" x14ac:dyDescent="0.25">
      <c r="B439">
        <v>1.604805</v>
      </c>
      <c r="C439">
        <v>-0.83467800000000003</v>
      </c>
    </row>
    <row r="440" spans="2:3" x14ac:dyDescent="0.25">
      <c r="B440">
        <v>10.570937000000001</v>
      </c>
      <c r="C440">
        <v>-8.8998039999999996</v>
      </c>
    </row>
    <row r="441" spans="2:3" x14ac:dyDescent="0.25">
      <c r="B441">
        <v>-2.2154799999999999</v>
      </c>
      <c r="C441">
        <v>34.626879000000002</v>
      </c>
    </row>
    <row r="442" spans="2:3" x14ac:dyDescent="0.25">
      <c r="B442">
        <v>25.965136000000001</v>
      </c>
      <c r="C442">
        <v>6.5211920000000001</v>
      </c>
    </row>
    <row r="443" spans="2:3" x14ac:dyDescent="0.25">
      <c r="B443">
        <v>-2.386091</v>
      </c>
      <c r="C443">
        <v>0.62972600000000001</v>
      </c>
    </row>
    <row r="444" spans="2:3" x14ac:dyDescent="0.25">
      <c r="B444">
        <v>-2.534484</v>
      </c>
      <c r="C444">
        <v>15.994748</v>
      </c>
    </row>
    <row r="445" spans="2:3" x14ac:dyDescent="0.25">
      <c r="B445">
        <v>2.726499</v>
      </c>
      <c r="C445">
        <v>-3.5503439999999999</v>
      </c>
    </row>
    <row r="446" spans="2:3" x14ac:dyDescent="0.25">
      <c r="B446">
        <v>-2.3695390000000001</v>
      </c>
      <c r="C446">
        <v>-0.18179100000000001</v>
      </c>
    </row>
    <row r="447" spans="2:3" x14ac:dyDescent="0.25">
      <c r="B447">
        <v>13.588260999999999</v>
      </c>
      <c r="C447">
        <v>36.826379000000003</v>
      </c>
    </row>
    <row r="448" spans="2:3" x14ac:dyDescent="0.25">
      <c r="B448">
        <v>8.5198649999999994</v>
      </c>
      <c r="C448">
        <v>19.012696999999999</v>
      </c>
    </row>
    <row r="449" spans="2:3" x14ac:dyDescent="0.25">
      <c r="B449">
        <v>16.513662</v>
      </c>
      <c r="C449">
        <v>14.564363999999999</v>
      </c>
    </row>
    <row r="450" spans="2:3" x14ac:dyDescent="0.25">
      <c r="B450">
        <v>-8.0214049999999997</v>
      </c>
      <c r="C450">
        <v>5.739846</v>
      </c>
    </row>
    <row r="451" spans="2:3" x14ac:dyDescent="0.25">
      <c r="B451">
        <v>-34.549847999999997</v>
      </c>
      <c r="C451">
        <v>8.9405239999999999</v>
      </c>
    </row>
    <row r="452" spans="2:3" x14ac:dyDescent="0.25">
      <c r="B452">
        <v>-10.332998</v>
      </c>
      <c r="C452">
        <v>7.5299399999999999</v>
      </c>
    </row>
    <row r="453" spans="2:3" x14ac:dyDescent="0.25">
      <c r="B453">
        <v>17.352581000000001</v>
      </c>
      <c r="C453">
        <v>6.4957140000000004</v>
      </c>
    </row>
    <row r="454" spans="2:3" x14ac:dyDescent="0.25">
      <c r="B454">
        <v>-14.53079</v>
      </c>
      <c r="C454">
        <v>22.777007999999999</v>
      </c>
    </row>
    <row r="455" spans="2:3" x14ac:dyDescent="0.25">
      <c r="B455">
        <v>5.1458529999999998</v>
      </c>
      <c r="C455">
        <v>-13.000736</v>
      </c>
    </row>
    <row r="456" spans="2:3" x14ac:dyDescent="0.25">
      <c r="B456">
        <v>-16.071926000000001</v>
      </c>
      <c r="C456">
        <v>-8.0450920000000004</v>
      </c>
    </row>
    <row r="457" spans="2:3" x14ac:dyDescent="0.25">
      <c r="B457">
        <v>4.3024019999999998</v>
      </c>
      <c r="C457">
        <v>35.402352999999998</v>
      </c>
    </row>
    <row r="458" spans="2:3" x14ac:dyDescent="0.25">
      <c r="B458">
        <v>-15.316903999999999</v>
      </c>
      <c r="C458">
        <v>1.0733459999999999</v>
      </c>
    </row>
    <row r="459" spans="2:3" x14ac:dyDescent="0.25">
      <c r="B459">
        <v>-1.120606</v>
      </c>
      <c r="C459">
        <v>3.6086100000000001</v>
      </c>
    </row>
    <row r="460" spans="2:3" x14ac:dyDescent="0.25">
      <c r="B460">
        <v>-1.2264699999999999</v>
      </c>
      <c r="C460">
        <v>9.0030009999999994</v>
      </c>
    </row>
    <row r="461" spans="2:3" x14ac:dyDescent="0.25">
      <c r="B461">
        <v>11.253361999999999</v>
      </c>
      <c r="C461">
        <v>0.93249800000000005</v>
      </c>
    </row>
    <row r="462" spans="2:3" x14ac:dyDescent="0.25">
      <c r="B462">
        <v>-3.3711760000000002</v>
      </c>
      <c r="C462">
        <v>-11.014157000000001</v>
      </c>
    </row>
    <row r="463" spans="2:3" x14ac:dyDescent="0.25">
      <c r="B463">
        <v>-2.2154799999999999</v>
      </c>
      <c r="C463">
        <v>34.626879000000002</v>
      </c>
    </row>
    <row r="464" spans="2:3" x14ac:dyDescent="0.25">
      <c r="B464">
        <v>-2.2154799999999999</v>
      </c>
      <c r="C464">
        <v>34.626879000000002</v>
      </c>
    </row>
    <row r="465" spans="2:3" x14ac:dyDescent="0.25">
      <c r="B465">
        <v>-2.2154799999999999</v>
      </c>
      <c r="C465">
        <v>34.626879000000002</v>
      </c>
    </row>
    <row r="466" spans="2:3" x14ac:dyDescent="0.25">
      <c r="B466">
        <v>-2.2154799999999999</v>
      </c>
      <c r="C466">
        <v>34.626879000000002</v>
      </c>
    </row>
    <row r="467" spans="2:3" x14ac:dyDescent="0.25">
      <c r="B467">
        <v>8.5197199999999995</v>
      </c>
      <c r="C467">
        <v>19.012443000000001</v>
      </c>
    </row>
    <row r="468" spans="2:3" x14ac:dyDescent="0.25">
      <c r="B468">
        <v>18.869699000000001</v>
      </c>
      <c r="C468">
        <v>-34.269973999999998</v>
      </c>
    </row>
    <row r="469" spans="2:3" x14ac:dyDescent="0.25">
      <c r="B469">
        <v>0.79395899999999997</v>
      </c>
      <c r="C469">
        <v>0.56113500000000005</v>
      </c>
    </row>
    <row r="470" spans="2:3" x14ac:dyDescent="0.25">
      <c r="B470">
        <v>-7.605639</v>
      </c>
      <c r="C470">
        <v>-1.104676</v>
      </c>
    </row>
    <row r="471" spans="2:3" x14ac:dyDescent="0.25">
      <c r="B471">
        <v>2.4675630000000002</v>
      </c>
      <c r="C471">
        <v>34.101635000000002</v>
      </c>
    </row>
    <row r="472" spans="2:3" x14ac:dyDescent="0.25">
      <c r="B472">
        <v>-1.023992</v>
      </c>
      <c r="C472">
        <v>-20.279091999999999</v>
      </c>
    </row>
    <row r="473" spans="2:3" x14ac:dyDescent="0.25">
      <c r="B473">
        <v>-2.2906740000000001</v>
      </c>
      <c r="C473">
        <v>4.9464000000000001E-2</v>
      </c>
    </row>
    <row r="474" spans="2:3" x14ac:dyDescent="0.25">
      <c r="B474">
        <v>7.0792760000000001</v>
      </c>
      <c r="C474">
        <v>2.8545440000000002</v>
      </c>
    </row>
    <row r="475" spans="2:3" x14ac:dyDescent="0.25">
      <c r="B475">
        <v>-14.540485</v>
      </c>
      <c r="C475">
        <v>3.7925529999999998</v>
      </c>
    </row>
    <row r="476" spans="2:3" x14ac:dyDescent="0.25">
      <c r="B476">
        <v>1.9794860000000001</v>
      </c>
      <c r="C476">
        <v>9.7422409999999999</v>
      </c>
    </row>
    <row r="477" spans="2:3" x14ac:dyDescent="0.25">
      <c r="B477">
        <v>-5.8720000000000001E-2</v>
      </c>
      <c r="C477">
        <v>-11.437678</v>
      </c>
    </row>
    <row r="478" spans="2:3" x14ac:dyDescent="0.25">
      <c r="B478">
        <v>-15.782382</v>
      </c>
      <c r="C478">
        <v>37.906384000000003</v>
      </c>
    </row>
    <row r="479" spans="2:3" x14ac:dyDescent="0.25">
      <c r="B479">
        <v>10.699229000000001</v>
      </c>
      <c r="C479">
        <v>6.1354579999999999</v>
      </c>
    </row>
    <row r="480" spans="2:3" x14ac:dyDescent="0.25">
      <c r="B480">
        <v>-6.1736839999999997</v>
      </c>
      <c r="C480">
        <v>2.2124130000000002</v>
      </c>
    </row>
    <row r="481" spans="2:3" x14ac:dyDescent="0.25">
      <c r="B481">
        <v>2.4964339999999998</v>
      </c>
      <c r="C481">
        <v>15.473560000000001</v>
      </c>
    </row>
    <row r="482" spans="2:3" x14ac:dyDescent="0.25">
      <c r="B482">
        <v>8.8440740000000009</v>
      </c>
      <c r="C482">
        <v>-0.79067600000000005</v>
      </c>
    </row>
    <row r="483" spans="2:3" x14ac:dyDescent="0.25">
      <c r="B483">
        <v>-1.0011380000000001</v>
      </c>
      <c r="C483">
        <v>-21.114193</v>
      </c>
    </row>
    <row r="484" spans="2:3" x14ac:dyDescent="0.25">
      <c r="B484">
        <v>1.7081249999999999</v>
      </c>
      <c r="C484">
        <v>-24.693542000000001</v>
      </c>
    </row>
    <row r="485" spans="2:3" x14ac:dyDescent="0.25">
      <c r="B485">
        <v>10.975153000000001</v>
      </c>
      <c r="C485">
        <v>-15.834035</v>
      </c>
    </row>
    <row r="486" spans="2:3" x14ac:dyDescent="0.25">
      <c r="B486">
        <v>-18.25291</v>
      </c>
      <c r="C486">
        <v>4.2005179999999998</v>
      </c>
    </row>
    <row r="487" spans="2:3" x14ac:dyDescent="0.25">
      <c r="B487">
        <v>-1.9314519999999999</v>
      </c>
      <c r="C487">
        <v>4.0635380000000003</v>
      </c>
    </row>
    <row r="488" spans="2:3" x14ac:dyDescent="0.25">
      <c r="B488">
        <v>3.6201660000000002</v>
      </c>
      <c r="C488">
        <v>8.7925380000000004</v>
      </c>
    </row>
    <row r="489" spans="2:3" x14ac:dyDescent="0.25">
      <c r="B489">
        <v>10.470492</v>
      </c>
      <c r="C489">
        <v>-24.685379999999999</v>
      </c>
    </row>
    <row r="490" spans="2:3" x14ac:dyDescent="0.25">
      <c r="B490">
        <v>3.5930939999999998</v>
      </c>
      <c r="C490">
        <v>34.244059</v>
      </c>
    </row>
    <row r="491" spans="2:3" x14ac:dyDescent="0.25">
      <c r="B491">
        <v>-1.893211</v>
      </c>
      <c r="C491">
        <v>-0.18077399999999999</v>
      </c>
    </row>
    <row r="492" spans="2:3" x14ac:dyDescent="0.25">
      <c r="B492">
        <v>-8.720027</v>
      </c>
      <c r="C492">
        <v>17.024657999999999</v>
      </c>
    </row>
    <row r="493" spans="2:3" x14ac:dyDescent="0.25">
      <c r="B493">
        <v>-5.7195729999999996</v>
      </c>
      <c r="C493">
        <v>1.6729149999999999</v>
      </c>
    </row>
    <row r="494" spans="2:3" x14ac:dyDescent="0.25">
      <c r="B494">
        <v>8.8816740000000003</v>
      </c>
      <c r="C494">
        <v>-0.82556200000000002</v>
      </c>
    </row>
    <row r="495" spans="2:3" x14ac:dyDescent="0.25">
      <c r="B495">
        <v>-0.15113299999999999</v>
      </c>
      <c r="C495">
        <v>27.856746000000001</v>
      </c>
    </row>
    <row r="496" spans="2:3" x14ac:dyDescent="0.25">
      <c r="B496">
        <v>-4.4581580000000001</v>
      </c>
      <c r="C496">
        <v>-26.892779999999998</v>
      </c>
    </row>
    <row r="497" spans="2:3" x14ac:dyDescent="0.25">
      <c r="B497">
        <v>-23.092210000000001</v>
      </c>
      <c r="C497">
        <v>-1.7023900000000001</v>
      </c>
    </row>
    <row r="498" spans="2:3" x14ac:dyDescent="0.25">
      <c r="B498">
        <v>-2.2151019999999999</v>
      </c>
      <c r="C498">
        <v>34.634841000000002</v>
      </c>
    </row>
    <row r="499" spans="2:3" x14ac:dyDescent="0.25">
      <c r="B499">
        <v>-2.2149809999999999</v>
      </c>
      <c r="C499">
        <v>34.637028000000001</v>
      </c>
    </row>
    <row r="500" spans="2:3" x14ac:dyDescent="0.25">
      <c r="B500">
        <v>-2.2149740000000002</v>
      </c>
      <c r="C500">
        <v>34.637158999999997</v>
      </c>
    </row>
    <row r="501" spans="2:3" x14ac:dyDescent="0.25">
      <c r="B501">
        <v>-2.2149740000000002</v>
      </c>
      <c r="C501">
        <v>34.637158999999997</v>
      </c>
    </row>
    <row r="502" spans="2:3" x14ac:dyDescent="0.25">
      <c r="B502">
        <v>-4.4569130000000001</v>
      </c>
      <c r="C502">
        <v>-26.879643000000002</v>
      </c>
    </row>
    <row r="503" spans="2:3" x14ac:dyDescent="0.25">
      <c r="B503">
        <v>3.695252</v>
      </c>
      <c r="C503">
        <v>-4.63957</v>
      </c>
    </row>
    <row r="504" spans="2:3" x14ac:dyDescent="0.25">
      <c r="B504">
        <v>-5.2129599999999998</v>
      </c>
      <c r="C504">
        <v>-1.3009660000000001</v>
      </c>
    </row>
    <row r="505" spans="2:3" x14ac:dyDescent="0.25">
      <c r="B505">
        <v>-1.9479409999999999</v>
      </c>
      <c r="C505">
        <v>-1.1702790000000001</v>
      </c>
    </row>
    <row r="506" spans="2:3" x14ac:dyDescent="0.25">
      <c r="B506">
        <v>2.8663799999999999</v>
      </c>
      <c r="C506">
        <v>15.127378999999999</v>
      </c>
    </row>
    <row r="507" spans="2:3" x14ac:dyDescent="0.25">
      <c r="B507">
        <v>-9.370234</v>
      </c>
      <c r="C507">
        <v>2.0735260000000002</v>
      </c>
    </row>
    <row r="508" spans="2:3" x14ac:dyDescent="0.25">
      <c r="B508">
        <v>-1.4396690000000001</v>
      </c>
      <c r="C508">
        <v>13.977664000000001</v>
      </c>
    </row>
    <row r="509" spans="2:3" x14ac:dyDescent="0.25">
      <c r="B509">
        <v>-4.0932750000000002</v>
      </c>
      <c r="C509">
        <v>9.306737</v>
      </c>
    </row>
    <row r="510" spans="2:3" x14ac:dyDescent="0.25">
      <c r="B510">
        <v>2.672021</v>
      </c>
      <c r="C510">
        <v>8.7774409999999996</v>
      </c>
    </row>
    <row r="511" spans="2:3" x14ac:dyDescent="0.25">
      <c r="B511">
        <v>-18.571553000000002</v>
      </c>
      <c r="C511">
        <v>-9.9671920000000007</v>
      </c>
    </row>
    <row r="512" spans="2:3" x14ac:dyDescent="0.25">
      <c r="B512">
        <v>3.7871510000000002</v>
      </c>
      <c r="C512">
        <v>11.309737999999999</v>
      </c>
    </row>
    <row r="513" spans="2:3" x14ac:dyDescent="0.25">
      <c r="B513">
        <v>4.2666839999999997</v>
      </c>
      <c r="C513">
        <v>11.549439</v>
      </c>
    </row>
    <row r="514" spans="2:3" x14ac:dyDescent="0.25">
      <c r="B514">
        <v>7.1829770000000002</v>
      </c>
      <c r="C514">
        <v>10.33826</v>
      </c>
    </row>
    <row r="515" spans="2:3" x14ac:dyDescent="0.25">
      <c r="B515">
        <v>0.329683</v>
      </c>
      <c r="C515">
        <v>35.495933000000001</v>
      </c>
    </row>
    <row r="516" spans="2:3" x14ac:dyDescent="0.25">
      <c r="B516">
        <v>20.665858</v>
      </c>
      <c r="C516">
        <v>-11.942815</v>
      </c>
    </row>
    <row r="517" spans="2:3" x14ac:dyDescent="0.25">
      <c r="B517">
        <v>10.550060999999999</v>
      </c>
      <c r="C517">
        <v>-4.5083380000000002</v>
      </c>
    </row>
    <row r="518" spans="2:3" x14ac:dyDescent="0.25">
      <c r="B518">
        <v>8.2516730000000003</v>
      </c>
      <c r="C518">
        <v>-10.048635000000001</v>
      </c>
    </row>
    <row r="519" spans="2:3" x14ac:dyDescent="0.25">
      <c r="B519">
        <v>-7.3942819999999996</v>
      </c>
      <c r="C519">
        <v>-35.601756000000002</v>
      </c>
    </row>
    <row r="520" spans="2:3" x14ac:dyDescent="0.25">
      <c r="B520">
        <v>4.2191320000000001</v>
      </c>
      <c r="C520">
        <v>12.598177</v>
      </c>
    </row>
    <row r="521" spans="2:3" x14ac:dyDescent="0.25">
      <c r="B521">
        <v>-2.2149740000000002</v>
      </c>
      <c r="C521">
        <v>34.637160000000002</v>
      </c>
    </row>
    <row r="522" spans="2:3" x14ac:dyDescent="0.25">
      <c r="B522">
        <v>-2.3630249999999999</v>
      </c>
      <c r="C522">
        <v>31.673297000000002</v>
      </c>
    </row>
    <row r="523" spans="2:3" x14ac:dyDescent="0.25">
      <c r="B523">
        <v>-2.3630249999999999</v>
      </c>
      <c r="C523">
        <v>31.673297000000002</v>
      </c>
    </row>
    <row r="524" spans="2:3" x14ac:dyDescent="0.25">
      <c r="B524">
        <v>-2.2149740000000002</v>
      </c>
      <c r="C524">
        <v>34.637160000000002</v>
      </c>
    </row>
    <row r="525" spans="2:3" x14ac:dyDescent="0.25">
      <c r="B525">
        <v>-2.2149809999999999</v>
      </c>
      <c r="C525">
        <v>34.637134000000003</v>
      </c>
    </row>
    <row r="526" spans="2:3" x14ac:dyDescent="0.25">
      <c r="B526">
        <v>7.1785909999999999</v>
      </c>
      <c r="C526">
        <v>10.328139</v>
      </c>
    </row>
    <row r="527" spans="2:3" x14ac:dyDescent="0.25">
      <c r="B527">
        <v>20.153729999999999</v>
      </c>
      <c r="C527">
        <v>-12.080935</v>
      </c>
    </row>
    <row r="528" spans="2:3" x14ac:dyDescent="0.25">
      <c r="B528">
        <v>3.5689989999999998</v>
      </c>
      <c r="C528">
        <v>12.40006</v>
      </c>
    </row>
    <row r="529" spans="2:3" x14ac:dyDescent="0.25">
      <c r="B529">
        <v>0.29709999999999998</v>
      </c>
      <c r="C529">
        <v>-16.790963000000001</v>
      </c>
    </row>
    <row r="530" spans="2:3" x14ac:dyDescent="0.25">
      <c r="B530">
        <v>1.9757370000000001</v>
      </c>
      <c r="C530">
        <v>-1.5879369999999999</v>
      </c>
    </row>
    <row r="531" spans="2:3" x14ac:dyDescent="0.25">
      <c r="B531">
        <v>-32.763519000000002</v>
      </c>
      <c r="C531">
        <v>3.3434159999999999</v>
      </c>
    </row>
    <row r="532" spans="2:3" x14ac:dyDescent="0.25">
      <c r="B532">
        <v>0.32379000000000002</v>
      </c>
      <c r="C532">
        <v>4.4633620000000001</v>
      </c>
    </row>
    <row r="533" spans="2:3" x14ac:dyDescent="0.25">
      <c r="B533">
        <v>1.8625620000000001</v>
      </c>
      <c r="C533">
        <v>21.129719000000001</v>
      </c>
    </row>
    <row r="534" spans="2:3" x14ac:dyDescent="0.25">
      <c r="B534">
        <v>1.3028569999999999</v>
      </c>
      <c r="C534">
        <v>16.058267000000001</v>
      </c>
    </row>
    <row r="535" spans="2:3" x14ac:dyDescent="0.25">
      <c r="B535">
        <v>1.2779430000000001</v>
      </c>
      <c r="C535">
        <v>16.662609</v>
      </c>
    </row>
    <row r="536" spans="2:3" x14ac:dyDescent="0.25">
      <c r="B536">
        <v>12.493442999999999</v>
      </c>
      <c r="C536">
        <v>-35.031508000000002</v>
      </c>
    </row>
    <row r="537" spans="2:3" x14ac:dyDescent="0.25">
      <c r="B537">
        <v>-1.6272230000000001</v>
      </c>
      <c r="C537">
        <v>1.901359</v>
      </c>
    </row>
    <row r="538" spans="2:3" x14ac:dyDescent="0.25">
      <c r="B538">
        <v>10.867608000000001</v>
      </c>
      <c r="C538">
        <v>-9.8381740000000004</v>
      </c>
    </row>
    <row r="539" spans="2:3" x14ac:dyDescent="0.25">
      <c r="B539">
        <v>-16.204384999999998</v>
      </c>
      <c r="C539">
        <v>21.221910000000001</v>
      </c>
    </row>
    <row r="540" spans="2:3" x14ac:dyDescent="0.25">
      <c r="B540">
        <v>-17.979638000000001</v>
      </c>
      <c r="C540">
        <v>-15.305712</v>
      </c>
    </row>
    <row r="541" spans="2:3" x14ac:dyDescent="0.25">
      <c r="B541">
        <v>7.0943899999999998</v>
      </c>
      <c r="C541">
        <v>-4.6710570000000002</v>
      </c>
    </row>
    <row r="542" spans="2:3" x14ac:dyDescent="0.25">
      <c r="B542">
        <v>-5.5640260000000001</v>
      </c>
      <c r="C542">
        <v>-36.978831999999997</v>
      </c>
    </row>
    <row r="543" spans="2:3" x14ac:dyDescent="0.25">
      <c r="B543">
        <v>-38.550663</v>
      </c>
      <c r="C543">
        <v>7.1477339999999998</v>
      </c>
    </row>
    <row r="544" spans="2:3" x14ac:dyDescent="0.25">
      <c r="B544">
        <v>-2.3364929999999999</v>
      </c>
      <c r="C544">
        <v>12.322094999999999</v>
      </c>
    </row>
    <row r="545" spans="2:3" x14ac:dyDescent="0.25">
      <c r="B545">
        <v>0.113897</v>
      </c>
      <c r="C545">
        <v>-11.200773</v>
      </c>
    </row>
    <row r="546" spans="2:3" x14ac:dyDescent="0.25">
      <c r="B546">
        <v>1.2306509999999999</v>
      </c>
      <c r="C546">
        <v>10.344613000000001</v>
      </c>
    </row>
    <row r="547" spans="2:3" x14ac:dyDescent="0.25">
      <c r="B547">
        <v>-14.646043000000001</v>
      </c>
      <c r="C547">
        <v>2.390336</v>
      </c>
    </row>
    <row r="548" spans="2:3" x14ac:dyDescent="0.25">
      <c r="B548">
        <v>2.2213029999999998</v>
      </c>
      <c r="C548">
        <v>5.2731500000000002</v>
      </c>
    </row>
    <row r="549" spans="2:3" x14ac:dyDescent="0.25">
      <c r="B549">
        <v>-19.666734999999999</v>
      </c>
      <c r="C549">
        <v>11.119415999999999</v>
      </c>
    </row>
    <row r="550" spans="2:3" x14ac:dyDescent="0.25">
      <c r="B550">
        <v>0.83726199999999995</v>
      </c>
      <c r="C550">
        <v>4.589232</v>
      </c>
    </row>
    <row r="551" spans="2:3" x14ac:dyDescent="0.25">
      <c r="B551">
        <v>9.4148250000000004</v>
      </c>
      <c r="C551">
        <v>-6.9749400000000001</v>
      </c>
    </row>
    <row r="552" spans="2:3" x14ac:dyDescent="0.25">
      <c r="B552">
        <v>-1.499881</v>
      </c>
      <c r="C552">
        <v>5.1297009999999998</v>
      </c>
    </row>
    <row r="553" spans="2:3" x14ac:dyDescent="0.25">
      <c r="B553">
        <v>3.5882049999999999</v>
      </c>
      <c r="C553">
        <v>-5.8986700000000001</v>
      </c>
    </row>
    <row r="554" spans="2:3" x14ac:dyDescent="0.25">
      <c r="B554">
        <v>-11.274563000000001</v>
      </c>
      <c r="C554">
        <v>-7.6092769999999996</v>
      </c>
    </row>
    <row r="555" spans="2:3" x14ac:dyDescent="0.25">
      <c r="B555">
        <v>-17.367172</v>
      </c>
      <c r="C555">
        <v>22.390049999999999</v>
      </c>
    </row>
    <row r="556" spans="2:3" x14ac:dyDescent="0.25">
      <c r="B556">
        <v>6.123462</v>
      </c>
      <c r="C556">
        <v>1.2660180000000001</v>
      </c>
    </row>
    <row r="557" spans="2:3" x14ac:dyDescent="0.25">
      <c r="B557">
        <v>-0.95530199999999998</v>
      </c>
      <c r="C557">
        <v>2.8054939999999999</v>
      </c>
    </row>
    <row r="558" spans="2:3" x14ac:dyDescent="0.25">
      <c r="B558">
        <v>-8.4828379999999992</v>
      </c>
      <c r="C558">
        <v>-6.257981</v>
      </c>
    </row>
    <row r="559" spans="2:3" x14ac:dyDescent="0.25">
      <c r="B559">
        <v>9.1918330000000008</v>
      </c>
      <c r="C559">
        <v>-3.6539920000000001</v>
      </c>
    </row>
    <row r="560" spans="2:3" x14ac:dyDescent="0.25">
      <c r="B560">
        <v>-16.633502</v>
      </c>
      <c r="C560">
        <v>17.627594999999999</v>
      </c>
    </row>
    <row r="561" spans="2:3" x14ac:dyDescent="0.25">
      <c r="B561">
        <v>-5.5116480000000001</v>
      </c>
      <c r="C561">
        <v>-0.33652300000000002</v>
      </c>
    </row>
    <row r="562" spans="2:3" x14ac:dyDescent="0.25">
      <c r="B562">
        <v>1.524732</v>
      </c>
      <c r="C562">
        <v>7.0061520000000002</v>
      </c>
    </row>
    <row r="563" spans="2:3" x14ac:dyDescent="0.25">
      <c r="B563">
        <v>-1.819731</v>
      </c>
      <c r="C563">
        <v>34.833222999999997</v>
      </c>
    </row>
    <row r="564" spans="2:3" x14ac:dyDescent="0.25">
      <c r="B564">
        <v>12.415704</v>
      </c>
      <c r="C564">
        <v>17.472194999999999</v>
      </c>
    </row>
    <row r="565" spans="2:3" x14ac:dyDescent="0.25">
      <c r="B565">
        <v>-4.7518940000000001</v>
      </c>
      <c r="C565">
        <v>11.811503</v>
      </c>
    </row>
    <row r="566" spans="2:3" x14ac:dyDescent="0.25">
      <c r="B566">
        <v>5.8700979999999996</v>
      </c>
      <c r="C566">
        <v>-10.287019000000001</v>
      </c>
    </row>
    <row r="567" spans="2:3" x14ac:dyDescent="0.25">
      <c r="B567">
        <v>5.7363850000000003</v>
      </c>
      <c r="C567">
        <v>-15.288681</v>
      </c>
    </row>
    <row r="568" spans="2:3" x14ac:dyDescent="0.25">
      <c r="B568">
        <v>-6.2624870000000001</v>
      </c>
      <c r="C568">
        <v>-17.289356000000002</v>
      </c>
    </row>
    <row r="569" spans="2:3" x14ac:dyDescent="0.25">
      <c r="B569">
        <v>-20.471768000000001</v>
      </c>
      <c r="C569">
        <v>-0.76634599999999997</v>
      </c>
    </row>
    <row r="570" spans="2:3" x14ac:dyDescent="0.25">
      <c r="B570">
        <v>23.162887999999999</v>
      </c>
      <c r="C570">
        <v>-0.85904999999999998</v>
      </c>
    </row>
    <row r="571" spans="2:3" x14ac:dyDescent="0.25">
      <c r="B571">
        <v>-0.74093399999999998</v>
      </c>
      <c r="C571">
        <v>-24.816506</v>
      </c>
    </row>
    <row r="572" spans="2:3" x14ac:dyDescent="0.25">
      <c r="B572">
        <v>23.043130000000001</v>
      </c>
      <c r="C572">
        <v>17.320425</v>
      </c>
    </row>
    <row r="573" spans="2:3" x14ac:dyDescent="0.25">
      <c r="B573">
        <v>-0.53077600000000003</v>
      </c>
      <c r="C573">
        <v>-11.13133</v>
      </c>
    </row>
    <row r="574" spans="2:3" x14ac:dyDescent="0.25">
      <c r="B574">
        <v>17.898031</v>
      </c>
      <c r="C574">
        <v>3.646156</v>
      </c>
    </row>
    <row r="575" spans="2:3" x14ac:dyDescent="0.25">
      <c r="B575">
        <v>6.0814190000000004</v>
      </c>
      <c r="C575">
        <v>17.292909000000002</v>
      </c>
    </row>
    <row r="576" spans="2:3" x14ac:dyDescent="0.25">
      <c r="B576">
        <v>19.463024000000001</v>
      </c>
      <c r="C576">
        <v>-7.9962739999999997</v>
      </c>
    </row>
    <row r="577" spans="2:3" x14ac:dyDescent="0.25">
      <c r="B577">
        <v>5.2269819999999996</v>
      </c>
      <c r="C577">
        <v>15.277206</v>
      </c>
    </row>
    <row r="578" spans="2:3" x14ac:dyDescent="0.25">
      <c r="B578">
        <v>12.373588</v>
      </c>
      <c r="C578">
        <v>-5.5533919999999997</v>
      </c>
    </row>
    <row r="579" spans="2:3" x14ac:dyDescent="0.25">
      <c r="B579">
        <v>0.124955</v>
      </c>
      <c r="C579">
        <v>11.323969999999999</v>
      </c>
    </row>
    <row r="580" spans="2:3" x14ac:dyDescent="0.25">
      <c r="B580">
        <v>-17.643981</v>
      </c>
      <c r="C580">
        <v>-2.5244460000000002</v>
      </c>
    </row>
    <row r="581" spans="2:3" x14ac:dyDescent="0.25">
      <c r="B581">
        <v>-19.35764</v>
      </c>
      <c r="C581">
        <v>-9.8702439999999996</v>
      </c>
    </row>
    <row r="582" spans="2:3" x14ac:dyDescent="0.25">
      <c r="B582">
        <v>-10.137333999999999</v>
      </c>
      <c r="C582">
        <v>-8.2067499999999995</v>
      </c>
    </row>
    <row r="583" spans="2:3" x14ac:dyDescent="0.25">
      <c r="B583">
        <v>-10.148251</v>
      </c>
      <c r="C583">
        <v>3.1355650000000002</v>
      </c>
    </row>
    <row r="584" spans="2:3" x14ac:dyDescent="0.25">
      <c r="B584">
        <v>17.423452999999999</v>
      </c>
      <c r="C584">
        <v>-18.322088000000001</v>
      </c>
    </row>
    <row r="585" spans="2:3" x14ac:dyDescent="0.25">
      <c r="B585">
        <v>12.347987</v>
      </c>
      <c r="C585">
        <v>5.3055370000000002</v>
      </c>
    </row>
    <row r="586" spans="2:3" x14ac:dyDescent="0.25">
      <c r="B586">
        <v>-34.248683</v>
      </c>
      <c r="C586">
        <v>9.4922920000000008</v>
      </c>
    </row>
    <row r="587" spans="2:3" x14ac:dyDescent="0.25">
      <c r="B587">
        <v>42.374867000000002</v>
      </c>
      <c r="C587">
        <v>7.1732069999999997</v>
      </c>
    </row>
    <row r="588" spans="2:3" x14ac:dyDescent="0.25">
      <c r="B588">
        <v>-1.3488770000000001</v>
      </c>
      <c r="C588">
        <v>12.707762000000001</v>
      </c>
    </row>
    <row r="589" spans="2:3" x14ac:dyDescent="0.25">
      <c r="B589">
        <v>-1.976003</v>
      </c>
      <c r="C589">
        <v>0.82145100000000004</v>
      </c>
    </row>
    <row r="590" spans="2:3" x14ac:dyDescent="0.25">
      <c r="B590">
        <v>-9.0259</v>
      </c>
      <c r="C590">
        <v>-0.98405500000000001</v>
      </c>
    </row>
    <row r="591" spans="2:3" x14ac:dyDescent="0.25">
      <c r="B591">
        <v>-2.1672479999999998</v>
      </c>
      <c r="C591">
        <v>39.346795</v>
      </c>
    </row>
    <row r="592" spans="2:3" x14ac:dyDescent="0.25">
      <c r="B592">
        <v>-3.3479459999999999</v>
      </c>
      <c r="C592">
        <v>3.6286100000000001</v>
      </c>
    </row>
    <row r="593" spans="2:3" x14ac:dyDescent="0.25">
      <c r="B593">
        <v>27.239321</v>
      </c>
      <c r="C593">
        <v>-32.017632999999996</v>
      </c>
    </row>
    <row r="594" spans="2:3" x14ac:dyDescent="0.25">
      <c r="B594">
        <v>-21.317157999999999</v>
      </c>
      <c r="C594">
        <v>-0.10340100000000001</v>
      </c>
    </row>
    <row r="595" spans="2:3" x14ac:dyDescent="0.25">
      <c r="B595">
        <v>-15.138361</v>
      </c>
      <c r="C595">
        <v>-7.8264490000000002</v>
      </c>
    </row>
    <row r="596" spans="2:3" x14ac:dyDescent="0.25">
      <c r="B596">
        <v>-8.1483830000000008</v>
      </c>
      <c r="C596">
        <v>2.592841</v>
      </c>
    </row>
    <row r="597" spans="2:3" x14ac:dyDescent="0.25">
      <c r="B597">
        <v>-30.167009</v>
      </c>
      <c r="C597">
        <v>-43.916485000000002</v>
      </c>
    </row>
    <row r="598" spans="2:3" x14ac:dyDescent="0.25">
      <c r="B598">
        <v>-6.6108549999999999</v>
      </c>
      <c r="C598">
        <v>-6.5511520000000001</v>
      </c>
    </row>
    <row r="599" spans="2:3" x14ac:dyDescent="0.25">
      <c r="B599">
        <v>-2.2153330000000002</v>
      </c>
      <c r="C599">
        <v>34.638390000000001</v>
      </c>
    </row>
    <row r="600" spans="2:3" x14ac:dyDescent="0.25">
      <c r="B600">
        <v>-2.3365960000000001</v>
      </c>
      <c r="C600">
        <v>12.321783</v>
      </c>
    </row>
    <row r="601" spans="2:3" x14ac:dyDescent="0.25">
      <c r="B601">
        <v>-0.218056</v>
      </c>
      <c r="C601">
        <v>4.8099080000000001</v>
      </c>
    </row>
    <row r="602" spans="2:3" x14ac:dyDescent="0.25">
      <c r="B602">
        <v>-2.2870240000000002</v>
      </c>
      <c r="C602">
        <v>4.7031000000000003E-2</v>
      </c>
    </row>
    <row r="603" spans="2:3" x14ac:dyDescent="0.25">
      <c r="B603">
        <v>-15.122293000000001</v>
      </c>
      <c r="C603">
        <v>-7.818435</v>
      </c>
    </row>
    <row r="604" spans="2:3" x14ac:dyDescent="0.25">
      <c r="B604">
        <v>4.3063409999999998</v>
      </c>
      <c r="C604">
        <v>-6.0821430000000003</v>
      </c>
    </row>
    <row r="605" spans="2:3" x14ac:dyDescent="0.25">
      <c r="B605">
        <v>9.8146280000000008</v>
      </c>
      <c r="C605">
        <v>-8.3197430000000008</v>
      </c>
    </row>
    <row r="606" spans="2:3" x14ac:dyDescent="0.25">
      <c r="B606">
        <v>2.169232</v>
      </c>
      <c r="C606">
        <v>1.2112510000000001</v>
      </c>
    </row>
    <row r="607" spans="2:3" x14ac:dyDescent="0.25">
      <c r="B607">
        <v>2.0961E-2</v>
      </c>
      <c r="C607">
        <v>0.54935900000000004</v>
      </c>
    </row>
    <row r="608" spans="2:3" x14ac:dyDescent="0.25">
      <c r="B608">
        <v>4.7739099999999999</v>
      </c>
      <c r="C608">
        <v>-0.168327</v>
      </c>
    </row>
    <row r="609" spans="2:3" x14ac:dyDescent="0.25">
      <c r="B609">
        <v>13.667861</v>
      </c>
      <c r="C609">
        <v>-4.5562469999999999</v>
      </c>
    </row>
    <row r="610" spans="2:3" x14ac:dyDescent="0.25">
      <c r="B610">
        <v>8.3143689999999992</v>
      </c>
      <c r="C610">
        <v>10.859954</v>
      </c>
    </row>
    <row r="611" spans="2:3" x14ac:dyDescent="0.25">
      <c r="B611">
        <v>11.791228</v>
      </c>
      <c r="C611">
        <v>-14.736169</v>
      </c>
    </row>
    <row r="612" spans="2:3" x14ac:dyDescent="0.25">
      <c r="B612">
        <v>36.359797</v>
      </c>
      <c r="C612">
        <v>10.049118</v>
      </c>
    </row>
    <row r="613" spans="2:3" x14ac:dyDescent="0.25">
      <c r="B613">
        <v>-3.7461609999999999</v>
      </c>
      <c r="C613">
        <v>13.435905999999999</v>
      </c>
    </row>
    <row r="614" spans="2:3" x14ac:dyDescent="0.25">
      <c r="B614">
        <v>-2.2153309999999999</v>
      </c>
      <c r="C614">
        <v>34.638362000000001</v>
      </c>
    </row>
    <row r="615" spans="2:3" x14ac:dyDescent="0.25">
      <c r="B615">
        <v>-2.2153309999999999</v>
      </c>
      <c r="C615">
        <v>34.638362000000001</v>
      </c>
    </row>
    <row r="616" spans="2:3" x14ac:dyDescent="0.25">
      <c r="B616">
        <v>-8.5620379999999994</v>
      </c>
      <c r="C616">
        <v>3.610223</v>
      </c>
    </row>
    <row r="617" spans="2:3" x14ac:dyDescent="0.25">
      <c r="B617">
        <v>18.141634</v>
      </c>
      <c r="C617">
        <v>-33.190494999999999</v>
      </c>
    </row>
    <row r="618" spans="2:3" x14ac:dyDescent="0.25">
      <c r="B618">
        <v>2.1692339999999999</v>
      </c>
      <c r="C618">
        <v>1.2113449999999999</v>
      </c>
    </row>
    <row r="619" spans="2:3" x14ac:dyDescent="0.25">
      <c r="B619">
        <v>-3.7453590000000001</v>
      </c>
      <c r="C619">
        <v>13.435331</v>
      </c>
    </row>
    <row r="620" spans="2:3" x14ac:dyDescent="0.25">
      <c r="B620">
        <v>-2.9736400000000001</v>
      </c>
      <c r="C620">
        <v>35.107106999999999</v>
      </c>
    </row>
    <row r="621" spans="2:3" x14ac:dyDescent="0.25">
      <c r="B621">
        <v>-1.336187</v>
      </c>
      <c r="C621">
        <v>0.13935400000000001</v>
      </c>
    </row>
    <row r="622" spans="2:3" x14ac:dyDescent="0.25">
      <c r="B622">
        <v>8.3406439999999993</v>
      </c>
      <c r="C622">
        <v>10.898552</v>
      </c>
    </row>
    <row r="623" spans="2:3" x14ac:dyDescent="0.25">
      <c r="B623">
        <v>7.2493049999999997</v>
      </c>
      <c r="C623">
        <v>4.7572619999999999</v>
      </c>
    </row>
    <row r="624" spans="2:3" x14ac:dyDescent="0.25">
      <c r="B624">
        <v>-16.759418</v>
      </c>
      <c r="C624">
        <v>22.520813</v>
      </c>
    </row>
    <row r="625" spans="2:3" x14ac:dyDescent="0.25">
      <c r="B625">
        <v>-36.058653</v>
      </c>
      <c r="C625">
        <v>7.1454490000000002</v>
      </c>
    </row>
    <row r="626" spans="2:3" x14ac:dyDescent="0.25">
      <c r="B626">
        <v>-5.4635230000000004</v>
      </c>
      <c r="C626">
        <v>31.386780999999999</v>
      </c>
    </row>
    <row r="627" spans="2:3" x14ac:dyDescent="0.25">
      <c r="B627">
        <v>-4.6246869999999998</v>
      </c>
      <c r="C627">
        <v>2.384293</v>
      </c>
    </row>
    <row r="628" spans="2:3" x14ac:dyDescent="0.25">
      <c r="B628">
        <v>12.599085000000001</v>
      </c>
      <c r="C628">
        <v>9.8868709999999993</v>
      </c>
    </row>
    <row r="629" spans="2:3" x14ac:dyDescent="0.25">
      <c r="B629">
        <v>-17.314551000000002</v>
      </c>
      <c r="C629">
        <v>23.796377</v>
      </c>
    </row>
    <row r="630" spans="2:3" x14ac:dyDescent="0.25">
      <c r="B630">
        <v>-3.85554</v>
      </c>
      <c r="C630">
        <v>-7.9196289999999996</v>
      </c>
    </row>
    <row r="631" spans="2:3" x14ac:dyDescent="0.25">
      <c r="B631">
        <v>-2.8797060000000001</v>
      </c>
      <c r="C631">
        <v>10.426608</v>
      </c>
    </row>
    <row r="632" spans="2:3" x14ac:dyDescent="0.25">
      <c r="B632">
        <v>3.7536900000000002</v>
      </c>
      <c r="C632">
        <v>7.685047</v>
      </c>
    </row>
    <row r="633" spans="2:3" x14ac:dyDescent="0.25">
      <c r="B633">
        <v>15.853019</v>
      </c>
      <c r="C633">
        <v>4.341977</v>
      </c>
    </row>
    <row r="634" spans="2:3" x14ac:dyDescent="0.25">
      <c r="B634">
        <v>-8.8949949999999998</v>
      </c>
      <c r="C634">
        <v>10.215515999999999</v>
      </c>
    </row>
    <row r="635" spans="2:3" x14ac:dyDescent="0.25">
      <c r="B635">
        <v>6.7583710000000004</v>
      </c>
      <c r="C635">
        <v>5.2070160000000003</v>
      </c>
    </row>
    <row r="636" spans="2:3" x14ac:dyDescent="0.25">
      <c r="B636">
        <v>-3.1818249999999999</v>
      </c>
      <c r="C636">
        <v>10.651379</v>
      </c>
    </row>
    <row r="637" spans="2:3" x14ac:dyDescent="0.25">
      <c r="B637">
        <v>11.041271</v>
      </c>
      <c r="C637">
        <v>46.110855999999998</v>
      </c>
    </row>
    <row r="638" spans="2:3" x14ac:dyDescent="0.25">
      <c r="B638">
        <v>-2.2153399999999999</v>
      </c>
      <c r="C638">
        <v>34.638398000000002</v>
      </c>
    </row>
    <row r="639" spans="2:3" x14ac:dyDescent="0.25">
      <c r="B639">
        <v>-2.3630249999999999</v>
      </c>
      <c r="C639">
        <v>31.673297000000002</v>
      </c>
    </row>
    <row r="640" spans="2:3" x14ac:dyDescent="0.25">
      <c r="B640">
        <v>-2.3365469999999999</v>
      </c>
      <c r="C640">
        <v>12.321683999999999</v>
      </c>
    </row>
    <row r="641" spans="2:3" x14ac:dyDescent="0.25">
      <c r="B641">
        <v>18.141438000000001</v>
      </c>
      <c r="C641">
        <v>-33.190261999999997</v>
      </c>
    </row>
    <row r="642" spans="2:3" x14ac:dyDescent="0.25">
      <c r="B642">
        <v>-4.6246729999999996</v>
      </c>
      <c r="C642">
        <v>2.3842080000000001</v>
      </c>
    </row>
    <row r="643" spans="2:3" x14ac:dyDescent="0.25">
      <c r="B643">
        <v>15.740587</v>
      </c>
      <c r="C643">
        <v>4.2664260000000001</v>
      </c>
    </row>
    <row r="644" spans="2:3" x14ac:dyDescent="0.25">
      <c r="B644">
        <v>12.591836000000001</v>
      </c>
      <c r="C644">
        <v>9.8783729999999998</v>
      </c>
    </row>
    <row r="645" spans="2:3" x14ac:dyDescent="0.25">
      <c r="B645">
        <v>-16.439511</v>
      </c>
      <c r="C645">
        <v>10.566273000000001</v>
      </c>
    </row>
    <row r="646" spans="2:3" x14ac:dyDescent="0.25">
      <c r="B646">
        <v>-6.6421330000000003</v>
      </c>
      <c r="C646">
        <v>2.7958810000000001</v>
      </c>
    </row>
    <row r="647" spans="2:3" x14ac:dyDescent="0.25">
      <c r="B647">
        <v>2.7730679999999999</v>
      </c>
      <c r="C647">
        <v>-34.639175000000002</v>
      </c>
    </row>
    <row r="648" spans="2:3" x14ac:dyDescent="0.25">
      <c r="B648">
        <v>-0.313166</v>
      </c>
      <c r="C648">
        <v>35.263294999999999</v>
      </c>
    </row>
    <row r="649" spans="2:3" x14ac:dyDescent="0.25">
      <c r="B649">
        <v>-2.9552390000000002</v>
      </c>
      <c r="C649">
        <v>-32.120333000000002</v>
      </c>
    </row>
    <row r="650" spans="2:3" x14ac:dyDescent="0.25">
      <c r="B650">
        <v>-1.145292</v>
      </c>
      <c r="C650">
        <v>-22.279482999999999</v>
      </c>
    </row>
    <row r="651" spans="2:3" x14ac:dyDescent="0.25">
      <c r="B651">
        <v>18.034758</v>
      </c>
      <c r="C651">
        <v>3.6631670000000001</v>
      </c>
    </row>
    <row r="652" spans="2:3" x14ac:dyDescent="0.25">
      <c r="B652">
        <v>-0.49102400000000002</v>
      </c>
      <c r="C652">
        <v>-15.448551</v>
      </c>
    </row>
    <row r="653" spans="2:3" x14ac:dyDescent="0.25">
      <c r="B653">
        <v>6.8639279999999996</v>
      </c>
      <c r="C653">
        <v>11.115804000000001</v>
      </c>
    </row>
    <row r="654" spans="2:3" x14ac:dyDescent="0.25">
      <c r="B654">
        <v>-3.1131989999999998</v>
      </c>
      <c r="C654">
        <v>-0.18231800000000001</v>
      </c>
    </row>
    <row r="655" spans="2:3" x14ac:dyDescent="0.25">
      <c r="B655">
        <v>-1.8664259999999999</v>
      </c>
      <c r="C655">
        <v>12.878964</v>
      </c>
    </row>
    <row r="656" spans="2:3" x14ac:dyDescent="0.25">
      <c r="B656">
        <v>16.366033999999999</v>
      </c>
      <c r="C656">
        <v>-5.2802429999999996</v>
      </c>
    </row>
    <row r="657" spans="2:3" x14ac:dyDescent="0.25">
      <c r="B657">
        <v>5.9887560000000004</v>
      </c>
      <c r="C657">
        <v>9.9721419999999998</v>
      </c>
    </row>
    <row r="658" spans="2:3" x14ac:dyDescent="0.25">
      <c r="B658">
        <v>21.277909000000001</v>
      </c>
      <c r="C658">
        <v>19.030156000000002</v>
      </c>
    </row>
    <row r="659" spans="2:3" x14ac:dyDescent="0.25">
      <c r="B659">
        <v>-0.33288600000000002</v>
      </c>
      <c r="C659">
        <v>-0.80200899999999997</v>
      </c>
    </row>
    <row r="660" spans="2:3" x14ac:dyDescent="0.25">
      <c r="B660">
        <v>10.798085</v>
      </c>
      <c r="C660">
        <v>3.2223350000000002</v>
      </c>
    </row>
    <row r="661" spans="2:3" x14ac:dyDescent="0.25">
      <c r="B661">
        <v>15.118147</v>
      </c>
      <c r="C661">
        <v>9.461E-2</v>
      </c>
    </row>
    <row r="662" spans="2:3" x14ac:dyDescent="0.25">
      <c r="B662">
        <v>11.144491</v>
      </c>
      <c r="C662">
        <v>11.375633000000001</v>
      </c>
    </row>
    <row r="663" spans="2:3" x14ac:dyDescent="0.25">
      <c r="B663">
        <v>-13.858567000000001</v>
      </c>
      <c r="C663">
        <v>16.472678999999999</v>
      </c>
    </row>
    <row r="664" spans="2:3" x14ac:dyDescent="0.25">
      <c r="B664">
        <v>1.261252</v>
      </c>
      <c r="C664">
        <v>32.885094000000002</v>
      </c>
    </row>
    <row r="665" spans="2:3" x14ac:dyDescent="0.25">
      <c r="B665">
        <v>-2.2153399999999999</v>
      </c>
      <c r="C665">
        <v>34.638398000000002</v>
      </c>
    </row>
    <row r="666" spans="2:3" x14ac:dyDescent="0.25">
      <c r="B666">
        <v>-2.2153399999999999</v>
      </c>
      <c r="C666">
        <v>34.638398000000002</v>
      </c>
    </row>
    <row r="667" spans="2:3" x14ac:dyDescent="0.25">
      <c r="B667">
        <v>-2.2823950000000002</v>
      </c>
      <c r="C667">
        <v>5.5517999999999998E-2</v>
      </c>
    </row>
    <row r="668" spans="2:3" x14ac:dyDescent="0.25">
      <c r="B668">
        <v>2.2264249999999999</v>
      </c>
      <c r="C668">
        <v>-1.1395169999999999</v>
      </c>
    </row>
    <row r="669" spans="2:3" x14ac:dyDescent="0.25">
      <c r="B669">
        <v>2.038449</v>
      </c>
      <c r="C669">
        <v>-35.410082000000003</v>
      </c>
    </row>
    <row r="670" spans="2:3" x14ac:dyDescent="0.25">
      <c r="B670">
        <v>-3.9085040000000002</v>
      </c>
      <c r="C670">
        <v>7.853701</v>
      </c>
    </row>
    <row r="671" spans="2:3" x14ac:dyDescent="0.25">
      <c r="B671">
        <v>2.9751750000000001</v>
      </c>
      <c r="C671">
        <v>17.213425999999998</v>
      </c>
    </row>
    <row r="672" spans="2:3" x14ac:dyDescent="0.25">
      <c r="B672">
        <v>-26.964663000000002</v>
      </c>
      <c r="C672">
        <v>3.338908</v>
      </c>
    </row>
    <row r="673" spans="2:3" x14ac:dyDescent="0.25">
      <c r="B673">
        <v>-23.365234999999998</v>
      </c>
      <c r="C673">
        <v>1.761401</v>
      </c>
    </row>
    <row r="674" spans="2:3" x14ac:dyDescent="0.25">
      <c r="B674">
        <v>-2.2153399999999999</v>
      </c>
      <c r="C674">
        <v>34.638398000000002</v>
      </c>
    </row>
    <row r="675" spans="2:3" x14ac:dyDescent="0.25">
      <c r="B675">
        <v>6.9815569999999996</v>
      </c>
      <c r="C675">
        <v>15.682935000000001</v>
      </c>
    </row>
    <row r="676" spans="2:3" x14ac:dyDescent="0.25">
      <c r="B676">
        <v>-7.7425490000000003</v>
      </c>
      <c r="C676">
        <v>-6.639926</v>
      </c>
    </row>
    <row r="677" spans="2:3" x14ac:dyDescent="0.25">
      <c r="B677">
        <v>2.3665699999999998</v>
      </c>
      <c r="C677">
        <v>5.2750139999999996</v>
      </c>
    </row>
    <row r="678" spans="2:3" x14ac:dyDescent="0.25">
      <c r="B678">
        <v>-35.505693000000001</v>
      </c>
      <c r="C678">
        <v>16.031410000000001</v>
      </c>
    </row>
    <row r="679" spans="2:3" x14ac:dyDescent="0.25">
      <c r="B679">
        <v>-11.898459000000001</v>
      </c>
      <c r="C679">
        <v>-7.4425939999999997</v>
      </c>
    </row>
    <row r="680" spans="2:3" x14ac:dyDescent="0.25">
      <c r="B680">
        <v>1.656015</v>
      </c>
      <c r="C680">
        <v>-3.6904219999999999</v>
      </c>
    </row>
    <row r="681" spans="2:3" x14ac:dyDescent="0.25">
      <c r="B681">
        <v>-2.519895</v>
      </c>
      <c r="C681">
        <v>-1.844886</v>
      </c>
    </row>
    <row r="682" spans="2:3" x14ac:dyDescent="0.25">
      <c r="B682">
        <v>0.50378199999999995</v>
      </c>
      <c r="C682">
        <v>10.508589000000001</v>
      </c>
    </row>
    <row r="683" spans="2:3" x14ac:dyDescent="0.25">
      <c r="B683">
        <v>16.440283000000001</v>
      </c>
      <c r="C683">
        <v>-1.021522</v>
      </c>
    </row>
    <row r="684" spans="2:3" x14ac:dyDescent="0.25">
      <c r="B684">
        <v>-8.1843299999999992</v>
      </c>
      <c r="C684">
        <v>8.9971689999999995</v>
      </c>
    </row>
    <row r="685" spans="2:3" x14ac:dyDescent="0.25">
      <c r="B685">
        <v>-36.750917999999999</v>
      </c>
      <c r="C685">
        <v>-16.054928</v>
      </c>
    </row>
    <row r="686" spans="2:3" x14ac:dyDescent="0.25">
      <c r="B686">
        <v>0.16022600000000001</v>
      </c>
      <c r="C686">
        <v>7.728688</v>
      </c>
    </row>
    <row r="687" spans="2:3" x14ac:dyDescent="0.25">
      <c r="B687">
        <v>5.6492550000000001</v>
      </c>
      <c r="C687">
        <v>14.867264</v>
      </c>
    </row>
    <row r="688" spans="2:3" x14ac:dyDescent="0.25">
      <c r="B688">
        <v>-2.2153399999999999</v>
      </c>
      <c r="C688">
        <v>34.638398000000002</v>
      </c>
    </row>
    <row r="689" spans="2:3" x14ac:dyDescent="0.25">
      <c r="B689">
        <v>-2.2153399999999999</v>
      </c>
      <c r="C689">
        <v>34.638398000000002</v>
      </c>
    </row>
    <row r="690" spans="2:3" x14ac:dyDescent="0.25">
      <c r="B690">
        <v>-2.2153399999999999</v>
      </c>
      <c r="C690">
        <v>34.638398000000002</v>
      </c>
    </row>
    <row r="691" spans="2:3" x14ac:dyDescent="0.25">
      <c r="B691">
        <v>-2.3630249999999999</v>
      </c>
      <c r="C691">
        <v>31.673297000000002</v>
      </c>
    </row>
    <row r="692" spans="2:3" x14ac:dyDescent="0.25">
      <c r="B692">
        <v>-2.2153399999999999</v>
      </c>
      <c r="C692">
        <v>34.638398000000002</v>
      </c>
    </row>
    <row r="693" spans="2:3" x14ac:dyDescent="0.25">
      <c r="B693">
        <v>25.964983</v>
      </c>
      <c r="C693">
        <v>6.5211509999999997</v>
      </c>
    </row>
    <row r="694" spans="2:3" x14ac:dyDescent="0.25">
      <c r="B694">
        <v>-6.7569000000000004E-2</v>
      </c>
      <c r="C694">
        <v>0.26028699999999999</v>
      </c>
    </row>
    <row r="695" spans="2:3" x14ac:dyDescent="0.25">
      <c r="B695">
        <v>2.1692369999999999</v>
      </c>
      <c r="C695">
        <v>1.211257</v>
      </c>
    </row>
    <row r="696" spans="2:3" x14ac:dyDescent="0.25">
      <c r="B696">
        <v>42.37377</v>
      </c>
      <c r="C696">
        <v>7.1730619999999998</v>
      </c>
    </row>
    <row r="697" spans="2:3" x14ac:dyDescent="0.25">
      <c r="B697">
        <v>-2.3401179999999999</v>
      </c>
      <c r="C697">
        <v>12.306243</v>
      </c>
    </row>
    <row r="698" spans="2:3" x14ac:dyDescent="0.25">
      <c r="B698">
        <v>-2.9549820000000002</v>
      </c>
      <c r="C698">
        <v>-32.118726000000002</v>
      </c>
    </row>
    <row r="699" spans="2:3" x14ac:dyDescent="0.25">
      <c r="B699">
        <v>9.833596</v>
      </c>
      <c r="C699">
        <v>-17.154582000000001</v>
      </c>
    </row>
    <row r="700" spans="2:3" x14ac:dyDescent="0.25">
      <c r="B700">
        <v>3.8072000000000002E-2</v>
      </c>
      <c r="C700">
        <v>0.546404</v>
      </c>
    </row>
    <row r="701" spans="2:3" x14ac:dyDescent="0.25">
      <c r="B701">
        <v>-6.524108</v>
      </c>
      <c r="C701">
        <v>-9.5718910000000008</v>
      </c>
    </row>
    <row r="702" spans="2:3" x14ac:dyDescent="0.25">
      <c r="B702">
        <v>3.180787</v>
      </c>
      <c r="C702">
        <v>-0.31535200000000002</v>
      </c>
    </row>
    <row r="703" spans="2:3" x14ac:dyDescent="0.25">
      <c r="B703">
        <v>-0.693357</v>
      </c>
      <c r="C703">
        <v>-2.3190599999999999</v>
      </c>
    </row>
    <row r="704" spans="2:3" x14ac:dyDescent="0.25">
      <c r="B704">
        <v>3.3065009999999999</v>
      </c>
      <c r="C704">
        <v>-2.6124719999999999</v>
      </c>
    </row>
    <row r="705" spans="2:3" x14ac:dyDescent="0.25">
      <c r="B705">
        <v>-3.1036000000000001E-2</v>
      </c>
      <c r="C705">
        <v>0.32025999999999999</v>
      </c>
    </row>
    <row r="706" spans="2:3" x14ac:dyDescent="0.25">
      <c r="B706">
        <v>0.62493699999999996</v>
      </c>
      <c r="C706">
        <v>-1.795105</v>
      </c>
    </row>
    <row r="707" spans="2:3" x14ac:dyDescent="0.25">
      <c r="B707">
        <v>1.137451</v>
      </c>
      <c r="C707">
        <v>17.155702000000002</v>
      </c>
    </row>
    <row r="708" spans="2:3" x14ac:dyDescent="0.25">
      <c r="B708">
        <v>6.8040450000000003</v>
      </c>
      <c r="C708">
        <v>-0.62036899999999995</v>
      </c>
    </row>
    <row r="709" spans="2:3" x14ac:dyDescent="0.25">
      <c r="B709">
        <v>7.1223419999999997</v>
      </c>
      <c r="C709">
        <v>-5.8751239999999996</v>
      </c>
    </row>
    <row r="710" spans="2:3" x14ac:dyDescent="0.25">
      <c r="B710">
        <v>14.664488</v>
      </c>
      <c r="C710">
        <v>-5.9871749999999997</v>
      </c>
    </row>
    <row r="711" spans="2:3" x14ac:dyDescent="0.25">
      <c r="B711">
        <v>35.510168999999998</v>
      </c>
      <c r="C711">
        <v>16.492549</v>
      </c>
    </row>
    <row r="712" spans="2:3" x14ac:dyDescent="0.25">
      <c r="B712">
        <v>-13.755634000000001</v>
      </c>
      <c r="C712">
        <v>19.108975000000001</v>
      </c>
    </row>
    <row r="713" spans="2:3" x14ac:dyDescent="0.25">
      <c r="B713">
        <v>-9.174569</v>
      </c>
      <c r="C713">
        <v>13.770486</v>
      </c>
    </row>
    <row r="714" spans="2:3" x14ac:dyDescent="0.25">
      <c r="B714">
        <v>-4.5170899999999996</v>
      </c>
      <c r="C714">
        <v>26.136021</v>
      </c>
    </row>
    <row r="715" spans="2:3" x14ac:dyDescent="0.25">
      <c r="B715">
        <v>-13.635859999999999</v>
      </c>
      <c r="C715">
        <v>18.969025999999999</v>
      </c>
    </row>
    <row r="716" spans="2:3" x14ac:dyDescent="0.25">
      <c r="B716">
        <v>7.7547470000000001</v>
      </c>
      <c r="C716">
        <v>1.5978140000000001</v>
      </c>
    </row>
    <row r="717" spans="2:3" x14ac:dyDescent="0.25">
      <c r="B717">
        <v>0.15526699999999999</v>
      </c>
      <c r="C717">
        <v>0.31438199999999999</v>
      </c>
    </row>
    <row r="718" spans="2:3" x14ac:dyDescent="0.25">
      <c r="B718">
        <v>-2.1995969999999998</v>
      </c>
      <c r="C718">
        <v>22.543365999999999</v>
      </c>
    </row>
    <row r="719" spans="2:3" x14ac:dyDescent="0.25">
      <c r="B719">
        <v>5.9666139999999999</v>
      </c>
      <c r="C719">
        <v>-14.617186999999999</v>
      </c>
    </row>
    <row r="720" spans="2:3" x14ac:dyDescent="0.25">
      <c r="B720">
        <v>-6.8651289999999996</v>
      </c>
      <c r="C720">
        <v>2.1267469999999999</v>
      </c>
    </row>
    <row r="721" spans="2:3" x14ac:dyDescent="0.25">
      <c r="B721">
        <v>11.582174</v>
      </c>
      <c r="C721">
        <v>-0.179734</v>
      </c>
    </row>
    <row r="722" spans="2:3" x14ac:dyDescent="0.25">
      <c r="B722">
        <v>2.128905</v>
      </c>
      <c r="C722">
        <v>-0.338362</v>
      </c>
    </row>
    <row r="723" spans="2:3" x14ac:dyDescent="0.25">
      <c r="B723">
        <v>-7.4005739999999998</v>
      </c>
      <c r="C723">
        <v>-15.679829</v>
      </c>
    </row>
    <row r="724" spans="2:3" x14ac:dyDescent="0.25">
      <c r="B724">
        <v>18.766935</v>
      </c>
      <c r="C724">
        <v>13.440037</v>
      </c>
    </row>
    <row r="725" spans="2:3" x14ac:dyDescent="0.25">
      <c r="B725">
        <v>6.8000579999999999</v>
      </c>
      <c r="C725">
        <v>7.5058109999999996</v>
      </c>
    </row>
    <row r="726" spans="2:3" x14ac:dyDescent="0.25">
      <c r="B726">
        <v>2.8195709999999998</v>
      </c>
      <c r="C726">
        <v>12.727947</v>
      </c>
    </row>
    <row r="727" spans="2:3" x14ac:dyDescent="0.25">
      <c r="B727">
        <v>16.406257</v>
      </c>
      <c r="C727">
        <v>-6.1439830000000004</v>
      </c>
    </row>
    <row r="728" spans="2:3" x14ac:dyDescent="0.25">
      <c r="B728">
        <v>8.0330119999999994</v>
      </c>
      <c r="C728">
        <v>-5.1360720000000004</v>
      </c>
    </row>
    <row r="729" spans="2:3" x14ac:dyDescent="0.25">
      <c r="B729">
        <v>0.17746300000000001</v>
      </c>
      <c r="C729">
        <v>-11.183372</v>
      </c>
    </row>
    <row r="730" spans="2:3" x14ac:dyDescent="0.25">
      <c r="B730">
        <v>22.292812000000001</v>
      </c>
      <c r="C730">
        <v>-17.916903999999999</v>
      </c>
    </row>
    <row r="731" spans="2:3" x14ac:dyDescent="0.25">
      <c r="B731">
        <v>-2.2846069999999998</v>
      </c>
      <c r="C731">
        <v>5.9053000000000001E-2</v>
      </c>
    </row>
    <row r="732" spans="2:3" x14ac:dyDescent="0.25">
      <c r="B732">
        <v>-2.7275299999999998</v>
      </c>
      <c r="C732">
        <v>1.6525000000000001E-2</v>
      </c>
    </row>
    <row r="733" spans="2:3" x14ac:dyDescent="0.25">
      <c r="B733">
        <v>0.64455200000000001</v>
      </c>
      <c r="C733">
        <v>13.482835</v>
      </c>
    </row>
    <row r="734" spans="2:3" x14ac:dyDescent="0.25">
      <c r="B734">
        <v>-0.66933100000000001</v>
      </c>
      <c r="C734">
        <v>-1.2972669999999999</v>
      </c>
    </row>
    <row r="735" spans="2:3" x14ac:dyDescent="0.25">
      <c r="B735">
        <v>-2.215347</v>
      </c>
      <c r="C735">
        <v>34.638350000000003</v>
      </c>
    </row>
    <row r="736" spans="2:3" x14ac:dyDescent="0.25">
      <c r="B736">
        <v>-2.215347</v>
      </c>
      <c r="C736">
        <v>34.638350000000003</v>
      </c>
    </row>
    <row r="737" spans="2:3" x14ac:dyDescent="0.25">
      <c r="B737">
        <v>2.4964249999999999</v>
      </c>
      <c r="C737">
        <v>15.473547999999999</v>
      </c>
    </row>
    <row r="738" spans="2:3" x14ac:dyDescent="0.25">
      <c r="B738">
        <v>0.213116</v>
      </c>
      <c r="C738">
        <v>-0.86601799999999995</v>
      </c>
    </row>
    <row r="739" spans="2:3" x14ac:dyDescent="0.25">
      <c r="B739">
        <v>3.2614040000000002</v>
      </c>
      <c r="C739">
        <v>5.3851089999999999</v>
      </c>
    </row>
    <row r="740" spans="2:3" x14ac:dyDescent="0.25">
      <c r="B740">
        <v>5.1906829999999999</v>
      </c>
      <c r="C740">
        <v>10.768129999999999</v>
      </c>
    </row>
    <row r="741" spans="2:3" x14ac:dyDescent="0.25">
      <c r="B741">
        <v>-1.5576019999999999</v>
      </c>
      <c r="C741">
        <v>17.530435000000001</v>
      </c>
    </row>
    <row r="742" spans="2:3" x14ac:dyDescent="0.25">
      <c r="B742">
        <v>0.19503999999999999</v>
      </c>
      <c r="C742">
        <v>26.391639000000001</v>
      </c>
    </row>
    <row r="743" spans="2:3" x14ac:dyDescent="0.25">
      <c r="B743">
        <v>-13.302797</v>
      </c>
      <c r="C743">
        <v>14.354832</v>
      </c>
    </row>
    <row r="744" spans="2:3" x14ac:dyDescent="0.25">
      <c r="B744">
        <v>8.5335129999999992</v>
      </c>
      <c r="C744">
        <v>14.932982000000001</v>
      </c>
    </row>
    <row r="745" spans="2:3" x14ac:dyDescent="0.25">
      <c r="B745">
        <v>11.52717</v>
      </c>
      <c r="C745">
        <v>-16.032499000000001</v>
      </c>
    </row>
    <row r="746" spans="2:3" x14ac:dyDescent="0.25">
      <c r="B746">
        <v>-16.814952000000002</v>
      </c>
      <c r="C746">
        <v>-37.437989999999999</v>
      </c>
    </row>
    <row r="747" spans="2:3" x14ac:dyDescent="0.25">
      <c r="B747">
        <v>-13.946334</v>
      </c>
      <c r="C747">
        <v>3.7578320000000001</v>
      </c>
    </row>
    <row r="748" spans="2:3" x14ac:dyDescent="0.25">
      <c r="B748">
        <v>4.644647</v>
      </c>
      <c r="C748">
        <v>4.0562100000000001</v>
      </c>
    </row>
    <row r="749" spans="2:3" x14ac:dyDescent="0.25">
      <c r="B749">
        <v>-10.203253</v>
      </c>
      <c r="C749">
        <v>-8.6507959999999997</v>
      </c>
    </row>
    <row r="750" spans="2:3" x14ac:dyDescent="0.25">
      <c r="B750">
        <v>9.0913129999999995</v>
      </c>
      <c r="C750">
        <v>-17.168634999999998</v>
      </c>
    </row>
    <row r="751" spans="2:3" x14ac:dyDescent="0.25">
      <c r="B751">
        <v>-2.1589580000000002</v>
      </c>
      <c r="C751">
        <v>11.183927000000001</v>
      </c>
    </row>
    <row r="752" spans="2:3" x14ac:dyDescent="0.25">
      <c r="B752">
        <v>42.790582999999998</v>
      </c>
      <c r="C752">
        <v>1.0092270000000001</v>
      </c>
    </row>
    <row r="753" spans="2:3" x14ac:dyDescent="0.25">
      <c r="B753">
        <v>-2.215347</v>
      </c>
      <c r="C753">
        <v>34.638350000000003</v>
      </c>
    </row>
    <row r="754" spans="2:3" x14ac:dyDescent="0.25">
      <c r="B754">
        <v>23.089589</v>
      </c>
      <c r="C754">
        <v>-0.83729600000000004</v>
      </c>
    </row>
    <row r="755" spans="2:3" x14ac:dyDescent="0.25">
      <c r="B755">
        <v>6.0029219999999999</v>
      </c>
      <c r="C755">
        <v>-9.6723330000000001</v>
      </c>
    </row>
    <row r="756" spans="2:3" x14ac:dyDescent="0.25">
      <c r="B756">
        <v>-12.314684</v>
      </c>
      <c r="C756">
        <v>-34.615580000000001</v>
      </c>
    </row>
    <row r="757" spans="2:3" x14ac:dyDescent="0.25">
      <c r="B757">
        <v>-2.7952330000000001</v>
      </c>
      <c r="C757">
        <v>0.61853199999999997</v>
      </c>
    </row>
    <row r="758" spans="2:3" x14ac:dyDescent="0.25">
      <c r="B758">
        <v>9.5302600000000002</v>
      </c>
      <c r="C758">
        <v>-10.575202000000001</v>
      </c>
    </row>
    <row r="759" spans="2:3" x14ac:dyDescent="0.25">
      <c r="B759">
        <v>-1.266942</v>
      </c>
      <c r="C759">
        <v>34.833778000000002</v>
      </c>
    </row>
    <row r="760" spans="2:3" x14ac:dyDescent="0.25">
      <c r="B760">
        <v>-2.215347</v>
      </c>
      <c r="C760">
        <v>34.638350000000003</v>
      </c>
    </row>
    <row r="761" spans="2:3" x14ac:dyDescent="0.25">
      <c r="B761">
        <v>-2.215347</v>
      </c>
      <c r="C761">
        <v>34.638350000000003</v>
      </c>
    </row>
    <row r="762" spans="2:3" x14ac:dyDescent="0.25">
      <c r="B762">
        <v>93.335103000000004</v>
      </c>
      <c r="C762">
        <v>-101.28749999999999</v>
      </c>
    </row>
    <row r="763" spans="2:3" x14ac:dyDescent="0.25">
      <c r="B763">
        <v>-1.7407699999999999</v>
      </c>
      <c r="C763">
        <v>-26.702283000000001</v>
      </c>
    </row>
    <row r="764" spans="2:3" x14ac:dyDescent="0.25">
      <c r="B764">
        <v>20.491320999999999</v>
      </c>
      <c r="C764">
        <v>-36.895355000000002</v>
      </c>
    </row>
    <row r="765" spans="2:3" x14ac:dyDescent="0.25">
      <c r="B765">
        <v>3.7536700000000001</v>
      </c>
      <c r="C765">
        <v>7.6850040000000002</v>
      </c>
    </row>
    <row r="766" spans="2:3" x14ac:dyDescent="0.25">
      <c r="B766">
        <v>-12.27261</v>
      </c>
      <c r="C766">
        <v>-34.502941999999997</v>
      </c>
    </row>
    <row r="767" spans="2:3" x14ac:dyDescent="0.25">
      <c r="B767">
        <v>2.0965760000000002</v>
      </c>
      <c r="C767">
        <v>-0.32551600000000003</v>
      </c>
    </row>
    <row r="768" spans="2:3" x14ac:dyDescent="0.25">
      <c r="B768">
        <v>-9.9975070000000006</v>
      </c>
      <c r="C768">
        <v>-3.3058550000000002</v>
      </c>
    </row>
    <row r="769" spans="2:3" x14ac:dyDescent="0.25">
      <c r="B769">
        <v>-2.3722690000000002</v>
      </c>
      <c r="C769">
        <v>-2.1505800000000002</v>
      </c>
    </row>
    <row r="770" spans="2:3" x14ac:dyDescent="0.25">
      <c r="B770">
        <v>6.1079280000000002</v>
      </c>
      <c r="C770">
        <v>20.113185000000001</v>
      </c>
    </row>
    <row r="771" spans="2:3" x14ac:dyDescent="0.25">
      <c r="B771">
        <v>6.0529190000000002</v>
      </c>
      <c r="C771">
        <v>9.3030089999999994</v>
      </c>
    </row>
    <row r="772" spans="2:3" x14ac:dyDescent="0.25">
      <c r="B772">
        <v>-5.4162540000000003</v>
      </c>
      <c r="C772">
        <v>34.907252999999997</v>
      </c>
    </row>
    <row r="773" spans="2:3" x14ac:dyDescent="0.25">
      <c r="B773">
        <v>-36.548706000000003</v>
      </c>
      <c r="C773">
        <v>1.6555139999999999</v>
      </c>
    </row>
    <row r="774" spans="2:3" x14ac:dyDescent="0.25">
      <c r="B774">
        <v>6.4928939999999997</v>
      </c>
      <c r="C774">
        <v>-17.621918999999998</v>
      </c>
    </row>
    <row r="775" spans="2:3" x14ac:dyDescent="0.25">
      <c r="B775">
        <v>11.009212</v>
      </c>
      <c r="C775">
        <v>-11.125192</v>
      </c>
    </row>
    <row r="776" spans="2:3" x14ac:dyDescent="0.25">
      <c r="B776">
        <v>-11.753556</v>
      </c>
      <c r="C776">
        <v>9.1230440000000002</v>
      </c>
    </row>
    <row r="777" spans="2:3" x14ac:dyDescent="0.25">
      <c r="B777">
        <v>-0.80508100000000005</v>
      </c>
      <c r="C777">
        <v>-5.2451939999999997</v>
      </c>
    </row>
    <row r="778" spans="2:3" x14ac:dyDescent="0.25">
      <c r="B778">
        <v>-36.918247000000001</v>
      </c>
      <c r="C778">
        <v>-6.1005940000000001</v>
      </c>
    </row>
    <row r="779" spans="2:3" x14ac:dyDescent="0.25">
      <c r="B779">
        <v>2.4964249999999999</v>
      </c>
      <c r="C779">
        <v>15.473547999999999</v>
      </c>
    </row>
    <row r="780" spans="2:3" x14ac:dyDescent="0.25">
      <c r="B780">
        <v>-2.285488</v>
      </c>
      <c r="C780">
        <v>5.8846999999999997E-2</v>
      </c>
    </row>
    <row r="781" spans="2:3" x14ac:dyDescent="0.25">
      <c r="B781">
        <v>2.563447</v>
      </c>
      <c r="C781">
        <v>3.7696369999999999</v>
      </c>
    </row>
    <row r="782" spans="2:3" x14ac:dyDescent="0.25">
      <c r="B782">
        <v>2.6278000000000001</v>
      </c>
      <c r="C782">
        <v>-10.729521999999999</v>
      </c>
    </row>
    <row r="783" spans="2:3" x14ac:dyDescent="0.25">
      <c r="B783">
        <v>2.4676239999999998</v>
      </c>
      <c r="C783">
        <v>34.087547000000001</v>
      </c>
    </row>
    <row r="784" spans="2:3" x14ac:dyDescent="0.25">
      <c r="B784">
        <v>2.6411509999999998</v>
      </c>
      <c r="C784">
        <v>8.5231689999999993</v>
      </c>
    </row>
    <row r="785" spans="2:3" x14ac:dyDescent="0.25">
      <c r="B785">
        <v>-8.0680929999999993</v>
      </c>
      <c r="C785">
        <v>1.2038180000000001</v>
      </c>
    </row>
    <row r="786" spans="2:3" x14ac:dyDescent="0.25">
      <c r="B786">
        <v>2.9402590000000002</v>
      </c>
      <c r="C786">
        <v>-7.4895680000000002</v>
      </c>
    </row>
    <row r="787" spans="2:3" x14ac:dyDescent="0.25">
      <c r="B787">
        <v>6.6548800000000004</v>
      </c>
      <c r="C787">
        <v>34.369152</v>
      </c>
    </row>
    <row r="788" spans="2:3" x14ac:dyDescent="0.25">
      <c r="B788">
        <v>3.2423169999999999</v>
      </c>
      <c r="C788">
        <v>-0.86716199999999999</v>
      </c>
    </row>
    <row r="789" spans="2:3" x14ac:dyDescent="0.25">
      <c r="B789">
        <v>-4.655907</v>
      </c>
      <c r="C789">
        <v>-34.680349</v>
      </c>
    </row>
    <row r="790" spans="2:3" x14ac:dyDescent="0.25">
      <c r="B790">
        <v>-6.0674510000000001</v>
      </c>
      <c r="C790">
        <v>-12.181977</v>
      </c>
    </row>
    <row r="791" spans="2:3" x14ac:dyDescent="0.25">
      <c r="B791">
        <v>-13.031395</v>
      </c>
      <c r="C791">
        <v>8.0295000000000005E-2</v>
      </c>
    </row>
    <row r="792" spans="2:3" x14ac:dyDescent="0.25">
      <c r="B792">
        <v>-14.868781999999999</v>
      </c>
      <c r="C792">
        <v>-1.074117</v>
      </c>
    </row>
    <row r="793" spans="2:3" x14ac:dyDescent="0.25">
      <c r="B793">
        <v>-10.052763000000001</v>
      </c>
      <c r="C793">
        <v>-4.5150750000000004</v>
      </c>
    </row>
    <row r="794" spans="2:3" x14ac:dyDescent="0.25">
      <c r="B794">
        <v>31.73516</v>
      </c>
      <c r="C794">
        <v>-8.0446010000000001</v>
      </c>
    </row>
    <row r="795" spans="2:3" x14ac:dyDescent="0.25">
      <c r="B795">
        <v>1.1998359999999999</v>
      </c>
      <c r="C795">
        <v>8.5567949999999993</v>
      </c>
    </row>
    <row r="796" spans="2:3" x14ac:dyDescent="0.25">
      <c r="B796">
        <v>-2.6428470000000002</v>
      </c>
      <c r="C796">
        <v>6.2713390000000002</v>
      </c>
    </row>
    <row r="797" spans="2:3" x14ac:dyDescent="0.25">
      <c r="B797">
        <v>-8.1809069999999995</v>
      </c>
      <c r="C797">
        <v>-6.0305739999999997</v>
      </c>
    </row>
    <row r="798" spans="2:3" x14ac:dyDescent="0.25">
      <c r="B798">
        <v>39.001139999999999</v>
      </c>
      <c r="C798">
        <v>1.798643</v>
      </c>
    </row>
    <row r="799" spans="2:3" x14ac:dyDescent="0.25">
      <c r="B799">
        <v>15.881997</v>
      </c>
      <c r="C799">
        <v>-9.9811110000000003</v>
      </c>
    </row>
    <row r="800" spans="2:3" x14ac:dyDescent="0.25">
      <c r="B800">
        <v>11.446281000000001</v>
      </c>
      <c r="C800">
        <v>14.330952999999999</v>
      </c>
    </row>
    <row r="801" spans="2:3" x14ac:dyDescent="0.25">
      <c r="B801">
        <v>6.0683530000000001</v>
      </c>
      <c r="C801">
        <v>-1.6970559999999999</v>
      </c>
    </row>
    <row r="802" spans="2:3" x14ac:dyDescent="0.25">
      <c r="B802">
        <v>8.0944749999999992</v>
      </c>
      <c r="C802">
        <v>-10.962424</v>
      </c>
    </row>
    <row r="803" spans="2:3" x14ac:dyDescent="0.25">
      <c r="B803">
        <v>-12.770091000000001</v>
      </c>
      <c r="C803">
        <v>-6.1846500000000004</v>
      </c>
    </row>
  </sheetData>
  <mergeCells count="2">
    <mergeCell ref="B2:C2"/>
    <mergeCell ref="D2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0D45-28FC-47C5-90F2-E35DFFC29E5F}">
  <dimension ref="A2:I1378"/>
  <sheetViews>
    <sheetView tabSelected="1" zoomScale="80" zoomScaleNormal="80" workbookViewId="0">
      <selection activeCell="AO38" sqref="AO38"/>
    </sheetView>
  </sheetViews>
  <sheetFormatPr defaultColWidth="11.42578125" defaultRowHeight="15" x14ac:dyDescent="0.25"/>
  <cols>
    <col min="1" max="1" width="11.42578125" style="1" customWidth="1"/>
    <col min="2" max="2" width="13.42578125" customWidth="1"/>
    <col min="3" max="3" width="14" customWidth="1"/>
    <col min="4" max="5" width="10.5703125" customWidth="1"/>
    <col min="6" max="6" width="6.5703125" customWidth="1"/>
    <col min="7" max="7" width="9.28515625" customWidth="1"/>
    <col min="8" max="8" width="9.140625" customWidth="1"/>
    <col min="9" max="9" width="6.5703125" customWidth="1"/>
  </cols>
  <sheetData>
    <row r="2" spans="2:9" ht="20.25" thickBot="1" x14ac:dyDescent="0.35">
      <c r="B2" s="4" t="s">
        <v>2</v>
      </c>
      <c r="C2" s="4"/>
      <c r="D2" s="4" t="s">
        <v>3</v>
      </c>
      <c r="E2" s="4"/>
      <c r="F2" s="4"/>
      <c r="G2" s="4"/>
      <c r="H2" s="4"/>
      <c r="I2" s="4"/>
    </row>
    <row r="3" spans="2:9" ht="15.75" thickTop="1" x14ac:dyDescent="0.25">
      <c r="B3" t="s">
        <v>0</v>
      </c>
      <c r="C3" t="s">
        <v>1</v>
      </c>
      <c r="D3" s="2" t="s">
        <v>4</v>
      </c>
      <c r="E3" t="s">
        <v>6</v>
      </c>
      <c r="F3" t="s">
        <v>7</v>
      </c>
      <c r="G3" t="s">
        <v>5</v>
      </c>
      <c r="H3" t="s">
        <v>6</v>
      </c>
      <c r="I3" t="s">
        <v>7</v>
      </c>
    </row>
    <row r="4" spans="2:9" x14ac:dyDescent="0.25">
      <c r="B4">
        <v>12.226665000000001</v>
      </c>
      <c r="C4">
        <v>0.50451800000000002</v>
      </c>
      <c r="D4" s="3">
        <v>-25</v>
      </c>
      <c r="E4">
        <v>3</v>
      </c>
      <c r="F4">
        <v>1206</v>
      </c>
      <c r="G4">
        <v>-25</v>
      </c>
      <c r="H4">
        <v>2</v>
      </c>
      <c r="I4">
        <v>1206</v>
      </c>
    </row>
    <row r="5" spans="2:9" x14ac:dyDescent="0.25">
      <c r="B5">
        <v>0.66351899999999997</v>
      </c>
      <c r="C5">
        <v>-13.825219000000001</v>
      </c>
      <c r="D5" s="3">
        <v>-24</v>
      </c>
      <c r="E5">
        <v>0</v>
      </c>
      <c r="G5">
        <v>-24</v>
      </c>
      <c r="H5">
        <v>6</v>
      </c>
    </row>
    <row r="6" spans="2:9" ht="15" customHeight="1" x14ac:dyDescent="0.25">
      <c r="B6">
        <v>21.033351</v>
      </c>
      <c r="C6">
        <v>11.045508999999999</v>
      </c>
      <c r="D6" s="3">
        <v>-23</v>
      </c>
      <c r="E6">
        <v>2</v>
      </c>
      <c r="G6">
        <v>-23</v>
      </c>
      <c r="H6">
        <v>9</v>
      </c>
    </row>
    <row r="7" spans="2:9" ht="15" customHeight="1" x14ac:dyDescent="0.25">
      <c r="B7">
        <v>-38.394429000000002</v>
      </c>
      <c r="C7">
        <v>15.255744999999999</v>
      </c>
      <c r="D7" s="3">
        <v>-22</v>
      </c>
      <c r="E7">
        <v>0</v>
      </c>
      <c r="G7">
        <v>-22</v>
      </c>
      <c r="H7">
        <v>3</v>
      </c>
    </row>
    <row r="8" spans="2:9" ht="15" customHeight="1" x14ac:dyDescent="0.25">
      <c r="B8">
        <v>15.272907999999999</v>
      </c>
      <c r="C8">
        <v>9.4092059999999993</v>
      </c>
      <c r="D8" s="3">
        <v>-21</v>
      </c>
      <c r="E8">
        <v>6</v>
      </c>
      <c r="G8">
        <v>-21</v>
      </c>
      <c r="H8">
        <v>7</v>
      </c>
    </row>
    <row r="9" spans="2:9" x14ac:dyDescent="0.25">
      <c r="B9">
        <v>-2.074659</v>
      </c>
      <c r="C9">
        <v>16.759575000000002</v>
      </c>
      <c r="D9" s="3">
        <v>-20</v>
      </c>
      <c r="E9">
        <v>7</v>
      </c>
      <c r="G9">
        <v>-20</v>
      </c>
      <c r="H9">
        <v>20</v>
      </c>
    </row>
    <row r="10" spans="2:9" ht="15" customHeight="1" x14ac:dyDescent="0.25">
      <c r="B10">
        <v>-0.54369800000000001</v>
      </c>
      <c r="C10">
        <v>8.7012830000000001</v>
      </c>
      <c r="D10" s="3">
        <v>-19</v>
      </c>
      <c r="E10">
        <v>5</v>
      </c>
      <c r="G10">
        <v>-19</v>
      </c>
      <c r="H10">
        <v>14</v>
      </c>
    </row>
    <row r="11" spans="2:9" ht="15" customHeight="1" x14ac:dyDescent="0.25">
      <c r="B11">
        <v>8.5539389999999997</v>
      </c>
      <c r="C11">
        <v>12.248950000000001</v>
      </c>
      <c r="D11" s="3">
        <v>-18</v>
      </c>
      <c r="E11">
        <v>11</v>
      </c>
      <c r="G11">
        <v>-18</v>
      </c>
      <c r="H11">
        <v>6</v>
      </c>
    </row>
    <row r="12" spans="2:9" x14ac:dyDescent="0.25">
      <c r="B12">
        <v>-34.917803999999997</v>
      </c>
      <c r="C12">
        <v>5.0638480000000001</v>
      </c>
      <c r="D12" s="3">
        <v>-17</v>
      </c>
      <c r="E12">
        <v>21</v>
      </c>
      <c r="G12">
        <v>-17</v>
      </c>
      <c r="H12">
        <v>16</v>
      </c>
    </row>
    <row r="13" spans="2:9" ht="15" customHeight="1" x14ac:dyDescent="0.25">
      <c r="B13">
        <v>5.0833469999999998</v>
      </c>
      <c r="C13">
        <v>25.138142999999999</v>
      </c>
      <c r="D13" s="3">
        <v>-16</v>
      </c>
      <c r="E13">
        <v>18</v>
      </c>
      <c r="G13">
        <v>-16</v>
      </c>
      <c r="H13">
        <v>16</v>
      </c>
    </row>
    <row r="14" spans="2:9" x14ac:dyDescent="0.25">
      <c r="B14">
        <v>11.374866000000001</v>
      </c>
      <c r="C14">
        <v>9.0121540000000007</v>
      </c>
      <c r="D14" s="3">
        <v>-15</v>
      </c>
      <c r="E14">
        <v>14</v>
      </c>
      <c r="G14">
        <v>-15</v>
      </c>
      <c r="H14">
        <v>15</v>
      </c>
    </row>
    <row r="15" spans="2:9" ht="15" customHeight="1" x14ac:dyDescent="0.25">
      <c r="B15">
        <v>-7.7977930000000004</v>
      </c>
      <c r="C15">
        <v>4.1204099999999997</v>
      </c>
      <c r="D15" s="3">
        <v>-14</v>
      </c>
      <c r="E15">
        <v>19</v>
      </c>
      <c r="G15">
        <v>-14</v>
      </c>
      <c r="H15">
        <v>21</v>
      </c>
    </row>
    <row r="16" spans="2:9" ht="15" customHeight="1" x14ac:dyDescent="0.25">
      <c r="B16">
        <v>6.4001260000000002</v>
      </c>
      <c r="C16">
        <v>-4.0316710000000002</v>
      </c>
      <c r="D16" s="3">
        <v>-13</v>
      </c>
      <c r="E16">
        <v>15</v>
      </c>
      <c r="G16">
        <v>-13</v>
      </c>
      <c r="H16">
        <v>20</v>
      </c>
    </row>
    <row r="17" spans="2:8" ht="15" customHeight="1" x14ac:dyDescent="0.25">
      <c r="B17">
        <v>-5.9533649999999998</v>
      </c>
      <c r="C17">
        <v>-11.237121</v>
      </c>
      <c r="D17" s="3">
        <v>-12</v>
      </c>
      <c r="E17">
        <v>21</v>
      </c>
      <c r="G17">
        <v>-12</v>
      </c>
      <c r="H17">
        <v>21</v>
      </c>
    </row>
    <row r="18" spans="2:8" ht="15" customHeight="1" x14ac:dyDescent="0.25">
      <c r="B18">
        <v>8.0104950000000006</v>
      </c>
      <c r="C18">
        <v>-4.4001849999999996</v>
      </c>
      <c r="D18" s="3">
        <v>-11</v>
      </c>
      <c r="E18">
        <v>21</v>
      </c>
      <c r="G18">
        <v>-11</v>
      </c>
      <c r="H18">
        <v>24</v>
      </c>
    </row>
    <row r="19" spans="2:8" x14ac:dyDescent="0.25">
      <c r="B19">
        <v>5.3762489999999996</v>
      </c>
      <c r="C19">
        <v>-18.408124999999998</v>
      </c>
      <c r="D19" s="3">
        <v>-10</v>
      </c>
      <c r="E19">
        <v>19</v>
      </c>
      <c r="G19">
        <v>-10</v>
      </c>
      <c r="H19">
        <v>16</v>
      </c>
    </row>
    <row r="20" spans="2:8" x14ac:dyDescent="0.25">
      <c r="B20">
        <v>6.0174209999999997</v>
      </c>
      <c r="C20">
        <v>14.811038999999999</v>
      </c>
      <c r="D20" s="3">
        <v>-9</v>
      </c>
      <c r="E20">
        <v>21</v>
      </c>
      <c r="G20">
        <v>-9</v>
      </c>
      <c r="H20">
        <v>16</v>
      </c>
    </row>
    <row r="21" spans="2:8" x14ac:dyDescent="0.25">
      <c r="B21">
        <v>-16.206137999999999</v>
      </c>
      <c r="C21">
        <v>-21.121244999999998</v>
      </c>
      <c r="D21" s="3">
        <v>-8</v>
      </c>
      <c r="E21">
        <v>26</v>
      </c>
      <c r="G21">
        <v>-8</v>
      </c>
      <c r="H21">
        <v>23</v>
      </c>
    </row>
    <row r="22" spans="2:8" x14ac:dyDescent="0.25">
      <c r="B22">
        <v>12.885683999999999</v>
      </c>
      <c r="C22">
        <v>-8.5172299999999996</v>
      </c>
      <c r="D22" s="3">
        <v>-7</v>
      </c>
      <c r="E22">
        <v>24</v>
      </c>
      <c r="G22">
        <v>-7</v>
      </c>
      <c r="H22">
        <v>22</v>
      </c>
    </row>
    <row r="23" spans="2:8" ht="15" customHeight="1" x14ac:dyDescent="0.25">
      <c r="B23">
        <v>4.640701</v>
      </c>
      <c r="C23">
        <v>15.145072000000001</v>
      </c>
      <c r="D23" s="3">
        <v>-6</v>
      </c>
      <c r="E23">
        <v>35</v>
      </c>
      <c r="G23">
        <v>-6</v>
      </c>
      <c r="H23">
        <v>17</v>
      </c>
    </row>
    <row r="24" spans="2:8" ht="15" customHeight="1" x14ac:dyDescent="0.25">
      <c r="B24">
        <v>2.1512609999999999</v>
      </c>
      <c r="C24">
        <v>-19.262794</v>
      </c>
      <c r="D24" s="3">
        <v>-5</v>
      </c>
      <c r="E24">
        <v>37</v>
      </c>
      <c r="G24">
        <v>-5</v>
      </c>
      <c r="H24">
        <v>19</v>
      </c>
    </row>
    <row r="25" spans="2:8" ht="15" customHeight="1" x14ac:dyDescent="0.25">
      <c r="B25">
        <v>5.2063249999999996</v>
      </c>
      <c r="C25">
        <v>1.8047679999999999</v>
      </c>
      <c r="D25" s="3">
        <v>-4</v>
      </c>
      <c r="E25">
        <v>29</v>
      </c>
      <c r="G25">
        <v>-4</v>
      </c>
      <c r="H25">
        <v>24</v>
      </c>
    </row>
    <row r="26" spans="2:8" x14ac:dyDescent="0.25">
      <c r="B26">
        <v>-4.7230480000000004</v>
      </c>
      <c r="C26">
        <v>-4.0166789999999999</v>
      </c>
      <c r="D26" s="3">
        <v>-3</v>
      </c>
      <c r="E26">
        <v>123</v>
      </c>
      <c r="G26">
        <v>-3</v>
      </c>
      <c r="H26">
        <v>41</v>
      </c>
    </row>
    <row r="27" spans="2:8" x14ac:dyDescent="0.25">
      <c r="B27">
        <v>-3.685991</v>
      </c>
      <c r="C27">
        <v>1.2489999999999999E-3</v>
      </c>
      <c r="D27" s="3">
        <v>-2</v>
      </c>
      <c r="E27">
        <v>82</v>
      </c>
      <c r="G27">
        <v>-2</v>
      </c>
      <c r="H27">
        <v>37</v>
      </c>
    </row>
    <row r="28" spans="2:8" ht="15" customHeight="1" x14ac:dyDescent="0.25">
      <c r="B28">
        <v>2.499962</v>
      </c>
      <c r="C28">
        <v>20.092151999999999</v>
      </c>
      <c r="D28" s="3">
        <v>-1</v>
      </c>
      <c r="E28">
        <v>58</v>
      </c>
      <c r="G28">
        <v>-1</v>
      </c>
      <c r="H28">
        <v>51</v>
      </c>
    </row>
    <row r="29" spans="2:8" x14ac:dyDescent="0.25">
      <c r="B29">
        <v>2.5548510000000002</v>
      </c>
      <c r="C29">
        <v>-5.5974329999999997</v>
      </c>
      <c r="D29" s="3">
        <v>0</v>
      </c>
      <c r="E29">
        <v>73</v>
      </c>
      <c r="G29">
        <v>0</v>
      </c>
      <c r="H29">
        <v>66</v>
      </c>
    </row>
    <row r="30" spans="2:8" ht="15" customHeight="1" x14ac:dyDescent="0.25">
      <c r="B30">
        <v>-1.0103819999999999</v>
      </c>
      <c r="C30">
        <v>9.3148070000000001</v>
      </c>
      <c r="D30" s="3">
        <v>1</v>
      </c>
      <c r="E30">
        <v>63</v>
      </c>
      <c r="G30">
        <v>1</v>
      </c>
      <c r="H30">
        <v>57</v>
      </c>
    </row>
    <row r="31" spans="2:8" x14ac:dyDescent="0.25">
      <c r="B31">
        <v>-22.162780000000001</v>
      </c>
      <c r="C31">
        <v>-6.3638769999999996</v>
      </c>
      <c r="D31" s="3">
        <v>2</v>
      </c>
      <c r="E31">
        <v>106</v>
      </c>
      <c r="G31">
        <v>2</v>
      </c>
      <c r="H31">
        <v>60</v>
      </c>
    </row>
    <row r="32" spans="2:8" ht="15" customHeight="1" x14ac:dyDescent="0.25">
      <c r="B32">
        <v>-5.0405189999999997</v>
      </c>
      <c r="C32">
        <v>-6.2897299999999996</v>
      </c>
      <c r="D32" s="3">
        <v>3</v>
      </c>
      <c r="E32">
        <v>27</v>
      </c>
      <c r="G32">
        <v>3</v>
      </c>
      <c r="H32">
        <v>40</v>
      </c>
    </row>
    <row r="33" spans="2:8" ht="15" customHeight="1" x14ac:dyDescent="0.25">
      <c r="B33">
        <v>12.764532000000001</v>
      </c>
      <c r="C33">
        <v>9.879054</v>
      </c>
      <c r="D33" s="3">
        <v>4</v>
      </c>
      <c r="E33">
        <v>41</v>
      </c>
      <c r="G33">
        <v>4</v>
      </c>
      <c r="H33">
        <v>53</v>
      </c>
    </row>
    <row r="34" spans="2:8" ht="15" customHeight="1" x14ac:dyDescent="0.25">
      <c r="B34">
        <v>2.1167229999999999</v>
      </c>
      <c r="C34">
        <v>-19.121905999999999</v>
      </c>
      <c r="D34" s="3">
        <v>5</v>
      </c>
      <c r="E34">
        <v>37</v>
      </c>
      <c r="G34">
        <v>5</v>
      </c>
      <c r="H34">
        <v>41</v>
      </c>
    </row>
    <row r="35" spans="2:8" ht="15" customHeight="1" x14ac:dyDescent="0.25">
      <c r="B35">
        <v>-4.3789709999999999</v>
      </c>
      <c r="C35">
        <v>0.40703600000000001</v>
      </c>
      <c r="D35" s="3">
        <v>6</v>
      </c>
      <c r="E35">
        <v>22</v>
      </c>
      <c r="G35">
        <v>6</v>
      </c>
      <c r="H35">
        <v>32</v>
      </c>
    </row>
    <row r="36" spans="2:8" ht="15" customHeight="1" x14ac:dyDescent="0.25">
      <c r="B36">
        <v>8.0005140000000008</v>
      </c>
      <c r="C36">
        <v>12.145289</v>
      </c>
      <c r="D36" s="3">
        <v>7</v>
      </c>
      <c r="E36">
        <v>27</v>
      </c>
      <c r="G36">
        <v>7</v>
      </c>
      <c r="H36">
        <v>36</v>
      </c>
    </row>
    <row r="37" spans="2:8" x14ac:dyDescent="0.25">
      <c r="B37">
        <v>-0.50153199999999998</v>
      </c>
      <c r="C37">
        <v>9.5150269999999999</v>
      </c>
      <c r="D37" s="3">
        <v>8</v>
      </c>
      <c r="E37">
        <v>31</v>
      </c>
      <c r="G37">
        <v>8</v>
      </c>
      <c r="H37">
        <v>44</v>
      </c>
    </row>
    <row r="38" spans="2:8" ht="15" customHeight="1" x14ac:dyDescent="0.25">
      <c r="B38">
        <v>5.2299329999999999</v>
      </c>
      <c r="C38">
        <v>13.293179</v>
      </c>
      <c r="D38" s="3">
        <v>9</v>
      </c>
      <c r="E38">
        <v>17</v>
      </c>
      <c r="G38">
        <v>9</v>
      </c>
      <c r="H38">
        <v>40</v>
      </c>
    </row>
    <row r="39" spans="2:8" ht="15" customHeight="1" x14ac:dyDescent="0.25">
      <c r="B39">
        <v>4.6286269999999998</v>
      </c>
      <c r="C39">
        <v>9.7712029999999999</v>
      </c>
      <c r="D39" s="3">
        <v>10</v>
      </c>
      <c r="E39">
        <v>21</v>
      </c>
      <c r="G39">
        <v>10</v>
      </c>
      <c r="H39">
        <v>34</v>
      </c>
    </row>
    <row r="40" spans="2:8" ht="15" customHeight="1" x14ac:dyDescent="0.25">
      <c r="B40">
        <v>7.391737</v>
      </c>
      <c r="C40">
        <v>11.905473000000001</v>
      </c>
      <c r="D40" s="3">
        <v>11</v>
      </c>
      <c r="E40">
        <v>22</v>
      </c>
      <c r="G40">
        <v>11</v>
      </c>
      <c r="H40">
        <v>45</v>
      </c>
    </row>
    <row r="41" spans="2:8" x14ac:dyDescent="0.25">
      <c r="B41">
        <v>-4.9895420000000001</v>
      </c>
      <c r="C41">
        <v>13.091379999999999</v>
      </c>
      <c r="D41" s="3">
        <v>12</v>
      </c>
      <c r="E41">
        <v>25</v>
      </c>
      <c r="G41">
        <v>12</v>
      </c>
      <c r="H41">
        <v>37</v>
      </c>
    </row>
    <row r="42" spans="2:8" x14ac:dyDescent="0.25">
      <c r="B42">
        <v>0.49167699999999998</v>
      </c>
      <c r="C42">
        <v>-35.779873000000002</v>
      </c>
      <c r="D42" s="3">
        <v>13</v>
      </c>
      <c r="E42">
        <v>16</v>
      </c>
      <c r="G42">
        <v>13</v>
      </c>
      <c r="H42">
        <v>22</v>
      </c>
    </row>
    <row r="43" spans="2:8" ht="15" customHeight="1" x14ac:dyDescent="0.25">
      <c r="B43">
        <v>7.401141</v>
      </c>
      <c r="C43">
        <v>4.830006</v>
      </c>
      <c r="D43" s="3">
        <v>14</v>
      </c>
      <c r="E43">
        <v>11</v>
      </c>
      <c r="G43">
        <v>14</v>
      </c>
      <c r="H43">
        <v>21</v>
      </c>
    </row>
    <row r="44" spans="2:8" x14ac:dyDescent="0.25">
      <c r="B44">
        <v>-4.8557259999999998</v>
      </c>
      <c r="C44">
        <v>34.836391999999996</v>
      </c>
      <c r="D44" s="3">
        <v>15</v>
      </c>
      <c r="E44">
        <v>12</v>
      </c>
      <c r="G44">
        <v>15</v>
      </c>
      <c r="H44">
        <v>15</v>
      </c>
    </row>
    <row r="45" spans="2:8" ht="15" customHeight="1" x14ac:dyDescent="0.25">
      <c r="B45">
        <v>-35.95778</v>
      </c>
      <c r="C45">
        <v>7.9529870000000003</v>
      </c>
      <c r="D45" s="3">
        <v>16</v>
      </c>
      <c r="E45">
        <v>8</v>
      </c>
      <c r="G45">
        <v>16</v>
      </c>
      <c r="H45">
        <v>21</v>
      </c>
    </row>
    <row r="46" spans="2:8" ht="15" customHeight="1" x14ac:dyDescent="0.25">
      <c r="B46">
        <v>-4.3741599999999998</v>
      </c>
      <c r="C46">
        <v>0.41043800000000003</v>
      </c>
      <c r="D46" s="3">
        <v>17</v>
      </c>
      <c r="E46">
        <v>6</v>
      </c>
      <c r="G46">
        <v>17</v>
      </c>
      <c r="H46">
        <v>11</v>
      </c>
    </row>
    <row r="47" spans="2:8" x14ac:dyDescent="0.25">
      <c r="B47">
        <v>-4.5679220000000003</v>
      </c>
      <c r="C47">
        <v>33.703014000000003</v>
      </c>
      <c r="D47" s="3">
        <v>18</v>
      </c>
      <c r="E47">
        <v>4</v>
      </c>
      <c r="G47">
        <v>18</v>
      </c>
      <c r="H47">
        <v>13</v>
      </c>
    </row>
    <row r="48" spans="2:8" ht="15" customHeight="1" x14ac:dyDescent="0.25">
      <c r="B48">
        <v>-2.7400150000000001</v>
      </c>
      <c r="C48">
        <v>-9.0437469999999998</v>
      </c>
      <c r="D48" s="3">
        <v>19</v>
      </c>
      <c r="E48">
        <v>5</v>
      </c>
      <c r="G48">
        <v>19</v>
      </c>
      <c r="H48">
        <v>11</v>
      </c>
    </row>
    <row r="49" spans="2:8" ht="15" customHeight="1" x14ac:dyDescent="0.25">
      <c r="B49">
        <v>-5.6274470000000001</v>
      </c>
      <c r="C49">
        <v>10.584521000000001</v>
      </c>
      <c r="D49" s="3">
        <v>20</v>
      </c>
      <c r="E49">
        <v>3</v>
      </c>
      <c r="G49">
        <v>20</v>
      </c>
      <c r="H49">
        <v>14</v>
      </c>
    </row>
    <row r="50" spans="2:8" ht="15" customHeight="1" x14ac:dyDescent="0.25">
      <c r="B50">
        <v>-7.3037390000000002</v>
      </c>
      <c r="C50">
        <v>11.771099</v>
      </c>
      <c r="D50" s="3">
        <v>21</v>
      </c>
      <c r="E50">
        <v>6</v>
      </c>
      <c r="G50">
        <v>21</v>
      </c>
      <c r="H50">
        <v>7</v>
      </c>
    </row>
    <row r="51" spans="2:8" x14ac:dyDescent="0.25">
      <c r="B51">
        <v>2.6287859999999998</v>
      </c>
      <c r="C51">
        <v>10.916893999999999</v>
      </c>
      <c r="D51" s="3">
        <v>22</v>
      </c>
      <c r="E51">
        <v>0</v>
      </c>
      <c r="G51">
        <v>22</v>
      </c>
      <c r="H51">
        <v>10</v>
      </c>
    </row>
    <row r="52" spans="2:8" ht="15" customHeight="1" x14ac:dyDescent="0.25">
      <c r="B52">
        <v>-34.774517000000003</v>
      </c>
      <c r="C52">
        <v>6.5070800000000002</v>
      </c>
      <c r="D52" s="3">
        <v>23</v>
      </c>
      <c r="E52">
        <v>2</v>
      </c>
      <c r="G52">
        <v>23</v>
      </c>
      <c r="H52">
        <v>5</v>
      </c>
    </row>
    <row r="53" spans="2:8" ht="15" customHeight="1" x14ac:dyDescent="0.25">
      <c r="B53">
        <v>2.165035</v>
      </c>
      <c r="C53">
        <v>-11.030131000000001</v>
      </c>
      <c r="D53" s="3">
        <v>24</v>
      </c>
      <c r="E53">
        <v>4</v>
      </c>
      <c r="G53">
        <v>24</v>
      </c>
      <c r="H53">
        <v>5</v>
      </c>
    </row>
    <row r="54" spans="2:8" ht="15" customHeight="1" x14ac:dyDescent="0.25">
      <c r="B54">
        <v>11.169314999999999</v>
      </c>
      <c r="C54">
        <v>13.985835</v>
      </c>
      <c r="D54" s="3"/>
    </row>
    <row r="55" spans="2:8" x14ac:dyDescent="0.25">
      <c r="B55">
        <v>-1.6860660000000001</v>
      </c>
      <c r="C55">
        <v>6.9198919999999999</v>
      </c>
      <c r="D55" s="3"/>
    </row>
    <row r="56" spans="2:8" x14ac:dyDescent="0.25">
      <c r="B56">
        <v>-9.2573349999999994</v>
      </c>
      <c r="C56">
        <v>3.6603590000000001</v>
      </c>
      <c r="D56" s="3"/>
    </row>
    <row r="57" spans="2:8" ht="15" customHeight="1" x14ac:dyDescent="0.25">
      <c r="B57">
        <v>8.863486</v>
      </c>
      <c r="C57">
        <v>2.653616</v>
      </c>
      <c r="D57" s="3"/>
    </row>
    <row r="58" spans="2:8" x14ac:dyDescent="0.25">
      <c r="B58">
        <v>-9.201193</v>
      </c>
      <c r="C58">
        <v>3.552718</v>
      </c>
      <c r="D58" s="3"/>
    </row>
    <row r="59" spans="2:8" x14ac:dyDescent="0.25">
      <c r="B59">
        <v>2.1984509999999999</v>
      </c>
      <c r="C59">
        <v>-0.99570800000000004</v>
      </c>
      <c r="D59" s="3"/>
    </row>
    <row r="60" spans="2:8" ht="15" customHeight="1" x14ac:dyDescent="0.25">
      <c r="B60">
        <v>-4.8796739999999996</v>
      </c>
      <c r="C60">
        <v>9.3943820000000002</v>
      </c>
      <c r="D60" s="3"/>
    </row>
    <row r="61" spans="2:8" x14ac:dyDescent="0.25">
      <c r="B61">
        <v>6.0899999999999995E-4</v>
      </c>
      <c r="C61">
        <v>7.0932389999999996</v>
      </c>
      <c r="D61" s="3"/>
    </row>
    <row r="62" spans="2:8" ht="15" customHeight="1" x14ac:dyDescent="0.25">
      <c r="B62">
        <v>-2.5635870000000001</v>
      </c>
      <c r="C62">
        <v>-9.5375219999999992</v>
      </c>
      <c r="D62" s="3"/>
    </row>
    <row r="63" spans="2:8" ht="15" customHeight="1" x14ac:dyDescent="0.25">
      <c r="B63">
        <v>-4.5024940000000004</v>
      </c>
      <c r="C63">
        <v>8.7307039999999994</v>
      </c>
      <c r="D63" s="3"/>
    </row>
    <row r="64" spans="2:8" x14ac:dyDescent="0.25">
      <c r="B64">
        <v>2.2785220000000002</v>
      </c>
      <c r="C64">
        <v>10.209266</v>
      </c>
      <c r="D64" s="3"/>
    </row>
    <row r="65" spans="2:4" x14ac:dyDescent="0.25">
      <c r="B65">
        <v>-10.113483</v>
      </c>
      <c r="C65">
        <v>11.679394</v>
      </c>
      <c r="D65" s="3"/>
    </row>
    <row r="66" spans="2:4" ht="15" customHeight="1" x14ac:dyDescent="0.25">
      <c r="B66">
        <v>5.5243529999999996</v>
      </c>
      <c r="C66">
        <v>-0.85490500000000003</v>
      </c>
      <c r="D66" s="3"/>
    </row>
    <row r="67" spans="2:4" ht="15" customHeight="1" x14ac:dyDescent="0.25">
      <c r="B67">
        <v>10.449396</v>
      </c>
      <c r="C67">
        <v>36.392113000000002</v>
      </c>
      <c r="D67" s="3"/>
    </row>
    <row r="68" spans="2:4" ht="15" customHeight="1" x14ac:dyDescent="0.25">
      <c r="B68">
        <v>13.149096</v>
      </c>
      <c r="C68">
        <v>-2.7786490000000001</v>
      </c>
      <c r="D68" s="3"/>
    </row>
    <row r="69" spans="2:4" x14ac:dyDescent="0.25">
      <c r="B69">
        <v>10.160897</v>
      </c>
      <c r="C69">
        <v>18.687277000000002</v>
      </c>
      <c r="D69" s="3"/>
    </row>
    <row r="70" spans="2:4" x14ac:dyDescent="0.25">
      <c r="B70">
        <v>-10.78767</v>
      </c>
      <c r="C70">
        <v>10.763208000000001</v>
      </c>
      <c r="D70" s="3"/>
    </row>
    <row r="71" spans="2:4" x14ac:dyDescent="0.25">
      <c r="B71">
        <v>-10.803252000000001</v>
      </c>
      <c r="C71">
        <v>-18.520367</v>
      </c>
      <c r="D71" s="3"/>
    </row>
    <row r="72" spans="2:4" ht="15" customHeight="1" x14ac:dyDescent="0.25">
      <c r="B72">
        <v>-10.630233</v>
      </c>
      <c r="C72">
        <v>16.809625</v>
      </c>
      <c r="D72" s="3"/>
    </row>
    <row r="73" spans="2:4" ht="15" customHeight="1" x14ac:dyDescent="0.25">
      <c r="B73">
        <v>-14.124554</v>
      </c>
      <c r="C73">
        <v>10.058111999999999</v>
      </c>
      <c r="D73" s="3"/>
    </row>
    <row r="74" spans="2:4" x14ac:dyDescent="0.25">
      <c r="B74">
        <v>-0.22686000000000001</v>
      </c>
      <c r="C74">
        <v>-21.581627000000001</v>
      </c>
      <c r="D74" s="3"/>
    </row>
    <row r="75" spans="2:4" x14ac:dyDescent="0.25">
      <c r="B75">
        <v>-2.6402429999999999</v>
      </c>
      <c r="C75">
        <v>-4.4700689999999996</v>
      </c>
      <c r="D75" s="3"/>
    </row>
    <row r="76" spans="2:4" ht="15" customHeight="1" x14ac:dyDescent="0.25">
      <c r="B76">
        <v>-10.380417</v>
      </c>
      <c r="C76">
        <v>12.650973</v>
      </c>
      <c r="D76" s="3"/>
    </row>
    <row r="77" spans="2:4" ht="15" customHeight="1" x14ac:dyDescent="0.25">
      <c r="B77">
        <v>6.6750150000000001</v>
      </c>
      <c r="C77">
        <v>42.320917000000001</v>
      </c>
      <c r="D77" s="3"/>
    </row>
    <row r="78" spans="2:4" x14ac:dyDescent="0.25">
      <c r="B78">
        <v>13.44145</v>
      </c>
      <c r="C78">
        <v>-2.7193879999999999</v>
      </c>
      <c r="D78" s="3"/>
    </row>
    <row r="79" spans="2:4" ht="15" customHeight="1" x14ac:dyDescent="0.25">
      <c r="B79">
        <v>-13.283927</v>
      </c>
      <c r="C79">
        <v>-16.215498</v>
      </c>
      <c r="D79" s="3"/>
    </row>
    <row r="80" spans="2:4" ht="15" customHeight="1" x14ac:dyDescent="0.25">
      <c r="B80">
        <v>-9.023593</v>
      </c>
      <c r="C80">
        <v>-8.7420089999999995</v>
      </c>
      <c r="D80" s="3"/>
    </row>
    <row r="81" spans="2:4" ht="15" customHeight="1" x14ac:dyDescent="0.25">
      <c r="B81">
        <v>1.66133</v>
      </c>
      <c r="C81">
        <v>4.3687259999999997</v>
      </c>
      <c r="D81" s="3"/>
    </row>
    <row r="82" spans="2:4" ht="15" customHeight="1" x14ac:dyDescent="0.25">
      <c r="B82">
        <v>12.876132</v>
      </c>
      <c r="C82">
        <v>-35.753107</v>
      </c>
      <c r="D82" s="3"/>
    </row>
    <row r="83" spans="2:4" ht="15" customHeight="1" x14ac:dyDescent="0.25">
      <c r="B83">
        <v>2.4133909999999998</v>
      </c>
      <c r="C83">
        <v>10.180425</v>
      </c>
      <c r="D83" s="3"/>
    </row>
    <row r="84" spans="2:4" ht="15" customHeight="1" x14ac:dyDescent="0.25">
      <c r="B84">
        <v>17.281717</v>
      </c>
      <c r="C84">
        <v>7.1121059999999998</v>
      </c>
      <c r="D84" s="3"/>
    </row>
    <row r="85" spans="2:4" ht="15" customHeight="1" x14ac:dyDescent="0.25">
      <c r="B85">
        <v>-13.252088000000001</v>
      </c>
      <c r="C85">
        <v>-16.186315</v>
      </c>
      <c r="D85" s="3"/>
    </row>
    <row r="86" spans="2:4" ht="15" customHeight="1" x14ac:dyDescent="0.25">
      <c r="B86">
        <v>3.3728549999999999</v>
      </c>
      <c r="C86">
        <v>7.049677</v>
      </c>
      <c r="D86" s="3"/>
    </row>
    <row r="87" spans="2:4" x14ac:dyDescent="0.25">
      <c r="B87">
        <v>-8.9133370000000003</v>
      </c>
      <c r="C87">
        <v>-8.698366</v>
      </c>
      <c r="D87" s="3"/>
    </row>
    <row r="88" spans="2:4" x14ac:dyDescent="0.25">
      <c r="B88">
        <v>6.969049</v>
      </c>
      <c r="C88">
        <v>-7.6411249999999997</v>
      </c>
      <c r="D88" s="3"/>
    </row>
    <row r="89" spans="2:4" ht="15" customHeight="1" x14ac:dyDescent="0.25">
      <c r="B89">
        <v>-2.1707139999999998</v>
      </c>
      <c r="C89">
        <v>2.0923159999999998</v>
      </c>
      <c r="D89" s="3"/>
    </row>
    <row r="90" spans="2:4" ht="15" customHeight="1" x14ac:dyDescent="0.25">
      <c r="B90">
        <v>1.523814</v>
      </c>
      <c r="C90">
        <v>5.6399140000000001</v>
      </c>
      <c r="D90" s="3"/>
    </row>
    <row r="91" spans="2:4" ht="15" customHeight="1" x14ac:dyDescent="0.25">
      <c r="B91">
        <v>-0.11477</v>
      </c>
      <c r="C91">
        <v>20.91649</v>
      </c>
      <c r="D91" s="3"/>
    </row>
    <row r="92" spans="2:4" ht="15" customHeight="1" x14ac:dyDescent="0.25">
      <c r="B92">
        <v>-13.556473</v>
      </c>
      <c r="C92">
        <v>-13.90147</v>
      </c>
      <c r="D92" s="3"/>
    </row>
    <row r="93" spans="2:4" ht="15" customHeight="1" x14ac:dyDescent="0.25">
      <c r="B93">
        <v>-16.764513999999998</v>
      </c>
      <c r="C93">
        <v>-12.296619</v>
      </c>
      <c r="D93" s="3"/>
    </row>
    <row r="94" spans="2:4" ht="15" customHeight="1" x14ac:dyDescent="0.25">
      <c r="B94">
        <v>2.4349910000000001</v>
      </c>
      <c r="C94">
        <v>-6.256799</v>
      </c>
      <c r="D94" s="3"/>
    </row>
    <row r="95" spans="2:4" ht="15" customHeight="1" x14ac:dyDescent="0.25">
      <c r="B95">
        <v>0.32295699999999999</v>
      </c>
      <c r="C95">
        <v>-11.238675000000001</v>
      </c>
      <c r="D95" s="3"/>
    </row>
    <row r="96" spans="2:4" ht="15" customHeight="1" x14ac:dyDescent="0.25">
      <c r="B96">
        <v>-0.778362</v>
      </c>
      <c r="C96">
        <v>-18.623944999999999</v>
      </c>
      <c r="D96" s="3"/>
    </row>
    <row r="97" spans="2:4" ht="15" customHeight="1" x14ac:dyDescent="0.25">
      <c r="B97">
        <v>-3.2035550000000002</v>
      </c>
      <c r="C97">
        <v>11.473349000000001</v>
      </c>
      <c r="D97" s="3"/>
    </row>
    <row r="98" spans="2:4" ht="15" customHeight="1" x14ac:dyDescent="0.25">
      <c r="B98">
        <v>-10.460146999999999</v>
      </c>
      <c r="C98">
        <v>0.48882900000000001</v>
      </c>
      <c r="D98" s="3"/>
    </row>
    <row r="99" spans="2:4" ht="15" customHeight="1" x14ac:dyDescent="0.25">
      <c r="B99">
        <v>-8.8293239999999997</v>
      </c>
      <c r="C99">
        <v>16.172521</v>
      </c>
      <c r="D99" s="3"/>
    </row>
    <row r="100" spans="2:4" x14ac:dyDescent="0.25">
      <c r="B100">
        <v>2.1899120000000001</v>
      </c>
      <c r="C100">
        <v>17.450559999999999</v>
      </c>
      <c r="D100" s="3"/>
    </row>
    <row r="101" spans="2:4" ht="15" customHeight="1" x14ac:dyDescent="0.25">
      <c r="B101">
        <v>-2.5227430000000002</v>
      </c>
      <c r="C101">
        <v>-34.457419000000002</v>
      </c>
      <c r="D101" s="3"/>
    </row>
    <row r="102" spans="2:4" ht="15" customHeight="1" x14ac:dyDescent="0.25">
      <c r="B102">
        <v>6.8545530000000001</v>
      </c>
      <c r="C102">
        <v>10.457395999999999</v>
      </c>
      <c r="D102" s="3"/>
    </row>
    <row r="103" spans="2:4" ht="15" customHeight="1" x14ac:dyDescent="0.25">
      <c r="B103">
        <v>8.7532200000000007</v>
      </c>
      <c r="C103">
        <v>-2.8590550000000001</v>
      </c>
      <c r="D103" s="3"/>
    </row>
    <row r="104" spans="2:4" ht="15" customHeight="1" x14ac:dyDescent="0.25">
      <c r="B104">
        <v>2.4225599999999998</v>
      </c>
      <c r="C104">
        <v>34.874507999999999</v>
      </c>
      <c r="D104" s="3"/>
    </row>
    <row r="105" spans="2:4" ht="15" customHeight="1" x14ac:dyDescent="0.25">
      <c r="B105">
        <v>-3.4792209999999999</v>
      </c>
      <c r="C105">
        <v>2.009414</v>
      </c>
      <c r="D105" s="3"/>
    </row>
    <row r="106" spans="2:4" ht="15" customHeight="1" x14ac:dyDescent="0.25">
      <c r="B106">
        <v>-15.542923999999999</v>
      </c>
      <c r="C106">
        <v>4.124568</v>
      </c>
      <c r="D106" s="3"/>
    </row>
    <row r="107" spans="2:4" ht="15" customHeight="1" x14ac:dyDescent="0.25">
      <c r="B107">
        <v>-8.9300370000000004</v>
      </c>
      <c r="C107">
        <v>-6.5322300000000002</v>
      </c>
      <c r="D107" s="3"/>
    </row>
    <row r="108" spans="2:4" ht="15" customHeight="1" x14ac:dyDescent="0.25">
      <c r="B108">
        <v>-1.935157</v>
      </c>
      <c r="C108">
        <v>1.381424</v>
      </c>
      <c r="D108" s="3"/>
    </row>
    <row r="109" spans="2:4" ht="15" customHeight="1" x14ac:dyDescent="0.25">
      <c r="B109">
        <v>4.669988</v>
      </c>
      <c r="C109">
        <v>8.4248960000000004</v>
      </c>
      <c r="D109" s="3"/>
    </row>
    <row r="110" spans="2:4" ht="15" customHeight="1" x14ac:dyDescent="0.25">
      <c r="B110">
        <v>-2.0993050000000002</v>
      </c>
      <c r="C110">
        <v>-35.530769999999997</v>
      </c>
      <c r="D110" s="3"/>
    </row>
    <row r="111" spans="2:4" ht="15" customHeight="1" x14ac:dyDescent="0.25">
      <c r="B111">
        <v>-11.432268000000001</v>
      </c>
      <c r="C111">
        <v>-10.692069999999999</v>
      </c>
      <c r="D111" s="3"/>
    </row>
    <row r="112" spans="2:4" ht="15" customHeight="1" x14ac:dyDescent="0.25">
      <c r="B112">
        <v>3.8213680000000001</v>
      </c>
      <c r="C112">
        <v>-1.089885</v>
      </c>
      <c r="D112" s="3"/>
    </row>
    <row r="113" spans="2:4" ht="15" customHeight="1" x14ac:dyDescent="0.25">
      <c r="B113">
        <v>-24.999020999999999</v>
      </c>
      <c r="C113">
        <v>36.329386</v>
      </c>
      <c r="D113" s="3"/>
    </row>
    <row r="114" spans="2:4" ht="15" customHeight="1" x14ac:dyDescent="0.25">
      <c r="B114">
        <v>-1.1590609999999999</v>
      </c>
      <c r="C114">
        <v>5.4330489999999996</v>
      </c>
      <c r="D114" s="3"/>
    </row>
    <row r="115" spans="2:4" ht="15" customHeight="1" x14ac:dyDescent="0.25">
      <c r="B115">
        <v>3.614344</v>
      </c>
      <c r="C115">
        <v>12.857894</v>
      </c>
      <c r="D115" s="3"/>
    </row>
    <row r="116" spans="2:4" ht="15" customHeight="1" x14ac:dyDescent="0.25">
      <c r="B116">
        <v>-2.4505919999999999</v>
      </c>
      <c r="C116">
        <v>-8.6506989999999995</v>
      </c>
      <c r="D116" s="3"/>
    </row>
    <row r="117" spans="2:4" ht="15" customHeight="1" x14ac:dyDescent="0.25">
      <c r="B117">
        <v>-2.6159569999999999</v>
      </c>
      <c r="C117">
        <v>-9.427702</v>
      </c>
      <c r="D117" s="3"/>
    </row>
    <row r="118" spans="2:4" ht="15" customHeight="1" x14ac:dyDescent="0.25">
      <c r="B118">
        <v>-1.047879</v>
      </c>
      <c r="C118">
        <v>5.5642420000000001</v>
      </c>
      <c r="D118" s="3"/>
    </row>
    <row r="119" spans="2:4" ht="15" customHeight="1" x14ac:dyDescent="0.25">
      <c r="B119">
        <v>-24.805821999999999</v>
      </c>
      <c r="C119">
        <v>36.141072000000001</v>
      </c>
      <c r="D119" s="3"/>
    </row>
    <row r="120" spans="2:4" ht="15" customHeight="1" x14ac:dyDescent="0.25">
      <c r="B120">
        <v>-1.928668</v>
      </c>
      <c r="C120">
        <v>1.3522540000000001</v>
      </c>
      <c r="D120" s="3"/>
    </row>
    <row r="121" spans="2:4" ht="15" customHeight="1" x14ac:dyDescent="0.25">
      <c r="B121">
        <v>4.6658080000000002</v>
      </c>
      <c r="C121">
        <v>8.3783510000000003</v>
      </c>
      <c r="D121" s="3"/>
    </row>
    <row r="122" spans="2:4" ht="15" customHeight="1" x14ac:dyDescent="0.25">
      <c r="B122">
        <v>1.5305260000000001</v>
      </c>
      <c r="C122">
        <v>36.625199000000002</v>
      </c>
      <c r="D122" s="3"/>
    </row>
    <row r="123" spans="2:4" ht="15" customHeight="1" x14ac:dyDescent="0.25">
      <c r="B123">
        <v>2.2177989999999999</v>
      </c>
      <c r="C123">
        <v>27.689736</v>
      </c>
      <c r="D123" s="3"/>
    </row>
    <row r="124" spans="2:4" ht="15" customHeight="1" x14ac:dyDescent="0.25">
      <c r="B124">
        <v>2.3194110000000001</v>
      </c>
      <c r="C124">
        <v>-40.405262</v>
      </c>
      <c r="D124" s="3"/>
    </row>
    <row r="125" spans="2:4" ht="15" customHeight="1" x14ac:dyDescent="0.25">
      <c r="B125">
        <v>0.70257999999999998</v>
      </c>
      <c r="C125">
        <v>-0.25922800000000001</v>
      </c>
      <c r="D125" s="3"/>
    </row>
    <row r="126" spans="2:4" ht="15" customHeight="1" x14ac:dyDescent="0.25">
      <c r="B126">
        <v>-6.7819450000000003</v>
      </c>
      <c r="C126">
        <v>34.864322000000001</v>
      </c>
      <c r="D126" s="3"/>
    </row>
    <row r="127" spans="2:4" ht="15" customHeight="1" x14ac:dyDescent="0.25">
      <c r="B127">
        <v>-13.475698</v>
      </c>
      <c r="C127">
        <v>-11.962865000000001</v>
      </c>
      <c r="D127" s="3"/>
    </row>
    <row r="128" spans="2:4" ht="15" customHeight="1" x14ac:dyDescent="0.25">
      <c r="B128">
        <v>10.487004000000001</v>
      </c>
      <c r="C128">
        <v>-13.024585999999999</v>
      </c>
      <c r="D128" s="3"/>
    </row>
    <row r="129" spans="2:4" ht="15" customHeight="1" x14ac:dyDescent="0.25">
      <c r="B129">
        <v>-15.466077</v>
      </c>
      <c r="C129">
        <v>10.807845</v>
      </c>
      <c r="D129" s="3"/>
    </row>
    <row r="130" spans="2:4" ht="15" customHeight="1" x14ac:dyDescent="0.25">
      <c r="B130">
        <v>-1.778465</v>
      </c>
      <c r="C130">
        <v>12.772345</v>
      </c>
      <c r="D130" s="3"/>
    </row>
    <row r="131" spans="2:4" ht="15" customHeight="1" x14ac:dyDescent="0.25">
      <c r="B131">
        <v>5.9180650000000004</v>
      </c>
      <c r="C131">
        <v>24.045556000000001</v>
      </c>
      <c r="D131" s="3"/>
    </row>
    <row r="132" spans="2:4" ht="15" customHeight="1" x14ac:dyDescent="0.25">
      <c r="B132">
        <v>-2.6281620000000001</v>
      </c>
      <c r="C132">
        <v>-14.816222</v>
      </c>
      <c r="D132" s="3"/>
    </row>
    <row r="133" spans="2:4" ht="15" customHeight="1" x14ac:dyDescent="0.25">
      <c r="B133">
        <v>-4.4822829999999998</v>
      </c>
      <c r="C133">
        <v>-18.612627</v>
      </c>
      <c r="D133" s="3"/>
    </row>
    <row r="134" spans="2:4" ht="15" customHeight="1" x14ac:dyDescent="0.25">
      <c r="B134">
        <v>-9.1402370000000008</v>
      </c>
      <c r="C134">
        <v>8.0465590000000002</v>
      </c>
      <c r="D134" s="3"/>
    </row>
    <row r="135" spans="2:4" ht="15" customHeight="1" x14ac:dyDescent="0.25">
      <c r="B135">
        <v>17.092457</v>
      </c>
      <c r="C135">
        <v>2.0317120000000002</v>
      </c>
      <c r="D135" s="3"/>
    </row>
    <row r="136" spans="2:4" ht="15" customHeight="1" x14ac:dyDescent="0.25">
      <c r="B136">
        <v>5.7884209999999996</v>
      </c>
      <c r="C136">
        <v>3.2155629999999999</v>
      </c>
      <c r="D136" s="3"/>
    </row>
    <row r="137" spans="2:4" ht="15" customHeight="1" x14ac:dyDescent="0.25">
      <c r="B137">
        <v>-15.292116999999999</v>
      </c>
      <c r="C137">
        <v>2.9123939999999999</v>
      </c>
      <c r="D137" s="3"/>
    </row>
    <row r="138" spans="2:4" ht="15" customHeight="1" x14ac:dyDescent="0.25">
      <c r="B138">
        <v>-6.0845580000000004</v>
      </c>
      <c r="C138">
        <v>9.5912410000000001</v>
      </c>
      <c r="D138" s="3"/>
    </row>
    <row r="139" spans="2:4" ht="15" customHeight="1" x14ac:dyDescent="0.25">
      <c r="B139">
        <v>-3.6705109999999999</v>
      </c>
      <c r="C139">
        <v>1.8269340000000001</v>
      </c>
      <c r="D139" s="3"/>
    </row>
    <row r="140" spans="2:4" ht="15" customHeight="1" x14ac:dyDescent="0.25">
      <c r="B140">
        <v>-2.5432320000000002</v>
      </c>
      <c r="C140">
        <v>35.635666999999998</v>
      </c>
      <c r="D140" s="3"/>
    </row>
    <row r="141" spans="2:4" ht="15" customHeight="1" x14ac:dyDescent="0.25">
      <c r="B141">
        <v>-1.0406629999999999</v>
      </c>
      <c r="C141">
        <v>-0.99294199999999999</v>
      </c>
      <c r="D141" s="3"/>
    </row>
    <row r="142" spans="2:4" ht="15" customHeight="1" x14ac:dyDescent="0.25">
      <c r="B142">
        <v>3.3713549999999999</v>
      </c>
      <c r="C142">
        <v>7.0480409999999996</v>
      </c>
      <c r="D142" s="3"/>
    </row>
    <row r="143" spans="2:4" ht="15" customHeight="1" x14ac:dyDescent="0.25">
      <c r="B143">
        <v>5.7860469999999999</v>
      </c>
      <c r="C143">
        <v>3.2173929999999999</v>
      </c>
      <c r="D143" s="3"/>
    </row>
    <row r="144" spans="2:4" ht="15" customHeight="1" x14ac:dyDescent="0.25">
      <c r="B144">
        <v>-0.22982</v>
      </c>
      <c r="C144">
        <v>-0.96007900000000002</v>
      </c>
      <c r="D144" s="3"/>
    </row>
    <row r="145" spans="2:4" ht="15" customHeight="1" x14ac:dyDescent="0.25">
      <c r="B145">
        <v>2.2008480000000001</v>
      </c>
      <c r="C145">
        <v>27.668261999999999</v>
      </c>
      <c r="D145" s="3"/>
    </row>
    <row r="146" spans="2:4" ht="15" customHeight="1" x14ac:dyDescent="0.25">
      <c r="B146">
        <v>-3.4550420000000002</v>
      </c>
      <c r="C146">
        <v>11.820292999999999</v>
      </c>
      <c r="D146" s="3"/>
    </row>
    <row r="147" spans="2:4" ht="15" customHeight="1" x14ac:dyDescent="0.25">
      <c r="B147">
        <v>2.265123</v>
      </c>
      <c r="C147">
        <v>6.2184200000000001</v>
      </c>
      <c r="D147" s="3"/>
    </row>
    <row r="148" spans="2:4" ht="15" customHeight="1" x14ac:dyDescent="0.25">
      <c r="B148">
        <v>15.546430000000001</v>
      </c>
      <c r="C148">
        <v>4.9290019999999997</v>
      </c>
      <c r="D148" s="3"/>
    </row>
    <row r="149" spans="2:4" ht="15" customHeight="1" x14ac:dyDescent="0.25">
      <c r="B149">
        <v>14.405988000000001</v>
      </c>
      <c r="C149">
        <v>36.037224000000002</v>
      </c>
      <c r="D149" s="3"/>
    </row>
    <row r="150" spans="2:4" ht="15" customHeight="1" x14ac:dyDescent="0.25">
      <c r="B150">
        <v>-1.46299</v>
      </c>
      <c r="C150">
        <v>1.7789200000000001</v>
      </c>
      <c r="D150" s="3"/>
    </row>
    <row r="151" spans="2:4" ht="15" customHeight="1" x14ac:dyDescent="0.25">
      <c r="B151">
        <v>8.0220300000000009</v>
      </c>
      <c r="C151">
        <v>-4.5474329999999998</v>
      </c>
      <c r="D151" s="3"/>
    </row>
    <row r="152" spans="2:4" ht="15" customHeight="1" x14ac:dyDescent="0.25">
      <c r="B152">
        <v>1.71451</v>
      </c>
      <c r="C152">
        <v>9.5652659999999994</v>
      </c>
      <c r="D152" s="3"/>
    </row>
    <row r="153" spans="2:4" ht="15" customHeight="1" x14ac:dyDescent="0.25">
      <c r="B153">
        <v>-7.4723439999999997</v>
      </c>
      <c r="C153">
        <v>7.474113</v>
      </c>
      <c r="D153" s="3"/>
    </row>
    <row r="154" spans="2:4" ht="15" customHeight="1" x14ac:dyDescent="0.25">
      <c r="B154">
        <v>3.2535400000000001</v>
      </c>
      <c r="C154">
        <v>7.0303100000000001</v>
      </c>
      <c r="D154" s="3"/>
    </row>
    <row r="155" spans="2:4" ht="15" customHeight="1" x14ac:dyDescent="0.25">
      <c r="B155">
        <v>0.58295300000000005</v>
      </c>
      <c r="C155">
        <v>-23.190156000000002</v>
      </c>
      <c r="D155" s="3"/>
    </row>
    <row r="156" spans="2:4" ht="15" customHeight="1" x14ac:dyDescent="0.25">
      <c r="B156">
        <v>-0.76269600000000004</v>
      </c>
      <c r="C156">
        <v>14.908427</v>
      </c>
      <c r="D156" s="3"/>
    </row>
    <row r="157" spans="2:4" ht="15" customHeight="1" x14ac:dyDescent="0.25">
      <c r="B157">
        <v>-17.392598</v>
      </c>
      <c r="C157">
        <v>-14.083799000000001</v>
      </c>
      <c r="D157" s="3"/>
    </row>
    <row r="158" spans="2:4" ht="15" customHeight="1" x14ac:dyDescent="0.25">
      <c r="B158">
        <v>-13.813529000000001</v>
      </c>
      <c r="C158">
        <v>-14.607799</v>
      </c>
      <c r="D158" s="3"/>
    </row>
    <row r="159" spans="2:4" ht="15" customHeight="1" x14ac:dyDescent="0.25">
      <c r="B159">
        <v>7.6242970000000003</v>
      </c>
      <c r="C159">
        <v>11.789282999999999</v>
      </c>
      <c r="D159" s="3"/>
    </row>
    <row r="160" spans="2:4" ht="15" customHeight="1" x14ac:dyDescent="0.25">
      <c r="B160">
        <v>19.288409000000001</v>
      </c>
      <c r="C160">
        <v>-13.047656999999999</v>
      </c>
      <c r="D160" s="3"/>
    </row>
    <row r="161" spans="2:4" ht="15" customHeight="1" x14ac:dyDescent="0.25">
      <c r="B161">
        <v>-3.8477420000000002</v>
      </c>
      <c r="C161">
        <v>1.7624390000000001</v>
      </c>
      <c r="D161" s="3"/>
    </row>
    <row r="162" spans="2:4" ht="15" customHeight="1" x14ac:dyDescent="0.25">
      <c r="B162">
        <v>-1.2456389999999999</v>
      </c>
      <c r="C162">
        <v>-6.4792310000000004</v>
      </c>
      <c r="D162" s="3"/>
    </row>
    <row r="163" spans="2:4" ht="15" customHeight="1" x14ac:dyDescent="0.25">
      <c r="B163">
        <v>2.8374160000000002</v>
      </c>
      <c r="C163">
        <v>2.2794180000000002</v>
      </c>
      <c r="D163" s="3"/>
    </row>
    <row r="164" spans="2:4" ht="15" customHeight="1" x14ac:dyDescent="0.25">
      <c r="B164">
        <v>3.7293370000000001</v>
      </c>
      <c r="C164">
        <v>4.6030160000000002</v>
      </c>
      <c r="D164" s="3"/>
    </row>
    <row r="165" spans="2:4" ht="15" customHeight="1" x14ac:dyDescent="0.25">
      <c r="B165">
        <v>-15.401153000000001</v>
      </c>
      <c r="C165">
        <v>16.158189</v>
      </c>
      <c r="D165" s="3"/>
    </row>
    <row r="166" spans="2:4" ht="15" customHeight="1" x14ac:dyDescent="0.25">
      <c r="B166">
        <v>-24.352201000000001</v>
      </c>
      <c r="C166">
        <v>-12.442855</v>
      </c>
      <c r="D166" s="3"/>
    </row>
    <row r="167" spans="2:4" ht="15" customHeight="1" x14ac:dyDescent="0.25">
      <c r="B167">
        <v>38.944617999999998</v>
      </c>
      <c r="C167">
        <v>-10.162129999999999</v>
      </c>
      <c r="D167" s="3"/>
    </row>
    <row r="168" spans="2:4" ht="15" customHeight="1" x14ac:dyDescent="0.25">
      <c r="B168">
        <v>-13.419916000000001</v>
      </c>
      <c r="C168">
        <v>-36.741337999999999</v>
      </c>
      <c r="D168" s="3"/>
    </row>
    <row r="169" spans="2:4" ht="15" customHeight="1" x14ac:dyDescent="0.25">
      <c r="B169">
        <v>4.9225810000000001</v>
      </c>
      <c r="C169">
        <v>7.6107670000000001</v>
      </c>
      <c r="D169" s="3"/>
    </row>
    <row r="170" spans="2:4" ht="15" customHeight="1" x14ac:dyDescent="0.25">
      <c r="B170">
        <v>-15.396639</v>
      </c>
      <c r="C170">
        <v>16.151872999999998</v>
      </c>
      <c r="D170" s="3"/>
    </row>
    <row r="171" spans="2:4" ht="15" customHeight="1" x14ac:dyDescent="0.25">
      <c r="B171">
        <v>2.244748</v>
      </c>
      <c r="C171">
        <v>0.26988200000000001</v>
      </c>
      <c r="D171" s="3"/>
    </row>
    <row r="172" spans="2:4" ht="15" customHeight="1" x14ac:dyDescent="0.25">
      <c r="B172">
        <v>2.234083</v>
      </c>
      <c r="C172">
        <v>27.373377999999999</v>
      </c>
      <c r="D172" s="3"/>
    </row>
    <row r="173" spans="2:4" ht="15" customHeight="1" x14ac:dyDescent="0.25">
      <c r="B173">
        <v>11.434239</v>
      </c>
      <c r="C173">
        <v>-15.859347</v>
      </c>
      <c r="D173" s="3"/>
    </row>
    <row r="174" spans="2:4" ht="15" customHeight="1" x14ac:dyDescent="0.25">
      <c r="B174">
        <v>-40.470734</v>
      </c>
      <c r="C174">
        <v>19.504587000000001</v>
      </c>
      <c r="D174" s="3"/>
    </row>
    <row r="175" spans="2:4" ht="15" customHeight="1" x14ac:dyDescent="0.25">
      <c r="B175">
        <v>-35.127223999999998</v>
      </c>
      <c r="C175">
        <v>5.4307179999999997</v>
      </c>
      <c r="D175" s="3"/>
    </row>
    <row r="176" spans="2:4" ht="15" customHeight="1" x14ac:dyDescent="0.25">
      <c r="B176">
        <v>1.805925</v>
      </c>
      <c r="C176">
        <v>34.422840999999998</v>
      </c>
      <c r="D176" s="3"/>
    </row>
    <row r="177" spans="2:4" ht="15" customHeight="1" x14ac:dyDescent="0.25">
      <c r="B177">
        <v>-30.504622999999999</v>
      </c>
      <c r="C177">
        <v>-4.8174549999999998</v>
      </c>
      <c r="D177" s="3"/>
    </row>
    <row r="178" spans="2:4" ht="15" customHeight="1" x14ac:dyDescent="0.25">
      <c r="B178">
        <v>-3.1439599999999999</v>
      </c>
      <c r="C178">
        <v>-2.4721350000000002</v>
      </c>
      <c r="D178" s="3"/>
    </row>
    <row r="179" spans="2:4" ht="15" customHeight="1" x14ac:dyDescent="0.25">
      <c r="B179">
        <v>9.0131979999999992</v>
      </c>
      <c r="C179">
        <v>1.4847900000000001</v>
      </c>
      <c r="D179" s="3"/>
    </row>
    <row r="180" spans="2:4" ht="15" customHeight="1" x14ac:dyDescent="0.25">
      <c r="B180">
        <v>-14.124699</v>
      </c>
      <c r="C180">
        <v>1.4116770000000001</v>
      </c>
      <c r="D180" s="3"/>
    </row>
    <row r="181" spans="2:4" ht="15" customHeight="1" x14ac:dyDescent="0.25">
      <c r="B181">
        <v>-0.432919</v>
      </c>
      <c r="C181">
        <v>1.973274</v>
      </c>
      <c r="D181" s="3"/>
    </row>
    <row r="182" spans="2:4" ht="15" customHeight="1" x14ac:dyDescent="0.25">
      <c r="B182">
        <v>5.7585610000000003</v>
      </c>
      <c r="C182">
        <v>5.0806279999999999</v>
      </c>
      <c r="D182" s="3"/>
    </row>
    <row r="183" spans="2:4" ht="15" customHeight="1" x14ac:dyDescent="0.25">
      <c r="B183">
        <v>-3.8669799999999999</v>
      </c>
      <c r="C183">
        <v>-2.8506529999999999</v>
      </c>
      <c r="D183" s="3"/>
    </row>
    <row r="184" spans="2:4" ht="15" customHeight="1" x14ac:dyDescent="0.25">
      <c r="B184">
        <v>-5.1775140000000004</v>
      </c>
      <c r="C184">
        <v>4.7847520000000001</v>
      </c>
      <c r="D184" s="3"/>
    </row>
    <row r="185" spans="2:4" ht="15" customHeight="1" x14ac:dyDescent="0.25">
      <c r="B185">
        <v>-32.072659000000002</v>
      </c>
      <c r="C185">
        <v>0.231513</v>
      </c>
      <c r="D185" s="3"/>
    </row>
    <row r="186" spans="2:4" ht="15" customHeight="1" x14ac:dyDescent="0.25">
      <c r="B186">
        <v>-1.201592</v>
      </c>
      <c r="C186">
        <v>8.3011339999999993</v>
      </c>
      <c r="D186" s="3"/>
    </row>
    <row r="187" spans="2:4" ht="15" customHeight="1" x14ac:dyDescent="0.25">
      <c r="B187">
        <v>-25.115098</v>
      </c>
      <c r="C187">
        <v>-20.557131999999999</v>
      </c>
      <c r="D187" s="3"/>
    </row>
    <row r="188" spans="2:4" ht="15" customHeight="1" x14ac:dyDescent="0.25">
      <c r="B188">
        <v>-14.686875000000001</v>
      </c>
      <c r="C188">
        <v>10.026952</v>
      </c>
      <c r="D188" s="3"/>
    </row>
    <row r="189" spans="2:4" ht="15" customHeight="1" x14ac:dyDescent="0.25">
      <c r="B189">
        <v>-17.821411999999999</v>
      </c>
      <c r="C189">
        <v>21.639316000000001</v>
      </c>
      <c r="D189" s="3"/>
    </row>
    <row r="190" spans="2:4" ht="15" customHeight="1" x14ac:dyDescent="0.25">
      <c r="B190">
        <v>14.860816</v>
      </c>
      <c r="C190">
        <v>-9.1052579999999992</v>
      </c>
      <c r="D190" s="3"/>
    </row>
    <row r="191" spans="2:4" ht="15" customHeight="1" x14ac:dyDescent="0.25">
      <c r="B191">
        <v>2.2907519999999999</v>
      </c>
      <c r="C191">
        <v>-40.415914000000001</v>
      </c>
      <c r="D191" s="3"/>
    </row>
    <row r="192" spans="2:4" ht="15" customHeight="1" x14ac:dyDescent="0.25">
      <c r="B192">
        <v>15.426413999999999</v>
      </c>
      <c r="C192">
        <v>39.031157999999998</v>
      </c>
      <c r="D192" s="3"/>
    </row>
    <row r="193" spans="2:4" ht="15" customHeight="1" x14ac:dyDescent="0.25">
      <c r="B193">
        <v>4.9768280000000003</v>
      </c>
      <c r="C193">
        <v>-3.5692520000000001</v>
      </c>
      <c r="D193" s="3"/>
    </row>
    <row r="194" spans="2:4" ht="15" customHeight="1" x14ac:dyDescent="0.25">
      <c r="B194">
        <v>3.4530460000000001</v>
      </c>
      <c r="C194">
        <v>-0.33987400000000001</v>
      </c>
      <c r="D194" s="3"/>
    </row>
    <row r="195" spans="2:4" ht="15" customHeight="1" x14ac:dyDescent="0.25">
      <c r="B195">
        <v>-2.3838400000000002</v>
      </c>
      <c r="C195">
        <v>4.8841260000000002</v>
      </c>
      <c r="D195" s="3"/>
    </row>
    <row r="196" spans="2:4" ht="15" customHeight="1" x14ac:dyDescent="0.25">
      <c r="B196">
        <v>1.9173899999999999</v>
      </c>
      <c r="C196">
        <v>-37.599710999999999</v>
      </c>
      <c r="D196" s="3"/>
    </row>
    <row r="197" spans="2:4" ht="15" customHeight="1" x14ac:dyDescent="0.25">
      <c r="B197">
        <v>-2.7041059999999999</v>
      </c>
      <c r="C197">
        <v>6.7185370000000004</v>
      </c>
      <c r="D197" s="3"/>
    </row>
    <row r="198" spans="2:4" ht="15" customHeight="1" x14ac:dyDescent="0.25">
      <c r="B198">
        <v>2.2918949999999998</v>
      </c>
      <c r="C198">
        <v>-40.426191000000003</v>
      </c>
      <c r="D198" s="3"/>
    </row>
    <row r="199" spans="2:4" ht="15" customHeight="1" x14ac:dyDescent="0.25">
      <c r="B199">
        <v>2.401373</v>
      </c>
      <c r="C199">
        <v>10.170272000000001</v>
      </c>
      <c r="D199" s="3"/>
    </row>
    <row r="200" spans="2:4" ht="15" customHeight="1" x14ac:dyDescent="0.25">
      <c r="B200">
        <v>-2.3743150000000002</v>
      </c>
      <c r="C200">
        <v>4.9021420000000004</v>
      </c>
      <c r="D200" s="3"/>
    </row>
    <row r="201" spans="2:4" x14ac:dyDescent="0.25">
      <c r="B201">
        <v>-2.7362920000000002</v>
      </c>
      <c r="C201">
        <v>-4.3357060000000001</v>
      </c>
      <c r="D201" s="3"/>
    </row>
    <row r="202" spans="2:4" ht="15" customHeight="1" x14ac:dyDescent="0.25">
      <c r="B202">
        <v>3.574452</v>
      </c>
      <c r="C202">
        <v>1.3116289999999999</v>
      </c>
      <c r="D202" s="3"/>
    </row>
    <row r="203" spans="2:4" ht="15" customHeight="1" x14ac:dyDescent="0.25">
      <c r="B203">
        <v>-3.4618920000000002</v>
      </c>
      <c r="C203">
        <v>3.0316649999999998</v>
      </c>
      <c r="D203" s="3"/>
    </row>
    <row r="204" spans="2:4" x14ac:dyDescent="0.25">
      <c r="B204">
        <v>-4.0115170000000004</v>
      </c>
      <c r="C204">
        <v>5.0173670000000001</v>
      </c>
      <c r="D204" s="3"/>
    </row>
    <row r="205" spans="2:4" x14ac:dyDescent="0.25">
      <c r="B205">
        <v>-32.871153</v>
      </c>
      <c r="C205">
        <v>-0.90767100000000001</v>
      </c>
      <c r="D205" s="3"/>
    </row>
    <row r="206" spans="2:4" x14ac:dyDescent="0.25">
      <c r="B206">
        <v>-14.749828000000001</v>
      </c>
      <c r="C206">
        <v>11.76487</v>
      </c>
      <c r="D206" s="3"/>
    </row>
    <row r="207" spans="2:4" x14ac:dyDescent="0.25">
      <c r="B207">
        <v>-1.7452989999999999</v>
      </c>
      <c r="C207">
        <v>14.051683000000001</v>
      </c>
      <c r="D207" s="3"/>
    </row>
    <row r="208" spans="2:4" x14ac:dyDescent="0.25">
      <c r="B208">
        <v>9.0753649999999997</v>
      </c>
      <c r="C208">
        <v>-22.811222000000001</v>
      </c>
      <c r="D208" s="3"/>
    </row>
    <row r="209" spans="2:4" x14ac:dyDescent="0.25">
      <c r="B209">
        <v>-0.114937</v>
      </c>
      <c r="C209">
        <v>20.917349999999999</v>
      </c>
      <c r="D209" s="3"/>
    </row>
    <row r="210" spans="2:4" x14ac:dyDescent="0.25">
      <c r="B210">
        <v>3.4529190000000001</v>
      </c>
      <c r="C210">
        <v>-0.33981499999999998</v>
      </c>
      <c r="D210" s="3"/>
    </row>
    <row r="211" spans="2:4" x14ac:dyDescent="0.25">
      <c r="B211">
        <v>-34.912917999999998</v>
      </c>
      <c r="C211">
        <v>5.0634319999999997</v>
      </c>
      <c r="D211" s="3"/>
    </row>
    <row r="212" spans="2:4" x14ac:dyDescent="0.25">
      <c r="B212">
        <v>-2.553156</v>
      </c>
      <c r="C212">
        <v>-10.244717</v>
      </c>
      <c r="D212" s="3"/>
    </row>
    <row r="213" spans="2:4" x14ac:dyDescent="0.25">
      <c r="B213">
        <v>-3.1927780000000001</v>
      </c>
      <c r="C213">
        <v>21.492134</v>
      </c>
      <c r="D213" s="3"/>
    </row>
    <row r="214" spans="2:4" x14ac:dyDescent="0.25">
      <c r="B214">
        <v>-7.754416</v>
      </c>
      <c r="C214">
        <v>-16.569780999999999</v>
      </c>
      <c r="D214" s="3"/>
    </row>
    <row r="215" spans="2:4" x14ac:dyDescent="0.25">
      <c r="B215">
        <v>15.187232</v>
      </c>
      <c r="C215">
        <v>11.699904</v>
      </c>
      <c r="D215" s="3"/>
    </row>
    <row r="216" spans="2:4" x14ac:dyDescent="0.25">
      <c r="B216">
        <v>3.8843969999999999</v>
      </c>
      <c r="C216">
        <v>-4.5614720000000002</v>
      </c>
      <c r="D216" s="3"/>
    </row>
    <row r="217" spans="2:4" x14ac:dyDescent="0.25">
      <c r="B217">
        <v>-2.4066000000000001E-2</v>
      </c>
      <c r="C217">
        <v>6.0997370000000002</v>
      </c>
      <c r="D217" s="3"/>
    </row>
    <row r="218" spans="2:4" x14ac:dyDescent="0.25">
      <c r="B218">
        <v>1.3799349999999999</v>
      </c>
      <c r="C218">
        <v>-7.8475729999999997</v>
      </c>
      <c r="D218" s="3"/>
    </row>
    <row r="219" spans="2:4" x14ac:dyDescent="0.25">
      <c r="B219">
        <v>1.29575</v>
      </c>
      <c r="C219">
        <v>-2.8241239999999999</v>
      </c>
      <c r="D219" s="3"/>
    </row>
    <row r="220" spans="2:4" x14ac:dyDescent="0.25">
      <c r="B220">
        <v>2.6685310000000002</v>
      </c>
      <c r="C220">
        <v>34.721601999999997</v>
      </c>
      <c r="D220" s="3"/>
    </row>
    <row r="221" spans="2:4" x14ac:dyDescent="0.25">
      <c r="B221">
        <v>-10.78185</v>
      </c>
      <c r="C221">
        <v>4.1010439999999999</v>
      </c>
      <c r="D221" s="3"/>
    </row>
    <row r="222" spans="2:4" ht="15" customHeight="1" x14ac:dyDescent="0.25">
      <c r="B222">
        <v>-16.340896999999998</v>
      </c>
      <c r="C222">
        <v>-0.113317</v>
      </c>
      <c r="D222" s="3"/>
    </row>
    <row r="223" spans="2:4" x14ac:dyDescent="0.25">
      <c r="B223">
        <v>8.8776460000000004</v>
      </c>
      <c r="C223">
        <v>0.213919</v>
      </c>
      <c r="D223" s="3"/>
    </row>
    <row r="224" spans="2:4" x14ac:dyDescent="0.25">
      <c r="B224">
        <v>18.160976000000002</v>
      </c>
      <c r="C224">
        <v>0.72696799999999995</v>
      </c>
      <c r="D224" s="3"/>
    </row>
    <row r="225" spans="2:4" x14ac:dyDescent="0.25">
      <c r="B225">
        <v>2.3698939999999999</v>
      </c>
      <c r="C225">
        <v>10.660759000000001</v>
      </c>
      <c r="D225" s="3"/>
    </row>
    <row r="226" spans="2:4" x14ac:dyDescent="0.25">
      <c r="B226">
        <v>11.626073999999999</v>
      </c>
      <c r="C226">
        <v>-7.1038329999999998</v>
      </c>
      <c r="D226" s="3"/>
    </row>
    <row r="227" spans="2:4" ht="15" customHeight="1" x14ac:dyDescent="0.25">
      <c r="B227">
        <v>4.6688460000000003</v>
      </c>
      <c r="C227">
        <v>8.3300680000000007</v>
      </c>
      <c r="D227" s="3"/>
    </row>
    <row r="228" spans="2:4" x14ac:dyDescent="0.25">
      <c r="B228">
        <v>9.5655000000000004E-2</v>
      </c>
      <c r="C228">
        <v>5.0311709999999996</v>
      </c>
      <c r="D228" s="3"/>
    </row>
    <row r="229" spans="2:4" x14ac:dyDescent="0.25">
      <c r="B229">
        <v>8.7045370000000002</v>
      </c>
      <c r="C229">
        <v>-20.234328999999999</v>
      </c>
      <c r="D229" s="3"/>
    </row>
    <row r="230" spans="2:4" x14ac:dyDescent="0.25">
      <c r="B230">
        <v>-16.724323999999999</v>
      </c>
      <c r="C230">
        <v>5.7621739999999999</v>
      </c>
      <c r="D230" s="3"/>
    </row>
    <row r="231" spans="2:4" x14ac:dyDescent="0.25">
      <c r="B231">
        <v>4.8155840000000003</v>
      </c>
      <c r="C231">
        <v>6.0316530000000004</v>
      </c>
      <c r="D231" s="3"/>
    </row>
    <row r="232" spans="2:4" x14ac:dyDescent="0.25">
      <c r="B232">
        <v>-8.5105260000000005</v>
      </c>
      <c r="C232">
        <v>8.58779</v>
      </c>
      <c r="D232" s="3"/>
    </row>
    <row r="233" spans="2:4" x14ac:dyDescent="0.25">
      <c r="B233">
        <v>0.16060199999999999</v>
      </c>
      <c r="C233">
        <v>3.5913270000000002</v>
      </c>
      <c r="D233" s="3"/>
    </row>
    <row r="234" spans="2:4" x14ac:dyDescent="0.25">
      <c r="B234">
        <v>0.99066399999999999</v>
      </c>
      <c r="C234">
        <v>-6.7753800000000002</v>
      </c>
      <c r="D234" s="3"/>
    </row>
    <row r="235" spans="2:4" x14ac:dyDescent="0.25">
      <c r="B235">
        <v>10.667778999999999</v>
      </c>
      <c r="C235">
        <v>-8.2047819999999998</v>
      </c>
      <c r="D235" s="3"/>
    </row>
    <row r="236" spans="2:4" x14ac:dyDescent="0.25">
      <c r="B236">
        <v>-6.3377030000000003</v>
      </c>
      <c r="C236">
        <v>5.7109389999999998</v>
      </c>
      <c r="D236" s="3"/>
    </row>
    <row r="237" spans="2:4" ht="15" customHeight="1" x14ac:dyDescent="0.25">
      <c r="B237">
        <v>-4.8418479999999997</v>
      </c>
      <c r="C237">
        <v>25.806899999999999</v>
      </c>
      <c r="D237" s="3"/>
    </row>
    <row r="238" spans="2:4" x14ac:dyDescent="0.25">
      <c r="B238">
        <v>2.2633009999999998</v>
      </c>
      <c r="C238">
        <v>2.4086419999999999</v>
      </c>
      <c r="D238" s="3"/>
    </row>
    <row r="239" spans="2:4" x14ac:dyDescent="0.25">
      <c r="B239">
        <v>-11.516088999999999</v>
      </c>
      <c r="C239">
        <v>7.4382479999999997</v>
      </c>
      <c r="D239" s="3"/>
    </row>
    <row r="240" spans="2:4" ht="15" customHeight="1" x14ac:dyDescent="0.25">
      <c r="B240">
        <v>-2.2853659999999998</v>
      </c>
      <c r="C240">
        <v>4.5053219999999996</v>
      </c>
      <c r="D240" s="3"/>
    </row>
    <row r="241" spans="2:4" x14ac:dyDescent="0.25">
      <c r="B241">
        <v>11.536728999999999</v>
      </c>
      <c r="C241">
        <v>14.313243</v>
      </c>
      <c r="D241" s="3"/>
    </row>
    <row r="242" spans="2:4" x14ac:dyDescent="0.25">
      <c r="B242">
        <v>5.8733849999999999</v>
      </c>
      <c r="C242">
        <v>-11.363861</v>
      </c>
      <c r="D242" s="3"/>
    </row>
    <row r="243" spans="2:4" x14ac:dyDescent="0.25">
      <c r="B243">
        <v>-1.306827</v>
      </c>
      <c r="C243">
        <v>2.4780039999999999</v>
      </c>
      <c r="D243" s="3"/>
    </row>
    <row r="244" spans="2:4" x14ac:dyDescent="0.25">
      <c r="B244">
        <v>-15.598993</v>
      </c>
      <c r="C244">
        <v>0.44751200000000002</v>
      </c>
      <c r="D244" s="3"/>
    </row>
    <row r="245" spans="2:4" x14ac:dyDescent="0.25">
      <c r="B245">
        <v>-24.876684000000001</v>
      </c>
      <c r="C245">
        <v>13.689265000000001</v>
      </c>
      <c r="D245" s="3"/>
    </row>
    <row r="246" spans="2:4" ht="15" customHeight="1" x14ac:dyDescent="0.25">
      <c r="B246">
        <v>-2.2629199999999998</v>
      </c>
      <c r="C246">
        <v>33.332358999999997</v>
      </c>
      <c r="D246" s="3"/>
    </row>
    <row r="247" spans="2:4" x14ac:dyDescent="0.25">
      <c r="B247">
        <v>-1.0264329999999999</v>
      </c>
      <c r="C247">
        <v>12.317413999999999</v>
      </c>
      <c r="D247" s="3"/>
    </row>
    <row r="248" spans="2:4" x14ac:dyDescent="0.25">
      <c r="B248">
        <v>-0.66737400000000002</v>
      </c>
      <c r="C248">
        <v>24.801431000000001</v>
      </c>
      <c r="D248" s="3"/>
    </row>
    <row r="249" spans="2:4" x14ac:dyDescent="0.25">
      <c r="B249">
        <v>0.88984399999999997</v>
      </c>
      <c r="C249">
        <v>15.024808999999999</v>
      </c>
      <c r="D249" s="3"/>
    </row>
    <row r="250" spans="2:4" x14ac:dyDescent="0.25">
      <c r="B250">
        <v>-6.9307749999999997</v>
      </c>
      <c r="C250">
        <v>12.743694</v>
      </c>
      <c r="D250" s="3"/>
    </row>
    <row r="251" spans="2:4" ht="15" customHeight="1" x14ac:dyDescent="0.25">
      <c r="B251">
        <v>10.707488</v>
      </c>
      <c r="C251">
        <v>-5.5443680000000004</v>
      </c>
      <c r="D251" s="3"/>
    </row>
    <row r="252" spans="2:4" x14ac:dyDescent="0.25">
      <c r="B252">
        <v>-4.8668820000000004</v>
      </c>
      <c r="C252">
        <v>8.0636150000000004</v>
      </c>
      <c r="D252" s="3"/>
    </row>
    <row r="253" spans="2:4" x14ac:dyDescent="0.25">
      <c r="B253">
        <v>-2.547396</v>
      </c>
      <c r="C253">
        <v>-10.236250999999999</v>
      </c>
      <c r="D253" s="3"/>
    </row>
    <row r="254" spans="2:4" x14ac:dyDescent="0.25">
      <c r="B254">
        <v>2.2918949999999998</v>
      </c>
      <c r="C254">
        <v>-40.426189999999998</v>
      </c>
      <c r="D254" s="3"/>
    </row>
    <row r="255" spans="2:4" x14ac:dyDescent="0.25">
      <c r="B255">
        <v>-2.547396</v>
      </c>
      <c r="C255">
        <v>-10.236250999999999</v>
      </c>
      <c r="D255" s="3"/>
    </row>
    <row r="256" spans="2:4" x14ac:dyDescent="0.25">
      <c r="B256">
        <v>2.2918949999999998</v>
      </c>
      <c r="C256">
        <v>-40.426189999999998</v>
      </c>
      <c r="D256" s="3"/>
    </row>
    <row r="257" spans="2:4" x14ac:dyDescent="0.25">
      <c r="B257">
        <v>-2.2646389999999998</v>
      </c>
      <c r="C257">
        <v>4.4888130000000004</v>
      </c>
      <c r="D257" s="3"/>
    </row>
    <row r="258" spans="2:4" x14ac:dyDescent="0.25">
      <c r="B258">
        <v>2.6317200000000001</v>
      </c>
      <c r="C258">
        <v>-1.307769</v>
      </c>
      <c r="D258" s="3"/>
    </row>
    <row r="259" spans="2:4" ht="15" customHeight="1" x14ac:dyDescent="0.25">
      <c r="B259">
        <v>21.648875</v>
      </c>
      <c r="C259">
        <v>-15.226894</v>
      </c>
      <c r="D259" s="3"/>
    </row>
    <row r="260" spans="2:4" x14ac:dyDescent="0.25">
      <c r="B260">
        <v>0.89567200000000002</v>
      </c>
      <c r="C260">
        <v>4.9817920000000004</v>
      </c>
      <c r="D260" s="3"/>
    </row>
    <row r="261" spans="2:4" x14ac:dyDescent="0.25">
      <c r="B261">
        <v>-6.8561509999999997</v>
      </c>
      <c r="C261">
        <v>1.7290730000000001</v>
      </c>
      <c r="D261" s="3"/>
    </row>
    <row r="262" spans="2:4" x14ac:dyDescent="0.25">
      <c r="B262">
        <v>12.472279</v>
      </c>
      <c r="C262">
        <v>46.174134000000002</v>
      </c>
      <c r="D262" s="3"/>
    </row>
    <row r="263" spans="2:4" x14ac:dyDescent="0.25">
      <c r="B263">
        <v>-1.0044500000000001</v>
      </c>
      <c r="C263">
        <v>-16.855831999999999</v>
      </c>
      <c r="D263" s="3"/>
    </row>
    <row r="264" spans="2:4" x14ac:dyDescent="0.25">
      <c r="B264">
        <v>-1.106751</v>
      </c>
      <c r="C264">
        <v>-1.195681</v>
      </c>
      <c r="D264" s="3"/>
    </row>
    <row r="265" spans="2:4" ht="15" customHeight="1" x14ac:dyDescent="0.25">
      <c r="B265">
        <v>7.7542289999999996</v>
      </c>
      <c r="C265">
        <v>2.067866</v>
      </c>
      <c r="D265" s="3"/>
    </row>
    <row r="266" spans="2:4" x14ac:dyDescent="0.25">
      <c r="B266">
        <v>31.061086</v>
      </c>
      <c r="C266">
        <v>-2.0684670000000001</v>
      </c>
      <c r="D266" s="3"/>
    </row>
    <row r="267" spans="2:4" ht="15" customHeight="1" x14ac:dyDescent="0.25">
      <c r="B267">
        <v>-1.29359</v>
      </c>
      <c r="C267">
        <v>2.631078</v>
      </c>
      <c r="D267" s="3"/>
    </row>
    <row r="268" spans="2:4" x14ac:dyDescent="0.25">
      <c r="B268">
        <v>-1.8584179999999999</v>
      </c>
      <c r="C268">
        <v>-9.0723020000000005</v>
      </c>
      <c r="D268" s="3"/>
    </row>
    <row r="269" spans="2:4" x14ac:dyDescent="0.25">
      <c r="B269">
        <v>12.397031999999999</v>
      </c>
      <c r="C269">
        <v>7.8039899999999998</v>
      </c>
      <c r="D269" s="3"/>
    </row>
    <row r="270" spans="2:4" x14ac:dyDescent="0.25">
      <c r="B270">
        <v>13.217867999999999</v>
      </c>
      <c r="C270">
        <v>4.7671559999999999</v>
      </c>
      <c r="D270" s="3"/>
    </row>
    <row r="271" spans="2:4" x14ac:dyDescent="0.25">
      <c r="B271">
        <v>4.2677069999999997</v>
      </c>
      <c r="C271">
        <v>21.572433</v>
      </c>
      <c r="D271" s="3"/>
    </row>
    <row r="272" spans="2:4" x14ac:dyDescent="0.25">
      <c r="B272">
        <v>9.0955399999999997</v>
      </c>
      <c r="C272">
        <v>-3.6506080000000001</v>
      </c>
      <c r="D272" s="3"/>
    </row>
    <row r="273" spans="2:4" x14ac:dyDescent="0.25">
      <c r="B273">
        <v>-6.4579820000000003</v>
      </c>
      <c r="C273">
        <v>-10.616441</v>
      </c>
      <c r="D273" s="3"/>
    </row>
    <row r="274" spans="2:4" x14ac:dyDescent="0.25">
      <c r="B274">
        <v>-19.698730000000001</v>
      </c>
      <c r="C274">
        <v>3.4028</v>
      </c>
      <c r="D274" s="3"/>
    </row>
    <row r="275" spans="2:4" x14ac:dyDescent="0.25">
      <c r="B275">
        <v>3.5728149999999999</v>
      </c>
      <c r="C275">
        <v>-0.95605600000000002</v>
      </c>
      <c r="D275" s="3"/>
    </row>
    <row r="276" spans="2:4" x14ac:dyDescent="0.25">
      <c r="B276">
        <v>-4.9251009999999997</v>
      </c>
      <c r="C276">
        <v>8.1323799999999995</v>
      </c>
      <c r="D276" s="3"/>
    </row>
    <row r="277" spans="2:4" x14ac:dyDescent="0.25">
      <c r="B277">
        <v>0.45994099999999999</v>
      </c>
      <c r="C277">
        <v>34.817655999999999</v>
      </c>
      <c r="D277" s="3"/>
    </row>
    <row r="278" spans="2:4" ht="15" customHeight="1" x14ac:dyDescent="0.25">
      <c r="B278">
        <v>-2.26424</v>
      </c>
      <c r="C278">
        <v>4.4883090000000001</v>
      </c>
      <c r="D278" s="3"/>
    </row>
    <row r="279" spans="2:4" x14ac:dyDescent="0.25">
      <c r="B279">
        <v>-2.2402259999999998</v>
      </c>
      <c r="C279">
        <v>33.361094999999999</v>
      </c>
      <c r="D279" s="3"/>
    </row>
    <row r="280" spans="2:4" ht="15" customHeight="1" x14ac:dyDescent="0.25">
      <c r="B280">
        <v>-6.8986739999999998</v>
      </c>
      <c r="C280">
        <v>12.719654</v>
      </c>
      <c r="D280" s="3"/>
    </row>
    <row r="281" spans="2:4" x14ac:dyDescent="0.25">
      <c r="B281">
        <v>-2.2721689999999999</v>
      </c>
      <c r="C281">
        <v>4.4918240000000003</v>
      </c>
      <c r="D281" s="3"/>
    </row>
    <row r="282" spans="2:4" x14ac:dyDescent="0.25">
      <c r="B282">
        <v>5.8100880000000004</v>
      </c>
      <c r="C282">
        <v>7.8557129999999997</v>
      </c>
      <c r="D282" s="3"/>
    </row>
    <row r="283" spans="2:4" x14ac:dyDescent="0.25">
      <c r="B283">
        <v>-2.2054659999999999</v>
      </c>
      <c r="C283">
        <v>2.4776570000000002</v>
      </c>
      <c r="D283" s="3"/>
    </row>
    <row r="284" spans="2:4" x14ac:dyDescent="0.25">
      <c r="B284">
        <v>2.2918949999999998</v>
      </c>
      <c r="C284">
        <v>-40.426189999999998</v>
      </c>
      <c r="D284" s="3"/>
    </row>
    <row r="285" spans="2:4" x14ac:dyDescent="0.25">
      <c r="B285">
        <v>23.605653</v>
      </c>
      <c r="C285">
        <v>-34.844966999999997</v>
      </c>
      <c r="D285" s="3"/>
    </row>
    <row r="286" spans="2:4" x14ac:dyDescent="0.25">
      <c r="B286">
        <v>-16.655949</v>
      </c>
      <c r="C286">
        <v>21.778839000000001</v>
      </c>
      <c r="D286" s="3"/>
    </row>
    <row r="287" spans="2:4" ht="15" customHeight="1" x14ac:dyDescent="0.25">
      <c r="B287">
        <v>3.8123680000000002</v>
      </c>
      <c r="C287">
        <v>27.291181999999999</v>
      </c>
      <c r="D287" s="3"/>
    </row>
    <row r="288" spans="2:4" x14ac:dyDescent="0.25">
      <c r="B288">
        <v>2.2918949999999998</v>
      </c>
      <c r="C288">
        <v>-40.426189999999998</v>
      </c>
      <c r="D288" s="3"/>
    </row>
    <row r="289" spans="2:4" ht="15" customHeight="1" x14ac:dyDescent="0.25">
      <c r="B289">
        <v>11.623843000000001</v>
      </c>
      <c r="C289">
        <v>-7.0831869999999997</v>
      </c>
      <c r="D289" s="3"/>
    </row>
    <row r="290" spans="2:4" x14ac:dyDescent="0.25">
      <c r="B290">
        <v>-1.9891049999999999</v>
      </c>
      <c r="C290">
        <v>3.8363</v>
      </c>
      <c r="D290" s="3"/>
    </row>
    <row r="291" spans="2:4" ht="15" customHeight="1" x14ac:dyDescent="0.25">
      <c r="B291">
        <v>-1.8902829999999999</v>
      </c>
      <c r="C291">
        <v>-9.0816999999999995E-2</v>
      </c>
      <c r="D291" s="3"/>
    </row>
    <row r="292" spans="2:4" ht="15" customHeight="1" x14ac:dyDescent="0.25">
      <c r="B292">
        <v>0.45201200000000002</v>
      </c>
      <c r="C292">
        <v>1.686625</v>
      </c>
      <c r="D292" s="3"/>
    </row>
    <row r="293" spans="2:4" x14ac:dyDescent="0.25">
      <c r="B293">
        <v>-2.7308669999999999</v>
      </c>
      <c r="C293">
        <v>34.994818000000002</v>
      </c>
      <c r="D293" s="3"/>
    </row>
    <row r="294" spans="2:4" ht="15" customHeight="1" x14ac:dyDescent="0.25">
      <c r="B294">
        <v>-0.43927699999999997</v>
      </c>
      <c r="C294">
        <v>35.046120000000002</v>
      </c>
      <c r="D294" s="3"/>
    </row>
    <row r="295" spans="2:4" x14ac:dyDescent="0.25">
      <c r="B295">
        <v>-0.84687999999999997</v>
      </c>
      <c r="C295">
        <v>-15.058719999999999</v>
      </c>
      <c r="D295" s="3"/>
    </row>
    <row r="296" spans="2:4" x14ac:dyDescent="0.25">
      <c r="B296">
        <v>10.545453999999999</v>
      </c>
      <c r="C296">
        <v>-4.254391</v>
      </c>
      <c r="D296" s="3"/>
    </row>
    <row r="297" spans="2:4" ht="15" customHeight="1" x14ac:dyDescent="0.25">
      <c r="B297">
        <v>-6.312182</v>
      </c>
      <c r="C297">
        <v>5.7810800000000002</v>
      </c>
      <c r="D297" s="3"/>
    </row>
    <row r="298" spans="2:4" x14ac:dyDescent="0.25">
      <c r="B298">
        <v>5.2886740000000003</v>
      </c>
      <c r="C298">
        <v>11.993062999999999</v>
      </c>
      <c r="D298" s="3"/>
    </row>
    <row r="299" spans="2:4" x14ac:dyDescent="0.25">
      <c r="B299">
        <v>-35.811109999999999</v>
      </c>
      <c r="C299">
        <v>7.9668419999999998</v>
      </c>
      <c r="D299" s="3"/>
    </row>
    <row r="300" spans="2:4" x14ac:dyDescent="0.25">
      <c r="B300">
        <v>-2.6780029999999999</v>
      </c>
      <c r="C300">
        <v>-16.962185000000002</v>
      </c>
      <c r="D300" s="3"/>
    </row>
    <row r="301" spans="2:4" x14ac:dyDescent="0.25">
      <c r="B301">
        <v>10.647045</v>
      </c>
      <c r="C301">
        <v>8.2304910000000007</v>
      </c>
      <c r="D301" s="3"/>
    </row>
    <row r="302" spans="2:4" x14ac:dyDescent="0.25">
      <c r="B302">
        <v>21.094925</v>
      </c>
      <c r="C302">
        <v>16.298286000000001</v>
      </c>
      <c r="D302" s="3"/>
    </row>
    <row r="303" spans="2:4" ht="15" customHeight="1" x14ac:dyDescent="0.25">
      <c r="B303">
        <v>-16.171624999999999</v>
      </c>
      <c r="C303">
        <v>0.309616</v>
      </c>
      <c r="D303" s="3"/>
    </row>
    <row r="304" spans="2:4" ht="15" customHeight="1" x14ac:dyDescent="0.25">
      <c r="B304">
        <v>-8.3618640000000006</v>
      </c>
      <c r="C304">
        <v>10.251982</v>
      </c>
      <c r="D304" s="3"/>
    </row>
    <row r="305" spans="2:4" x14ac:dyDescent="0.25">
      <c r="B305">
        <v>-1.772213</v>
      </c>
      <c r="C305">
        <v>-24.745383</v>
      </c>
      <c r="D305" s="3"/>
    </row>
    <row r="306" spans="2:4" x14ac:dyDescent="0.25">
      <c r="B306">
        <v>1.375111</v>
      </c>
      <c r="C306">
        <v>19.012523999999999</v>
      </c>
      <c r="D306" s="3"/>
    </row>
    <row r="307" spans="2:4" x14ac:dyDescent="0.25">
      <c r="B307">
        <v>1.7377210000000001</v>
      </c>
      <c r="C307">
        <v>-23.37921</v>
      </c>
      <c r="D307" s="3"/>
    </row>
    <row r="308" spans="2:4" x14ac:dyDescent="0.25">
      <c r="B308">
        <v>-4.9315810000000004</v>
      </c>
      <c r="C308">
        <v>-1.3661220000000001</v>
      </c>
      <c r="D308" s="3"/>
    </row>
    <row r="309" spans="2:4" x14ac:dyDescent="0.25">
      <c r="B309">
        <v>3.2879670000000001</v>
      </c>
      <c r="C309">
        <v>-14.552066</v>
      </c>
      <c r="D309" s="3"/>
    </row>
    <row r="310" spans="2:4" x14ac:dyDescent="0.25">
      <c r="B310">
        <v>-1.2304470000000001</v>
      </c>
      <c r="C310">
        <v>2.8780480000000002</v>
      </c>
      <c r="D310" s="3"/>
    </row>
    <row r="311" spans="2:4" x14ac:dyDescent="0.25">
      <c r="B311">
        <v>1.472737</v>
      </c>
      <c r="C311">
        <v>-16.798994</v>
      </c>
      <c r="D311" s="3"/>
    </row>
    <row r="312" spans="2:4" x14ac:dyDescent="0.25">
      <c r="B312">
        <v>16.684616999999999</v>
      </c>
      <c r="C312">
        <v>8.3565550000000002</v>
      </c>
      <c r="D312" s="3"/>
    </row>
    <row r="313" spans="2:4" x14ac:dyDescent="0.25">
      <c r="B313">
        <v>-9.3788719999999994</v>
      </c>
      <c r="C313">
        <v>-13.57648</v>
      </c>
      <c r="D313" s="3"/>
    </row>
    <row r="314" spans="2:4" x14ac:dyDescent="0.25">
      <c r="B314">
        <v>3.807766</v>
      </c>
      <c r="C314">
        <v>8.1829590000000003</v>
      </c>
      <c r="D314" s="3"/>
    </row>
    <row r="315" spans="2:4" x14ac:dyDescent="0.25">
      <c r="B315">
        <v>-5.8842910000000002</v>
      </c>
      <c r="C315">
        <v>16.617528</v>
      </c>
      <c r="D315" s="3"/>
    </row>
    <row r="316" spans="2:4" x14ac:dyDescent="0.25">
      <c r="B316">
        <v>-12.758032999999999</v>
      </c>
      <c r="C316">
        <v>-6.0712169999999999</v>
      </c>
      <c r="D316" s="3"/>
    </row>
    <row r="317" spans="2:4" x14ac:dyDescent="0.25">
      <c r="B317">
        <v>-10.484418</v>
      </c>
      <c r="C317">
        <v>2.0438200000000002</v>
      </c>
      <c r="D317" s="3"/>
    </row>
    <row r="318" spans="2:4" x14ac:dyDescent="0.25">
      <c r="B318">
        <v>-3.6478429999999999</v>
      </c>
      <c r="C318">
        <v>-6.3777819999999998</v>
      </c>
      <c r="D318" s="3"/>
    </row>
    <row r="319" spans="2:4" x14ac:dyDescent="0.25">
      <c r="B319">
        <v>4.9092690000000001</v>
      </c>
      <c r="C319">
        <v>1.5285550000000001</v>
      </c>
      <c r="D319" s="3"/>
    </row>
    <row r="320" spans="2:4" x14ac:dyDescent="0.25">
      <c r="B320">
        <v>-11.177134000000001</v>
      </c>
      <c r="C320">
        <v>-1.4998180000000001</v>
      </c>
      <c r="D320" s="3"/>
    </row>
    <row r="321" spans="2:4" x14ac:dyDescent="0.25">
      <c r="B321">
        <v>8.7846399999999996</v>
      </c>
      <c r="C321">
        <v>9.5186849999999996</v>
      </c>
      <c r="D321" s="3"/>
    </row>
    <row r="322" spans="2:4" x14ac:dyDescent="0.25">
      <c r="B322">
        <v>15.653361</v>
      </c>
      <c r="C322">
        <v>-19.888594999999999</v>
      </c>
      <c r="D322" s="3"/>
    </row>
    <row r="323" spans="2:4" x14ac:dyDescent="0.25">
      <c r="B323">
        <v>-0.810639</v>
      </c>
      <c r="C323">
        <v>10.769097</v>
      </c>
      <c r="D323" s="3"/>
    </row>
    <row r="324" spans="2:4" x14ac:dyDescent="0.25">
      <c r="B324">
        <v>7.2002949999999997</v>
      </c>
      <c r="C324">
        <v>-10.514272</v>
      </c>
      <c r="D324" s="3"/>
    </row>
    <row r="325" spans="2:4" x14ac:dyDescent="0.25">
      <c r="B325">
        <v>1.4355009999999999</v>
      </c>
      <c r="C325">
        <v>-8.1654920000000004</v>
      </c>
      <c r="D325" s="3"/>
    </row>
    <row r="326" spans="2:4" x14ac:dyDescent="0.25">
      <c r="B326">
        <v>-1.7545660000000001</v>
      </c>
      <c r="C326">
        <v>-19.63327</v>
      </c>
      <c r="D326" s="3"/>
    </row>
    <row r="327" spans="2:4" x14ac:dyDescent="0.25">
      <c r="B327">
        <v>-6.1084449999999997</v>
      </c>
      <c r="C327">
        <v>9.6754639999999998</v>
      </c>
      <c r="D327" s="3"/>
    </row>
    <row r="328" spans="2:4" x14ac:dyDescent="0.25">
      <c r="B328">
        <v>9.1115560000000002</v>
      </c>
      <c r="C328">
        <v>16.201612000000001</v>
      </c>
      <c r="D328" s="3"/>
    </row>
    <row r="329" spans="2:4" x14ac:dyDescent="0.25">
      <c r="B329">
        <v>10.264500999999999</v>
      </c>
      <c r="C329">
        <v>-17.237503</v>
      </c>
      <c r="D329" s="3"/>
    </row>
    <row r="330" spans="2:4" x14ac:dyDescent="0.25">
      <c r="B330">
        <v>2.6272570000000002</v>
      </c>
      <c r="C330">
        <v>-1.3058080000000001</v>
      </c>
      <c r="D330" s="3"/>
    </row>
    <row r="331" spans="2:4" x14ac:dyDescent="0.25">
      <c r="B331">
        <v>-2.1631119999999999</v>
      </c>
      <c r="C331">
        <v>2.4775239999999998</v>
      </c>
      <c r="D331" s="3"/>
    </row>
    <row r="332" spans="2:4" x14ac:dyDescent="0.25">
      <c r="B332">
        <v>8.7626749999999998</v>
      </c>
      <c r="C332">
        <v>9.4672149999999995</v>
      </c>
      <c r="D332" s="3"/>
    </row>
    <row r="333" spans="2:4" x14ac:dyDescent="0.25">
      <c r="B333">
        <v>5.2449979999999998</v>
      </c>
      <c r="C333">
        <v>7.4629630000000002</v>
      </c>
      <c r="D333" s="3"/>
    </row>
    <row r="334" spans="2:4" x14ac:dyDescent="0.25">
      <c r="B334">
        <v>-4.5793460000000001</v>
      </c>
      <c r="C334">
        <v>5.4468999999999997E-2</v>
      </c>
      <c r="D334" s="3"/>
    </row>
    <row r="335" spans="2:4" x14ac:dyDescent="0.25">
      <c r="B335">
        <v>2.2379869999999999</v>
      </c>
      <c r="C335">
        <v>8.2897630000000007</v>
      </c>
      <c r="D335" s="3"/>
    </row>
    <row r="336" spans="2:4" x14ac:dyDescent="0.25">
      <c r="B336">
        <v>1.792991</v>
      </c>
      <c r="C336">
        <v>0.31199900000000003</v>
      </c>
      <c r="D336" s="3"/>
    </row>
    <row r="337" spans="2:4" x14ac:dyDescent="0.25">
      <c r="B337">
        <v>2.1767340000000002</v>
      </c>
      <c r="C337">
        <v>13.007417</v>
      </c>
      <c r="D337" s="3"/>
    </row>
    <row r="338" spans="2:4" x14ac:dyDescent="0.25">
      <c r="B338">
        <v>26.495431</v>
      </c>
      <c r="C338">
        <v>5.9679320000000002</v>
      </c>
      <c r="D338" s="3"/>
    </row>
    <row r="339" spans="2:4" x14ac:dyDescent="0.25">
      <c r="B339">
        <v>-9.995431</v>
      </c>
      <c r="C339">
        <v>-2.5591740000000001</v>
      </c>
      <c r="D339" s="3"/>
    </row>
    <row r="340" spans="2:4" x14ac:dyDescent="0.25">
      <c r="B340">
        <v>-13.772231</v>
      </c>
      <c r="C340">
        <v>2.5611139999999999</v>
      </c>
      <c r="D340" s="3"/>
    </row>
    <row r="341" spans="2:4" x14ac:dyDescent="0.25">
      <c r="B341">
        <v>-13.887313000000001</v>
      </c>
      <c r="C341">
        <v>12.271713999999999</v>
      </c>
      <c r="D341" s="3"/>
    </row>
    <row r="342" spans="2:4" x14ac:dyDescent="0.25">
      <c r="B342">
        <v>2.4276499999999999</v>
      </c>
      <c r="C342">
        <v>-7.6761929999999996</v>
      </c>
      <c r="D342" s="3"/>
    </row>
    <row r="343" spans="2:4" x14ac:dyDescent="0.25">
      <c r="B343">
        <v>-18.61626</v>
      </c>
      <c r="C343">
        <v>34.910550999999998</v>
      </c>
      <c r="D343" s="3"/>
    </row>
    <row r="344" spans="2:4" x14ac:dyDescent="0.25">
      <c r="B344">
        <v>9.7420220000000004</v>
      </c>
      <c r="C344">
        <v>11.629704</v>
      </c>
      <c r="D344" s="3"/>
    </row>
    <row r="345" spans="2:4" x14ac:dyDescent="0.25">
      <c r="B345">
        <v>6.678922</v>
      </c>
      <c r="C345">
        <v>7.8029409999999997</v>
      </c>
      <c r="D345" s="3"/>
    </row>
    <row r="346" spans="2:4" x14ac:dyDescent="0.25">
      <c r="B346">
        <v>0.55152800000000002</v>
      </c>
      <c r="C346">
        <v>-12.576706</v>
      </c>
      <c r="D346" s="3"/>
    </row>
    <row r="347" spans="2:4" x14ac:dyDescent="0.25">
      <c r="B347">
        <v>39.856056000000002</v>
      </c>
      <c r="C347">
        <v>10.180178</v>
      </c>
      <c r="D347" s="3"/>
    </row>
    <row r="348" spans="2:4" x14ac:dyDescent="0.25">
      <c r="B348">
        <v>-16.435119</v>
      </c>
      <c r="C348">
        <v>-35.453446999999997</v>
      </c>
      <c r="D348" s="3"/>
    </row>
    <row r="349" spans="2:4" x14ac:dyDescent="0.25">
      <c r="B349">
        <v>-7.4019490000000001</v>
      </c>
      <c r="C349">
        <v>-0.68371199999999999</v>
      </c>
      <c r="D349" s="3"/>
    </row>
    <row r="350" spans="2:4" x14ac:dyDescent="0.25">
      <c r="B350">
        <v>-16.445150000000002</v>
      </c>
      <c r="C350">
        <v>2.5787339999999999</v>
      </c>
      <c r="D350" s="3"/>
    </row>
    <row r="351" spans="2:4" x14ac:dyDescent="0.25">
      <c r="B351">
        <v>2.5470030000000001</v>
      </c>
      <c r="C351">
        <v>-2.9742799999999998</v>
      </c>
      <c r="D351" s="3"/>
    </row>
    <row r="352" spans="2:4" x14ac:dyDescent="0.25">
      <c r="B352">
        <v>0.55793499999999996</v>
      </c>
      <c r="C352">
        <v>-13.544397</v>
      </c>
      <c r="D352" s="3"/>
    </row>
    <row r="353" spans="2:4" x14ac:dyDescent="0.25">
      <c r="B353">
        <v>-18.566268999999998</v>
      </c>
      <c r="C353">
        <v>10.068345000000001</v>
      </c>
      <c r="D353" s="3"/>
    </row>
    <row r="354" spans="2:4" x14ac:dyDescent="0.25">
      <c r="B354">
        <v>-9.2011719999999997</v>
      </c>
      <c r="C354">
        <v>3.5527190000000002</v>
      </c>
      <c r="D354" s="3"/>
    </row>
    <row r="355" spans="2:4" x14ac:dyDescent="0.25">
      <c r="B355">
        <v>2.2918470000000002</v>
      </c>
      <c r="C355">
        <v>-40.426003000000001</v>
      </c>
      <c r="D355" s="3"/>
    </row>
    <row r="356" spans="2:4" x14ac:dyDescent="0.25">
      <c r="B356">
        <v>-34.874651</v>
      </c>
      <c r="C356">
        <v>5.0619610000000002</v>
      </c>
      <c r="D356" s="3"/>
    </row>
    <row r="357" spans="2:4" x14ac:dyDescent="0.25">
      <c r="B357">
        <v>2.2859970000000001</v>
      </c>
      <c r="C357">
        <v>8.2686890000000002</v>
      </c>
      <c r="D357" s="3"/>
    </row>
    <row r="358" spans="2:4" x14ac:dyDescent="0.25">
      <c r="B358">
        <v>0.42278399999999999</v>
      </c>
      <c r="C358">
        <v>-35.693120999999998</v>
      </c>
      <c r="D358" s="3"/>
    </row>
    <row r="359" spans="2:4" x14ac:dyDescent="0.25">
      <c r="B359">
        <v>-2.176294</v>
      </c>
      <c r="C359">
        <v>3.7725780000000002</v>
      </c>
      <c r="D359" s="3"/>
    </row>
    <row r="360" spans="2:4" x14ac:dyDescent="0.25">
      <c r="B360">
        <v>2.146725</v>
      </c>
      <c r="C360">
        <v>0.43464700000000001</v>
      </c>
      <c r="D360" s="3"/>
    </row>
    <row r="361" spans="2:4" x14ac:dyDescent="0.25">
      <c r="B361">
        <v>2.76424</v>
      </c>
      <c r="C361">
        <v>0.70318499999999995</v>
      </c>
      <c r="D361" s="3"/>
    </row>
    <row r="362" spans="2:4" x14ac:dyDescent="0.25">
      <c r="B362">
        <v>-5.9472060000000004</v>
      </c>
      <c r="C362">
        <v>-0.455067</v>
      </c>
      <c r="D362" s="3"/>
    </row>
    <row r="363" spans="2:4" x14ac:dyDescent="0.25">
      <c r="B363">
        <v>-37.173243999999997</v>
      </c>
      <c r="C363">
        <v>-39.293985999999997</v>
      </c>
      <c r="D363" s="3"/>
    </row>
    <row r="364" spans="2:4" x14ac:dyDescent="0.25">
      <c r="B364">
        <v>0.354821</v>
      </c>
      <c r="C364">
        <v>22.810093999999999</v>
      </c>
      <c r="D364" s="3"/>
    </row>
    <row r="365" spans="2:4" x14ac:dyDescent="0.25">
      <c r="B365">
        <v>-0.30158699999999999</v>
      </c>
      <c r="C365">
        <v>-14.319169</v>
      </c>
      <c r="D365" s="3"/>
    </row>
    <row r="366" spans="2:4" x14ac:dyDescent="0.25">
      <c r="B366">
        <v>13.079516</v>
      </c>
      <c r="C366">
        <v>8.2946480000000005</v>
      </c>
      <c r="D366" s="3"/>
    </row>
    <row r="367" spans="2:4" x14ac:dyDescent="0.25">
      <c r="B367">
        <v>12.083176</v>
      </c>
      <c r="C367">
        <v>-8.23644</v>
      </c>
      <c r="D367" s="3"/>
    </row>
    <row r="368" spans="2:4" x14ac:dyDescent="0.25">
      <c r="B368">
        <v>-8.9654720000000001</v>
      </c>
      <c r="C368">
        <v>-2.0953659999999998</v>
      </c>
      <c r="D368" s="3"/>
    </row>
    <row r="369" spans="2:4" x14ac:dyDescent="0.25">
      <c r="B369">
        <v>-2.9761419999999998</v>
      </c>
      <c r="C369">
        <v>-9.0953839999999992</v>
      </c>
      <c r="D369" s="3"/>
    </row>
    <row r="370" spans="2:4" x14ac:dyDescent="0.25">
      <c r="B370">
        <v>2.286184</v>
      </c>
      <c r="C370">
        <v>8.267944</v>
      </c>
      <c r="D370" s="3"/>
    </row>
    <row r="371" spans="2:4" x14ac:dyDescent="0.25">
      <c r="B371">
        <v>-2.373189</v>
      </c>
      <c r="C371">
        <v>4.9027710000000004</v>
      </c>
      <c r="D371" s="3"/>
    </row>
    <row r="372" spans="2:4" x14ac:dyDescent="0.25">
      <c r="B372">
        <v>-5.9522969999999997</v>
      </c>
      <c r="C372">
        <v>-11.232742999999999</v>
      </c>
      <c r="D372" s="3"/>
    </row>
    <row r="373" spans="2:4" x14ac:dyDescent="0.25">
      <c r="B373">
        <v>-6.1038540000000001</v>
      </c>
      <c r="C373">
        <v>9.6662990000000004</v>
      </c>
      <c r="D373" s="3"/>
    </row>
    <row r="374" spans="2:4" x14ac:dyDescent="0.25">
      <c r="B374">
        <v>12.182850999999999</v>
      </c>
      <c r="C374">
        <v>0.51077600000000001</v>
      </c>
      <c r="D374" s="3"/>
    </row>
    <row r="375" spans="2:4" x14ac:dyDescent="0.25">
      <c r="B375">
        <v>2.4217610000000001</v>
      </c>
      <c r="C375">
        <v>34.865493000000001</v>
      </c>
      <c r="D375" s="3"/>
    </row>
    <row r="376" spans="2:4" x14ac:dyDescent="0.25">
      <c r="B376">
        <v>0.55753600000000003</v>
      </c>
      <c r="C376">
        <v>-13.542341</v>
      </c>
      <c r="D376" s="3"/>
    </row>
    <row r="377" spans="2:4" x14ac:dyDescent="0.25">
      <c r="B377">
        <v>2.309307</v>
      </c>
      <c r="C377">
        <v>8.1107849999999999</v>
      </c>
      <c r="D377" s="3"/>
    </row>
    <row r="378" spans="2:4" x14ac:dyDescent="0.25">
      <c r="B378">
        <v>-2.5948250000000002</v>
      </c>
      <c r="C378">
        <v>2.7095250000000002</v>
      </c>
      <c r="D378" s="3"/>
    </row>
    <row r="379" spans="2:4" x14ac:dyDescent="0.25">
      <c r="B379">
        <v>8.0640059999999991</v>
      </c>
      <c r="C379">
        <v>10.514728</v>
      </c>
      <c r="D379" s="3"/>
    </row>
    <row r="380" spans="2:4" x14ac:dyDescent="0.25">
      <c r="B380">
        <v>-3.0655760000000001</v>
      </c>
      <c r="C380">
        <v>-4.2841560000000003</v>
      </c>
      <c r="D380" s="3"/>
    </row>
    <row r="381" spans="2:4" x14ac:dyDescent="0.25">
      <c r="B381">
        <v>28.538564000000001</v>
      </c>
      <c r="C381">
        <v>39.523628000000002</v>
      </c>
      <c r="D381" s="3"/>
    </row>
    <row r="382" spans="2:4" x14ac:dyDescent="0.25">
      <c r="B382">
        <v>2.025191</v>
      </c>
      <c r="C382">
        <v>-38.561861999999998</v>
      </c>
      <c r="D382" s="3"/>
    </row>
    <row r="383" spans="2:4" x14ac:dyDescent="0.25">
      <c r="B383">
        <v>2.0403129999999998</v>
      </c>
      <c r="C383">
        <v>0.73577899999999996</v>
      </c>
      <c r="D383" s="3"/>
    </row>
    <row r="384" spans="2:4" x14ac:dyDescent="0.25">
      <c r="B384">
        <v>-8.1939689999999992</v>
      </c>
      <c r="C384">
        <v>10.088753000000001</v>
      </c>
      <c r="D384" s="3"/>
    </row>
    <row r="385" spans="2:4" x14ac:dyDescent="0.25">
      <c r="B385">
        <v>-2.898075</v>
      </c>
      <c r="C385">
        <v>13.445872</v>
      </c>
      <c r="D385" s="3"/>
    </row>
    <row r="386" spans="2:4" x14ac:dyDescent="0.25">
      <c r="B386">
        <v>-2.050999</v>
      </c>
      <c r="C386">
        <v>2.240119</v>
      </c>
      <c r="D386" s="3"/>
    </row>
    <row r="387" spans="2:4" x14ac:dyDescent="0.25">
      <c r="B387">
        <v>36.984684999999999</v>
      </c>
      <c r="C387">
        <v>-23.268919</v>
      </c>
      <c r="D387" s="3"/>
    </row>
    <row r="388" spans="2:4" x14ac:dyDescent="0.25">
      <c r="B388">
        <v>11.956102</v>
      </c>
      <c r="C388">
        <v>2.07708</v>
      </c>
      <c r="D388" s="3"/>
    </row>
    <row r="389" spans="2:4" x14ac:dyDescent="0.25">
      <c r="B389">
        <v>-15.341512</v>
      </c>
      <c r="C389">
        <v>-13.975205000000001</v>
      </c>
      <c r="D389" s="3"/>
    </row>
    <row r="390" spans="2:4" x14ac:dyDescent="0.25">
      <c r="B390">
        <v>-14.908754</v>
      </c>
      <c r="C390">
        <v>12.126823999999999</v>
      </c>
      <c r="D390" s="3"/>
    </row>
    <row r="391" spans="2:4" x14ac:dyDescent="0.25">
      <c r="B391">
        <v>8.9339010000000005</v>
      </c>
      <c r="C391">
        <v>-17.561474</v>
      </c>
      <c r="D391" s="3"/>
    </row>
    <row r="392" spans="2:4" x14ac:dyDescent="0.25">
      <c r="B392">
        <v>-11.208282000000001</v>
      </c>
      <c r="C392">
        <v>9.8475479999999997</v>
      </c>
      <c r="D392" s="3"/>
    </row>
    <row r="393" spans="2:4" x14ac:dyDescent="0.25">
      <c r="B393">
        <v>2.6678999999999999</v>
      </c>
      <c r="C393">
        <v>34.719555</v>
      </c>
      <c r="D393" s="3"/>
    </row>
    <row r="394" spans="2:4" x14ac:dyDescent="0.25">
      <c r="B394">
        <v>4.3699180000000002</v>
      </c>
      <c r="C394">
        <v>56.530856999999997</v>
      </c>
      <c r="D394" s="3"/>
    </row>
    <row r="395" spans="2:4" x14ac:dyDescent="0.25">
      <c r="B395">
        <v>2.8431709999999999</v>
      </c>
      <c r="C395">
        <v>-1.443619</v>
      </c>
      <c r="D395" s="3"/>
    </row>
    <row r="396" spans="2:4" x14ac:dyDescent="0.25">
      <c r="B396">
        <v>-0.48065600000000003</v>
      </c>
      <c r="C396">
        <v>0.76837299999999997</v>
      </c>
      <c r="D396" s="3"/>
    </row>
    <row r="397" spans="2:4" x14ac:dyDescent="0.25">
      <c r="B397">
        <v>10.311142</v>
      </c>
      <c r="C397">
        <v>9.0521949999999993</v>
      </c>
      <c r="D397" s="3"/>
    </row>
    <row r="398" spans="2:4" x14ac:dyDescent="0.25">
      <c r="B398">
        <v>-5.7650730000000001</v>
      </c>
      <c r="C398">
        <v>2.7480000000000001E-2</v>
      </c>
      <c r="D398" s="3"/>
    </row>
    <row r="399" spans="2:4" x14ac:dyDescent="0.25">
      <c r="B399">
        <v>36.883043999999998</v>
      </c>
      <c r="C399">
        <v>-16.112352000000001</v>
      </c>
      <c r="D399" s="3"/>
    </row>
    <row r="400" spans="2:4" x14ac:dyDescent="0.25">
      <c r="B400">
        <v>-14.276477</v>
      </c>
      <c r="C400">
        <v>0.12967100000000001</v>
      </c>
      <c r="D400" s="3"/>
    </row>
    <row r="401" spans="2:4" x14ac:dyDescent="0.25">
      <c r="B401">
        <v>0.92271999999999998</v>
      </c>
      <c r="C401">
        <v>-16.330822999999999</v>
      </c>
      <c r="D401" s="3"/>
    </row>
    <row r="402" spans="2:4" x14ac:dyDescent="0.25">
      <c r="B402">
        <v>11.405656</v>
      </c>
      <c r="C402">
        <v>-5.0492549999999996</v>
      </c>
      <c r="D402" s="3"/>
    </row>
    <row r="403" spans="2:4" x14ac:dyDescent="0.25">
      <c r="B403">
        <v>0.45478099999999999</v>
      </c>
      <c r="C403">
        <v>-4.6781090000000001</v>
      </c>
      <c r="D403" s="3"/>
    </row>
    <row r="404" spans="2:4" x14ac:dyDescent="0.25">
      <c r="B404">
        <v>-6.6993119999999999</v>
      </c>
      <c r="C404">
        <v>14.664395000000001</v>
      </c>
      <c r="D404" s="3"/>
    </row>
    <row r="405" spans="2:4" x14ac:dyDescent="0.25">
      <c r="B405">
        <v>-1.6195409999999999</v>
      </c>
      <c r="C405">
        <v>4.2841199999999997</v>
      </c>
      <c r="D405" s="3"/>
    </row>
    <row r="406" spans="2:4" x14ac:dyDescent="0.25">
      <c r="B406">
        <v>-8.39175</v>
      </c>
      <c r="C406">
        <v>-4.4957039999999999</v>
      </c>
      <c r="D406" s="3"/>
    </row>
    <row r="407" spans="2:4" x14ac:dyDescent="0.25">
      <c r="B407">
        <v>1.4433860000000001</v>
      </c>
      <c r="C407">
        <v>3.6141510000000001</v>
      </c>
      <c r="D407" s="3"/>
    </row>
    <row r="408" spans="2:4" x14ac:dyDescent="0.25">
      <c r="B408">
        <v>-2.547396</v>
      </c>
      <c r="C408">
        <v>-10.236250999999999</v>
      </c>
      <c r="D408" s="3"/>
    </row>
    <row r="409" spans="2:4" x14ac:dyDescent="0.25">
      <c r="B409">
        <v>-1.349647</v>
      </c>
      <c r="C409">
        <v>8.5342690000000001</v>
      </c>
      <c r="D409" s="3"/>
    </row>
    <row r="410" spans="2:4" x14ac:dyDescent="0.25">
      <c r="B410">
        <v>-7.0142860000000002</v>
      </c>
      <c r="C410">
        <v>4.4908089999999996</v>
      </c>
      <c r="D410" s="3"/>
    </row>
    <row r="411" spans="2:4" x14ac:dyDescent="0.25">
      <c r="B411">
        <v>31.501939</v>
      </c>
      <c r="C411">
        <v>11.038608999999999</v>
      </c>
      <c r="D411" s="3"/>
    </row>
    <row r="412" spans="2:4" x14ac:dyDescent="0.25">
      <c r="B412">
        <v>-4.2701859999999998</v>
      </c>
      <c r="C412">
        <v>-0.61144100000000001</v>
      </c>
      <c r="D412" s="3"/>
    </row>
    <row r="413" spans="2:4" x14ac:dyDescent="0.25">
      <c r="B413">
        <v>1.972874</v>
      </c>
      <c r="C413">
        <v>34.162413000000001</v>
      </c>
      <c r="D413" s="3"/>
    </row>
    <row r="414" spans="2:4" x14ac:dyDescent="0.25">
      <c r="B414">
        <v>-4.2644409999999997</v>
      </c>
      <c r="C414">
        <v>-0.593754</v>
      </c>
      <c r="D414" s="3"/>
    </row>
    <row r="415" spans="2:4" x14ac:dyDescent="0.25">
      <c r="B415">
        <v>1.9637070000000001</v>
      </c>
      <c r="C415">
        <v>34.100002000000003</v>
      </c>
      <c r="D415" s="3"/>
    </row>
    <row r="416" spans="2:4" x14ac:dyDescent="0.25">
      <c r="B416">
        <v>0.88132500000000003</v>
      </c>
      <c r="C416">
        <v>-4.1906660000000002</v>
      </c>
      <c r="D416" s="3"/>
    </row>
    <row r="417" spans="2:3" x14ac:dyDescent="0.25">
      <c r="B417">
        <v>-0.93389800000000001</v>
      </c>
      <c r="C417">
        <v>37.665486999999999</v>
      </c>
    </row>
    <row r="418" spans="2:3" x14ac:dyDescent="0.25">
      <c r="B418">
        <v>-1.3982399999999999</v>
      </c>
      <c r="C418">
        <v>1.3109189999999999</v>
      </c>
    </row>
    <row r="419" spans="2:3" x14ac:dyDescent="0.25">
      <c r="B419">
        <v>-1.713133</v>
      </c>
      <c r="C419">
        <v>7.9957669999999998</v>
      </c>
    </row>
    <row r="420" spans="2:3" x14ac:dyDescent="0.25">
      <c r="B420">
        <v>-8.3371790000000008</v>
      </c>
      <c r="C420">
        <v>-35.279439000000004</v>
      </c>
    </row>
    <row r="421" spans="2:3" x14ac:dyDescent="0.25">
      <c r="B421">
        <v>13.2691</v>
      </c>
      <c r="C421">
        <v>-1.1038129999999999</v>
      </c>
    </row>
    <row r="422" spans="2:3" x14ac:dyDescent="0.25">
      <c r="B422">
        <v>0.12003999999999999</v>
      </c>
      <c r="C422">
        <v>16.958117000000001</v>
      </c>
    </row>
    <row r="423" spans="2:3" x14ac:dyDescent="0.25">
      <c r="B423">
        <v>-2.9426890000000001</v>
      </c>
      <c r="C423">
        <v>0.72049700000000005</v>
      </c>
    </row>
    <row r="424" spans="2:3" x14ac:dyDescent="0.25">
      <c r="B424">
        <v>12.101108999999999</v>
      </c>
      <c r="C424">
        <v>2.24254</v>
      </c>
    </row>
    <row r="425" spans="2:3" x14ac:dyDescent="0.25">
      <c r="B425">
        <v>-10.27852</v>
      </c>
      <c r="C425">
        <v>0.412748</v>
      </c>
    </row>
    <row r="426" spans="2:3" x14ac:dyDescent="0.25">
      <c r="B426">
        <v>-8.6527000000000007E-2</v>
      </c>
      <c r="C426">
        <v>-0.391013</v>
      </c>
    </row>
    <row r="427" spans="2:3" x14ac:dyDescent="0.25">
      <c r="B427">
        <v>2.8690000000000002</v>
      </c>
      <c r="C427">
        <v>-121.757074</v>
      </c>
    </row>
    <row r="428" spans="2:3" x14ac:dyDescent="0.25">
      <c r="B428">
        <v>-2.896865</v>
      </c>
      <c r="C428">
        <v>13.442059</v>
      </c>
    </row>
    <row r="429" spans="2:3" x14ac:dyDescent="0.25">
      <c r="B429">
        <v>4.6652490000000002</v>
      </c>
      <c r="C429">
        <v>8.3760390000000005</v>
      </c>
    </row>
    <row r="430" spans="2:3" x14ac:dyDescent="0.25">
      <c r="B430">
        <v>-16.388379</v>
      </c>
      <c r="C430">
        <v>14.081426</v>
      </c>
    </row>
    <row r="431" spans="2:3" x14ac:dyDescent="0.25">
      <c r="B431">
        <v>-8.3265440000000002</v>
      </c>
      <c r="C431">
        <v>-35.245790999999997</v>
      </c>
    </row>
    <row r="432" spans="2:3" x14ac:dyDescent="0.25">
      <c r="B432">
        <v>-0.37967699999999999</v>
      </c>
      <c r="C432">
        <v>-0.37752200000000002</v>
      </c>
    </row>
    <row r="433" spans="2:3" x14ac:dyDescent="0.25">
      <c r="B433">
        <v>-12.391477999999999</v>
      </c>
      <c r="C433">
        <v>-31.010625000000001</v>
      </c>
    </row>
    <row r="434" spans="2:3" x14ac:dyDescent="0.25">
      <c r="B434">
        <v>-1.772707</v>
      </c>
      <c r="C434">
        <v>-0.56382399999999999</v>
      </c>
    </row>
    <row r="435" spans="2:3" x14ac:dyDescent="0.25">
      <c r="B435">
        <v>-5.7676790000000002</v>
      </c>
      <c r="C435">
        <v>1.4762770000000001</v>
      </c>
    </row>
    <row r="436" spans="2:3" x14ac:dyDescent="0.25">
      <c r="B436">
        <v>7.2609760000000003</v>
      </c>
      <c r="C436">
        <v>0.71656200000000003</v>
      </c>
    </row>
    <row r="437" spans="2:3" x14ac:dyDescent="0.25">
      <c r="B437">
        <v>-2.547396</v>
      </c>
      <c r="C437">
        <v>-10.236250999999999</v>
      </c>
    </row>
    <row r="438" spans="2:3" x14ac:dyDescent="0.25">
      <c r="B438">
        <v>7.229819</v>
      </c>
      <c r="C438">
        <v>0.713781</v>
      </c>
    </row>
    <row r="439" spans="2:3" x14ac:dyDescent="0.25">
      <c r="B439">
        <v>-15.688629000000001</v>
      </c>
      <c r="C439">
        <v>0.67573799999999995</v>
      </c>
    </row>
    <row r="440" spans="2:3" x14ac:dyDescent="0.25">
      <c r="B440">
        <v>-1.87209</v>
      </c>
      <c r="C440">
        <v>4.8567590000000003</v>
      </c>
    </row>
    <row r="441" spans="2:3" x14ac:dyDescent="0.25">
      <c r="B441">
        <v>2.1732969999999998</v>
      </c>
      <c r="C441">
        <v>0.26139499999999999</v>
      </c>
    </row>
    <row r="442" spans="2:3" x14ac:dyDescent="0.25">
      <c r="B442">
        <v>-5.7850999999999999</v>
      </c>
      <c r="C442">
        <v>-7.0379449999999997</v>
      </c>
    </row>
    <row r="443" spans="2:3" x14ac:dyDescent="0.25">
      <c r="B443">
        <v>0.36124699999999998</v>
      </c>
      <c r="C443">
        <v>21.622636</v>
      </c>
    </row>
    <row r="444" spans="2:3" x14ac:dyDescent="0.25">
      <c r="B444">
        <v>-0.82151300000000005</v>
      </c>
      <c r="C444">
        <v>-16.360783999999999</v>
      </c>
    </row>
    <row r="445" spans="2:3" x14ac:dyDescent="0.25">
      <c r="B445">
        <v>8.5605849999999997</v>
      </c>
      <c r="C445">
        <v>-5.7503419999999998</v>
      </c>
    </row>
    <row r="446" spans="2:3" x14ac:dyDescent="0.25">
      <c r="B446">
        <v>-26.371863999999999</v>
      </c>
      <c r="C446">
        <v>-2.4207290000000001</v>
      </c>
    </row>
    <row r="447" spans="2:3" x14ac:dyDescent="0.25">
      <c r="B447">
        <v>2.211001</v>
      </c>
      <c r="C447">
        <v>34.654400000000003</v>
      </c>
    </row>
    <row r="448" spans="2:3" x14ac:dyDescent="0.25">
      <c r="B448">
        <v>-3.5332210000000002</v>
      </c>
      <c r="C448">
        <v>9.6034679999999994</v>
      </c>
    </row>
    <row r="449" spans="2:3" x14ac:dyDescent="0.25">
      <c r="B449">
        <v>-3.532959</v>
      </c>
      <c r="C449">
        <v>9.6016580000000005</v>
      </c>
    </row>
    <row r="450" spans="2:3" x14ac:dyDescent="0.25">
      <c r="B450">
        <v>2.2171889999999999</v>
      </c>
      <c r="C450">
        <v>34.672592000000002</v>
      </c>
    </row>
    <row r="451" spans="2:3" x14ac:dyDescent="0.25">
      <c r="B451">
        <v>2.215052</v>
      </c>
      <c r="C451">
        <v>34.681441</v>
      </c>
    </row>
    <row r="452" spans="2:3" x14ac:dyDescent="0.25">
      <c r="B452">
        <v>4.0750489999999999</v>
      </c>
      <c r="C452">
        <v>1.257504</v>
      </c>
    </row>
    <row r="453" spans="2:3" x14ac:dyDescent="0.25">
      <c r="B453">
        <v>-2.5419589999999999</v>
      </c>
      <c r="C453">
        <v>1.535571</v>
      </c>
    </row>
    <row r="454" spans="2:3" x14ac:dyDescent="0.25">
      <c r="B454">
        <v>12.690315</v>
      </c>
      <c r="C454">
        <v>13.883125</v>
      </c>
    </row>
    <row r="455" spans="2:3" x14ac:dyDescent="0.25">
      <c r="B455">
        <v>38.692084000000001</v>
      </c>
      <c r="C455">
        <v>-17.90559</v>
      </c>
    </row>
    <row r="456" spans="2:3" x14ac:dyDescent="0.25">
      <c r="B456">
        <v>-35.515486000000003</v>
      </c>
      <c r="C456">
        <v>37.290239999999997</v>
      </c>
    </row>
    <row r="457" spans="2:3" x14ac:dyDescent="0.25">
      <c r="B457">
        <v>1.6738869999999999</v>
      </c>
      <c r="C457">
        <v>-27.129470999999999</v>
      </c>
    </row>
    <row r="458" spans="2:3" x14ac:dyDescent="0.25">
      <c r="B458">
        <v>11.524773</v>
      </c>
      <c r="C458">
        <v>-9.3967089999999995</v>
      </c>
    </row>
    <row r="459" spans="2:3" x14ac:dyDescent="0.25">
      <c r="B459">
        <v>6.3274309999999998</v>
      </c>
      <c r="C459">
        <v>10.783543</v>
      </c>
    </row>
    <row r="460" spans="2:3" x14ac:dyDescent="0.25">
      <c r="B460">
        <v>-2.6957930000000001</v>
      </c>
      <c r="C460">
        <v>-19.508232</v>
      </c>
    </row>
    <row r="461" spans="2:3" x14ac:dyDescent="0.25">
      <c r="B461">
        <v>-1.854935</v>
      </c>
      <c r="C461">
        <v>35.534104999999997</v>
      </c>
    </row>
    <row r="462" spans="2:3" x14ac:dyDescent="0.25">
      <c r="B462">
        <v>-0.50748899999999997</v>
      </c>
      <c r="C462">
        <v>-25.534832999999999</v>
      </c>
    </row>
    <row r="463" spans="2:3" x14ac:dyDescent="0.25">
      <c r="B463">
        <v>2.2206030000000001</v>
      </c>
      <c r="C463">
        <v>34.649019000000003</v>
      </c>
    </row>
    <row r="464" spans="2:3" x14ac:dyDescent="0.25">
      <c r="B464">
        <v>2.220208</v>
      </c>
      <c r="C464">
        <v>34.638115999999997</v>
      </c>
    </row>
    <row r="465" spans="2:3" x14ac:dyDescent="0.25">
      <c r="B465">
        <v>11.691378</v>
      </c>
      <c r="C465">
        <v>-17.065971000000001</v>
      </c>
    </row>
    <row r="466" spans="2:3" x14ac:dyDescent="0.25">
      <c r="B466">
        <v>-2.3959510000000002</v>
      </c>
      <c r="C466">
        <v>-2.7523339999999998</v>
      </c>
    </row>
    <row r="467" spans="2:3" x14ac:dyDescent="0.25">
      <c r="B467">
        <v>-3.961087</v>
      </c>
      <c r="C467">
        <v>-2.643669</v>
      </c>
    </row>
    <row r="468" spans="2:3" x14ac:dyDescent="0.25">
      <c r="B468">
        <v>-37.725164999999997</v>
      </c>
      <c r="C468">
        <v>6.4447890000000001</v>
      </c>
    </row>
    <row r="469" spans="2:3" x14ac:dyDescent="0.25">
      <c r="B469">
        <v>0.899617</v>
      </c>
      <c r="C469">
        <v>-18.563639999999999</v>
      </c>
    </row>
    <row r="470" spans="2:3" x14ac:dyDescent="0.25">
      <c r="B470">
        <v>15.919012</v>
      </c>
      <c r="C470">
        <v>-7.039701</v>
      </c>
    </row>
    <row r="471" spans="2:3" x14ac:dyDescent="0.25">
      <c r="B471">
        <v>5.3221780000000001</v>
      </c>
      <c r="C471">
        <v>7.9937329999999998</v>
      </c>
    </row>
    <row r="472" spans="2:3" x14ac:dyDescent="0.25">
      <c r="B472">
        <v>34.407935000000002</v>
      </c>
      <c r="C472">
        <v>-3.4008929999999999</v>
      </c>
    </row>
    <row r="473" spans="2:3" x14ac:dyDescent="0.25">
      <c r="B473">
        <v>8.9486249999999998</v>
      </c>
      <c r="C473">
        <v>5.7515109999999998</v>
      </c>
    </row>
    <row r="474" spans="2:3" x14ac:dyDescent="0.25">
      <c r="B474">
        <v>14.605034</v>
      </c>
      <c r="C474">
        <v>-11.990619000000001</v>
      </c>
    </row>
    <row r="475" spans="2:3" x14ac:dyDescent="0.25">
      <c r="B475">
        <v>5.2212639999999997</v>
      </c>
      <c r="C475">
        <v>5.4581520000000001</v>
      </c>
    </row>
    <row r="476" spans="2:3" x14ac:dyDescent="0.25">
      <c r="B476">
        <v>5.2298879999999999</v>
      </c>
      <c r="C476">
        <v>-12.376811999999999</v>
      </c>
    </row>
    <row r="477" spans="2:3" x14ac:dyDescent="0.25">
      <c r="B477">
        <v>-8.40503</v>
      </c>
      <c r="C477">
        <v>36.556263999999999</v>
      </c>
    </row>
    <row r="478" spans="2:3" x14ac:dyDescent="0.25">
      <c r="B478">
        <v>23.307691999999999</v>
      </c>
      <c r="C478">
        <v>20.063904000000001</v>
      </c>
    </row>
    <row r="479" spans="2:3" x14ac:dyDescent="0.25">
      <c r="B479">
        <v>-2.7974239999999999</v>
      </c>
      <c r="C479">
        <v>7.8130249999999997</v>
      </c>
    </row>
    <row r="480" spans="2:3" x14ac:dyDescent="0.25">
      <c r="B480">
        <v>-15.518836</v>
      </c>
      <c r="C480">
        <v>11.61814</v>
      </c>
    </row>
    <row r="481" spans="2:3" x14ac:dyDescent="0.25">
      <c r="B481">
        <v>4.8751030000000002</v>
      </c>
      <c r="C481">
        <v>7.315931</v>
      </c>
    </row>
    <row r="482" spans="2:3" x14ac:dyDescent="0.25">
      <c r="B482">
        <v>-9.6340470000000007</v>
      </c>
      <c r="C482">
        <v>-20.709564</v>
      </c>
    </row>
    <row r="483" spans="2:3" x14ac:dyDescent="0.25">
      <c r="B483">
        <v>-5.1653399999999996</v>
      </c>
      <c r="C483">
        <v>-10.88043</v>
      </c>
    </row>
    <row r="484" spans="2:3" x14ac:dyDescent="0.25">
      <c r="B484">
        <v>1.435038</v>
      </c>
      <c r="C484">
        <v>-15.8621</v>
      </c>
    </row>
    <row r="485" spans="2:3" x14ac:dyDescent="0.25">
      <c r="B485">
        <v>-16.598956000000001</v>
      </c>
      <c r="C485">
        <v>10.291999000000001</v>
      </c>
    </row>
    <row r="486" spans="2:3" x14ac:dyDescent="0.25">
      <c r="B486">
        <v>8.7950979999999994</v>
      </c>
      <c r="C486">
        <v>4.841437</v>
      </c>
    </row>
    <row r="487" spans="2:3" x14ac:dyDescent="0.25">
      <c r="B487">
        <v>7.6038730000000001</v>
      </c>
      <c r="C487">
        <v>-11.515896</v>
      </c>
    </row>
    <row r="488" spans="2:3" x14ac:dyDescent="0.25">
      <c r="B488">
        <v>-10.203754</v>
      </c>
      <c r="C488">
        <v>-5.0617470000000004</v>
      </c>
    </row>
    <row r="489" spans="2:3" x14ac:dyDescent="0.25">
      <c r="B489">
        <v>-2.372106</v>
      </c>
      <c r="C489">
        <v>4.9045750000000004</v>
      </c>
    </row>
    <row r="490" spans="2:3" x14ac:dyDescent="0.25">
      <c r="B490">
        <v>7.5823869999999998</v>
      </c>
      <c r="C490">
        <v>-11.452223999999999</v>
      </c>
    </row>
    <row r="491" spans="2:3" x14ac:dyDescent="0.25">
      <c r="B491">
        <v>-2.6950270000000001</v>
      </c>
      <c r="C491">
        <v>-19.502658</v>
      </c>
    </row>
    <row r="492" spans="2:3" x14ac:dyDescent="0.25">
      <c r="B492">
        <v>-1.0177389999999999</v>
      </c>
      <c r="C492">
        <v>1.8914070000000001</v>
      </c>
    </row>
    <row r="493" spans="2:3" x14ac:dyDescent="0.25">
      <c r="B493">
        <v>-0.47784500000000002</v>
      </c>
      <c r="C493">
        <v>-14.326320000000001</v>
      </c>
    </row>
    <row r="494" spans="2:3" x14ac:dyDescent="0.25">
      <c r="B494">
        <v>2.017779</v>
      </c>
      <c r="C494">
        <v>-0.30516199999999999</v>
      </c>
    </row>
    <row r="495" spans="2:3" x14ac:dyDescent="0.25">
      <c r="B495">
        <v>-0.97972999999999999</v>
      </c>
      <c r="C495">
        <v>5.2284280000000001</v>
      </c>
    </row>
    <row r="496" spans="2:3" x14ac:dyDescent="0.25">
      <c r="B496">
        <v>-1.9490400000000001</v>
      </c>
      <c r="C496">
        <v>5.717492</v>
      </c>
    </row>
    <row r="497" spans="2:3" x14ac:dyDescent="0.25">
      <c r="B497">
        <v>10.704356000000001</v>
      </c>
      <c r="C497">
        <v>2.0963400000000001</v>
      </c>
    </row>
    <row r="498" spans="2:3" x14ac:dyDescent="0.25">
      <c r="B498">
        <v>-20.776719</v>
      </c>
      <c r="C498">
        <v>1.782073</v>
      </c>
    </row>
    <row r="499" spans="2:3" x14ac:dyDescent="0.25">
      <c r="B499">
        <v>-17.739174999999999</v>
      </c>
      <c r="C499">
        <v>1.178909</v>
      </c>
    </row>
    <row r="500" spans="2:3" x14ac:dyDescent="0.25">
      <c r="B500">
        <v>16.68693</v>
      </c>
      <c r="C500">
        <v>-14.029634</v>
      </c>
    </row>
    <row r="501" spans="2:3" x14ac:dyDescent="0.25">
      <c r="B501">
        <v>11.052042</v>
      </c>
      <c r="C501">
        <v>14.476191</v>
      </c>
    </row>
    <row r="502" spans="2:3" x14ac:dyDescent="0.25">
      <c r="B502">
        <v>-15.995199</v>
      </c>
      <c r="C502">
        <v>-7.7029180000000004</v>
      </c>
    </row>
    <row r="503" spans="2:3" x14ac:dyDescent="0.25">
      <c r="B503">
        <v>2.223652</v>
      </c>
      <c r="C503">
        <v>34.648969000000001</v>
      </c>
    </row>
    <row r="504" spans="2:3" x14ac:dyDescent="0.25">
      <c r="B504">
        <v>-12.325291999999999</v>
      </c>
      <c r="C504">
        <v>-19.382670999999998</v>
      </c>
    </row>
    <row r="505" spans="2:3" x14ac:dyDescent="0.25">
      <c r="B505">
        <v>-15.967052000000001</v>
      </c>
      <c r="C505">
        <v>-7.675446</v>
      </c>
    </row>
    <row r="506" spans="2:3" x14ac:dyDescent="0.25">
      <c r="B506">
        <v>3.4291079999999998</v>
      </c>
      <c r="C506">
        <v>-0.67651700000000003</v>
      </c>
    </row>
    <row r="507" spans="2:3" x14ac:dyDescent="0.25">
      <c r="B507">
        <v>1.242999</v>
      </c>
      <c r="C507">
        <v>5.4658119999999997</v>
      </c>
    </row>
    <row r="508" spans="2:3" x14ac:dyDescent="0.25">
      <c r="B508">
        <v>-2.3694090000000001</v>
      </c>
      <c r="C508">
        <v>25.429649999999999</v>
      </c>
    </row>
    <row r="509" spans="2:3" x14ac:dyDescent="0.25">
      <c r="B509">
        <v>1.0918140000000001</v>
      </c>
      <c r="C509">
        <v>-34.992314</v>
      </c>
    </row>
    <row r="510" spans="2:3" x14ac:dyDescent="0.25">
      <c r="B510">
        <v>-7.7623280000000001</v>
      </c>
      <c r="C510">
        <v>-15.064847</v>
      </c>
    </row>
    <row r="511" spans="2:3" x14ac:dyDescent="0.25">
      <c r="B511">
        <v>1.13157</v>
      </c>
      <c r="C511">
        <v>11.288228999999999</v>
      </c>
    </row>
    <row r="512" spans="2:3" x14ac:dyDescent="0.25">
      <c r="B512">
        <v>-4.4814889999999998</v>
      </c>
      <c r="C512">
        <v>4.9873789999999998</v>
      </c>
    </row>
    <row r="513" spans="2:3" x14ac:dyDescent="0.25">
      <c r="B513">
        <v>5.7837149999999999</v>
      </c>
      <c r="C513">
        <v>15.608034999999999</v>
      </c>
    </row>
    <row r="514" spans="2:3" x14ac:dyDescent="0.25">
      <c r="B514">
        <v>-7.7113849999999999</v>
      </c>
      <c r="C514">
        <v>1.1602140000000001</v>
      </c>
    </row>
    <row r="515" spans="2:3" x14ac:dyDescent="0.25">
      <c r="B515">
        <v>11.042284</v>
      </c>
      <c r="C515">
        <v>-18.100829000000001</v>
      </c>
    </row>
    <row r="516" spans="2:3" x14ac:dyDescent="0.25">
      <c r="B516">
        <v>-14.232127999999999</v>
      </c>
      <c r="C516">
        <v>-20.602141</v>
      </c>
    </row>
    <row r="517" spans="2:3" x14ac:dyDescent="0.25">
      <c r="B517">
        <v>11.280654999999999</v>
      </c>
      <c r="C517">
        <v>-26.466602000000002</v>
      </c>
    </row>
    <row r="518" spans="2:3" x14ac:dyDescent="0.25">
      <c r="B518">
        <v>1.7166410000000001</v>
      </c>
      <c r="C518">
        <v>34.985354000000001</v>
      </c>
    </row>
    <row r="519" spans="2:3" x14ac:dyDescent="0.25">
      <c r="B519">
        <v>-35.740518999999999</v>
      </c>
      <c r="C519">
        <v>8.5756569999999996</v>
      </c>
    </row>
    <row r="520" spans="2:3" x14ac:dyDescent="0.25">
      <c r="B520">
        <v>-11.860901999999999</v>
      </c>
      <c r="C520">
        <v>3.2797999999999998</v>
      </c>
    </row>
    <row r="521" spans="2:3" x14ac:dyDescent="0.25">
      <c r="B521">
        <v>-19.628461000000001</v>
      </c>
      <c r="C521">
        <v>-2.274524</v>
      </c>
    </row>
    <row r="522" spans="2:3" x14ac:dyDescent="0.25">
      <c r="B522">
        <v>-1.331197</v>
      </c>
      <c r="C522">
        <v>20.029461000000001</v>
      </c>
    </row>
    <row r="523" spans="2:3" x14ac:dyDescent="0.25">
      <c r="B523">
        <v>-6.3828829999999996</v>
      </c>
      <c r="C523">
        <v>-7.3860999999999996E-2</v>
      </c>
    </row>
    <row r="524" spans="2:3" x14ac:dyDescent="0.25">
      <c r="B524">
        <v>-1.9123410000000001</v>
      </c>
      <c r="C524">
        <v>23.983032000000001</v>
      </c>
    </row>
    <row r="525" spans="2:3" x14ac:dyDescent="0.25">
      <c r="B525">
        <v>-0.187858</v>
      </c>
      <c r="C525">
        <v>-20.443722000000001</v>
      </c>
    </row>
    <row r="526" spans="2:3" x14ac:dyDescent="0.25">
      <c r="B526">
        <v>-5.1590119999999997</v>
      </c>
      <c r="C526">
        <v>-10.859125000000001</v>
      </c>
    </row>
    <row r="527" spans="2:3" x14ac:dyDescent="0.25">
      <c r="B527">
        <v>-5.4278700000000004</v>
      </c>
      <c r="C527">
        <v>1.4819990000000001</v>
      </c>
    </row>
    <row r="528" spans="2:3" x14ac:dyDescent="0.25">
      <c r="B528">
        <v>-3.1040049999999999</v>
      </c>
      <c r="C528">
        <v>2.1272069999999998</v>
      </c>
    </row>
    <row r="529" spans="2:3" x14ac:dyDescent="0.25">
      <c r="B529">
        <v>-2.512429</v>
      </c>
      <c r="C529">
        <v>-1.122679</v>
      </c>
    </row>
    <row r="530" spans="2:3" x14ac:dyDescent="0.25">
      <c r="B530">
        <v>-0.56034399999999995</v>
      </c>
      <c r="C530">
        <v>-34.817186999999997</v>
      </c>
    </row>
    <row r="531" spans="2:3" x14ac:dyDescent="0.25">
      <c r="B531">
        <v>-0.88590999999999998</v>
      </c>
      <c r="C531">
        <v>-14.605682</v>
      </c>
    </row>
    <row r="532" spans="2:3" x14ac:dyDescent="0.25">
      <c r="B532">
        <v>-5.765892</v>
      </c>
      <c r="C532">
        <v>-11.821781</v>
      </c>
    </row>
    <row r="533" spans="2:3" x14ac:dyDescent="0.25">
      <c r="B533">
        <v>8.2383679999999995</v>
      </c>
      <c r="C533">
        <v>14.272224</v>
      </c>
    </row>
    <row r="534" spans="2:3" x14ac:dyDescent="0.25">
      <c r="B534">
        <v>19.409365999999999</v>
      </c>
      <c r="C534">
        <v>10.460689</v>
      </c>
    </row>
    <row r="535" spans="2:3" x14ac:dyDescent="0.25">
      <c r="B535">
        <v>3.706804</v>
      </c>
      <c r="C535">
        <v>-11.279291000000001</v>
      </c>
    </row>
    <row r="536" spans="2:3" x14ac:dyDescent="0.25">
      <c r="B536">
        <v>-7.9463480000000004</v>
      </c>
      <c r="C536">
        <v>-1.5365549999999999</v>
      </c>
    </row>
    <row r="537" spans="2:3" x14ac:dyDescent="0.25">
      <c r="B537">
        <v>-12.276614</v>
      </c>
      <c r="C537">
        <v>6.1816209999999998</v>
      </c>
    </row>
    <row r="538" spans="2:3" x14ac:dyDescent="0.25">
      <c r="B538">
        <v>20.597629000000001</v>
      </c>
      <c r="C538">
        <v>42.341132999999999</v>
      </c>
    </row>
    <row r="539" spans="2:3" x14ac:dyDescent="0.25">
      <c r="B539">
        <v>6.7605389999999996</v>
      </c>
      <c r="C539">
        <v>10.916532999999999</v>
      </c>
    </row>
    <row r="540" spans="2:3" x14ac:dyDescent="0.25">
      <c r="B540">
        <v>-9.6923999999999996E-2</v>
      </c>
      <c r="C540">
        <v>-18.329073000000001</v>
      </c>
    </row>
    <row r="541" spans="2:3" x14ac:dyDescent="0.25">
      <c r="B541">
        <v>12.955416</v>
      </c>
      <c r="C541">
        <v>9.4913240000000005</v>
      </c>
    </row>
    <row r="542" spans="2:3" x14ac:dyDescent="0.25">
      <c r="B542">
        <v>8.2538739999999997</v>
      </c>
      <c r="C542">
        <v>-12.325716</v>
      </c>
    </row>
    <row r="543" spans="2:3" x14ac:dyDescent="0.25">
      <c r="B543">
        <v>12.073623</v>
      </c>
      <c r="C543">
        <v>-9.7991670000000006</v>
      </c>
    </row>
    <row r="544" spans="2:3" x14ac:dyDescent="0.25">
      <c r="B544">
        <v>4.5180259999999999</v>
      </c>
      <c r="C544">
        <v>-0.51916200000000001</v>
      </c>
    </row>
    <row r="545" spans="2:3" x14ac:dyDescent="0.25">
      <c r="B545">
        <v>-19.105485000000002</v>
      </c>
      <c r="C545">
        <v>4.1597540000000004</v>
      </c>
    </row>
    <row r="546" spans="2:3" x14ac:dyDescent="0.25">
      <c r="B546">
        <v>1.58077</v>
      </c>
      <c r="C546">
        <v>20.697603999999998</v>
      </c>
    </row>
    <row r="547" spans="2:3" x14ac:dyDescent="0.25">
      <c r="B547">
        <v>-5.5699690000000004</v>
      </c>
      <c r="C547">
        <v>3.4678599999999999</v>
      </c>
    </row>
    <row r="548" spans="2:3" x14ac:dyDescent="0.25">
      <c r="B548">
        <v>7.9634210000000003</v>
      </c>
      <c r="C548">
        <v>10.454719000000001</v>
      </c>
    </row>
    <row r="549" spans="2:3" x14ac:dyDescent="0.25">
      <c r="B549">
        <v>0.53686599999999995</v>
      </c>
      <c r="C549">
        <v>7.2973140000000001</v>
      </c>
    </row>
    <row r="550" spans="2:3" x14ac:dyDescent="0.25">
      <c r="B550">
        <v>12.808349</v>
      </c>
      <c r="C550">
        <v>13.366249</v>
      </c>
    </row>
    <row r="551" spans="2:3" x14ac:dyDescent="0.25">
      <c r="B551">
        <v>-9.6200589999999995</v>
      </c>
      <c r="C551">
        <v>-7.7882740000000004</v>
      </c>
    </row>
    <row r="552" spans="2:3" x14ac:dyDescent="0.25">
      <c r="B552">
        <v>-12.570175000000001</v>
      </c>
      <c r="C552">
        <v>0.19981499999999999</v>
      </c>
    </row>
    <row r="553" spans="2:3" x14ac:dyDescent="0.25">
      <c r="B553">
        <v>24.001208999999999</v>
      </c>
      <c r="C553">
        <v>-3.4318870000000001</v>
      </c>
    </row>
    <row r="554" spans="2:3" x14ac:dyDescent="0.25">
      <c r="B554">
        <v>0.89556100000000005</v>
      </c>
      <c r="C554">
        <v>35.056967999999998</v>
      </c>
    </row>
    <row r="555" spans="2:3" x14ac:dyDescent="0.25">
      <c r="B555">
        <v>-15.188758</v>
      </c>
      <c r="C555">
        <v>0.85801300000000003</v>
      </c>
    </row>
    <row r="556" spans="2:3" x14ac:dyDescent="0.25">
      <c r="B556">
        <v>-5.9057300000000001</v>
      </c>
      <c r="C556">
        <v>14.890765</v>
      </c>
    </row>
    <row r="557" spans="2:3" x14ac:dyDescent="0.25">
      <c r="B557">
        <v>-4.375864</v>
      </c>
      <c r="C557">
        <v>-0.56098999999999999</v>
      </c>
    </row>
    <row r="558" spans="2:3" x14ac:dyDescent="0.25">
      <c r="B558">
        <v>-10.276278</v>
      </c>
      <c r="C558">
        <v>5.1671930000000001</v>
      </c>
    </row>
    <row r="559" spans="2:3" x14ac:dyDescent="0.25">
      <c r="B559">
        <v>-20.539124999999999</v>
      </c>
      <c r="C559">
        <v>-9.1472420000000003</v>
      </c>
    </row>
    <row r="560" spans="2:3" x14ac:dyDescent="0.25">
      <c r="B560">
        <v>-2.7038540000000002</v>
      </c>
      <c r="C560">
        <v>6.718477</v>
      </c>
    </row>
    <row r="561" spans="2:3" x14ac:dyDescent="0.25">
      <c r="B561">
        <v>1.262254</v>
      </c>
      <c r="C561">
        <v>4.8176290000000002</v>
      </c>
    </row>
    <row r="562" spans="2:3" x14ac:dyDescent="0.25">
      <c r="B562">
        <v>-2.821758</v>
      </c>
      <c r="C562">
        <v>-14.191867</v>
      </c>
    </row>
    <row r="563" spans="2:3" x14ac:dyDescent="0.25">
      <c r="B563">
        <v>-2.8888690000000001</v>
      </c>
      <c r="C563">
        <v>-2.2266530000000002</v>
      </c>
    </row>
    <row r="564" spans="2:3" x14ac:dyDescent="0.25">
      <c r="B564">
        <v>-5.6369590000000001</v>
      </c>
      <c r="C564">
        <v>34.558446000000004</v>
      </c>
    </row>
    <row r="565" spans="2:3" x14ac:dyDescent="0.25">
      <c r="B565">
        <v>12.698324</v>
      </c>
      <c r="C565">
        <v>-35.222667999999999</v>
      </c>
    </row>
    <row r="566" spans="2:3" x14ac:dyDescent="0.25">
      <c r="B566">
        <v>-4.8424930000000002</v>
      </c>
      <c r="C566">
        <v>6.7096289999999996</v>
      </c>
    </row>
    <row r="567" spans="2:3" x14ac:dyDescent="0.25">
      <c r="B567">
        <v>17.841342000000001</v>
      </c>
      <c r="C567">
        <v>22.147064</v>
      </c>
    </row>
    <row r="568" spans="2:3" x14ac:dyDescent="0.25">
      <c r="B568">
        <v>-11.303234</v>
      </c>
      <c r="C568">
        <v>-11.459586</v>
      </c>
    </row>
    <row r="569" spans="2:3" x14ac:dyDescent="0.25">
      <c r="B569">
        <v>-9.5921599999999998</v>
      </c>
      <c r="C569">
        <v>-16.526755000000001</v>
      </c>
    </row>
    <row r="570" spans="2:3" x14ac:dyDescent="0.25">
      <c r="B570">
        <v>-0.332098</v>
      </c>
      <c r="C570">
        <v>20.333712999999999</v>
      </c>
    </row>
    <row r="571" spans="2:3" x14ac:dyDescent="0.25">
      <c r="B571">
        <v>2.3298670000000001</v>
      </c>
      <c r="C571">
        <v>-2.574281</v>
      </c>
    </row>
    <row r="572" spans="2:3" x14ac:dyDescent="0.25">
      <c r="B572">
        <v>-17.193867000000001</v>
      </c>
      <c r="C572">
        <v>-15.299598</v>
      </c>
    </row>
    <row r="573" spans="2:3" x14ac:dyDescent="0.25">
      <c r="B573">
        <v>-16.675307</v>
      </c>
      <c r="C573">
        <v>-2.8070539999999999</v>
      </c>
    </row>
    <row r="574" spans="2:3" x14ac:dyDescent="0.25">
      <c r="B574">
        <v>-16.009447000000002</v>
      </c>
      <c r="C574">
        <v>-13.306167</v>
      </c>
    </row>
    <row r="575" spans="2:3" x14ac:dyDescent="0.25">
      <c r="B575">
        <v>-28.800930999999999</v>
      </c>
      <c r="C575">
        <v>28.825115</v>
      </c>
    </row>
    <row r="576" spans="2:3" x14ac:dyDescent="0.25">
      <c r="B576">
        <v>-1.3732219999999999</v>
      </c>
      <c r="C576">
        <v>-15.967537</v>
      </c>
    </row>
    <row r="577" spans="2:3" x14ac:dyDescent="0.25">
      <c r="B577">
        <v>34.142516000000001</v>
      </c>
      <c r="C577">
        <v>-15.354043000000001</v>
      </c>
    </row>
    <row r="578" spans="2:3" x14ac:dyDescent="0.25">
      <c r="B578">
        <v>-2.8327710000000002</v>
      </c>
      <c r="C578">
        <v>31.931339999999999</v>
      </c>
    </row>
    <row r="579" spans="2:3" x14ac:dyDescent="0.25">
      <c r="B579">
        <v>6.5027350000000004</v>
      </c>
      <c r="C579">
        <v>13.343343000000001</v>
      </c>
    </row>
    <row r="580" spans="2:3" x14ac:dyDescent="0.25">
      <c r="B580">
        <v>39.123719000000001</v>
      </c>
      <c r="C580">
        <v>-36.733376999999997</v>
      </c>
    </row>
    <row r="581" spans="2:3" x14ac:dyDescent="0.25">
      <c r="B581">
        <v>-1.7327140000000001</v>
      </c>
      <c r="C581">
        <v>-23.303915</v>
      </c>
    </row>
    <row r="582" spans="2:3" x14ac:dyDescent="0.25">
      <c r="B582">
        <v>-5.3234430000000001</v>
      </c>
      <c r="C582">
        <v>-6.4137149999999998</v>
      </c>
    </row>
    <row r="583" spans="2:3" x14ac:dyDescent="0.25">
      <c r="B583">
        <v>10.782628000000001</v>
      </c>
      <c r="C583">
        <v>-32.477158000000003</v>
      </c>
    </row>
    <row r="584" spans="2:3" x14ac:dyDescent="0.25">
      <c r="B584">
        <v>-16.262353000000001</v>
      </c>
      <c r="C584">
        <v>-5.4480779999999998</v>
      </c>
    </row>
    <row r="585" spans="2:3" x14ac:dyDescent="0.25">
      <c r="B585">
        <v>0.39231100000000002</v>
      </c>
      <c r="C585">
        <v>-15.086919999999999</v>
      </c>
    </row>
    <row r="586" spans="2:3" x14ac:dyDescent="0.25">
      <c r="B586">
        <v>2.6660759999999999</v>
      </c>
      <c r="C586">
        <v>34.713189999999997</v>
      </c>
    </row>
    <row r="587" spans="2:3" x14ac:dyDescent="0.25">
      <c r="B587">
        <v>-0.90410500000000005</v>
      </c>
      <c r="C587">
        <v>2.9571830000000001</v>
      </c>
    </row>
    <row r="588" spans="2:3" x14ac:dyDescent="0.25">
      <c r="B588">
        <v>6.4951439999999998</v>
      </c>
      <c r="C588">
        <v>13.336612000000001</v>
      </c>
    </row>
    <row r="589" spans="2:3" x14ac:dyDescent="0.25">
      <c r="B589">
        <v>2.2775240000000001</v>
      </c>
      <c r="C589">
        <v>34.700698000000003</v>
      </c>
    </row>
    <row r="590" spans="2:3" x14ac:dyDescent="0.25">
      <c r="B590">
        <v>-2.8310219999999999</v>
      </c>
      <c r="C590">
        <v>31.878246000000001</v>
      </c>
    </row>
    <row r="591" spans="2:3" x14ac:dyDescent="0.25">
      <c r="B591">
        <v>-2.5445500000000001</v>
      </c>
      <c r="C591">
        <v>1.532843</v>
      </c>
    </row>
    <row r="592" spans="2:3" x14ac:dyDescent="0.25">
      <c r="B592">
        <v>-16.254014999999999</v>
      </c>
      <c r="C592">
        <v>-5.7151909999999999</v>
      </c>
    </row>
    <row r="593" spans="2:3" x14ac:dyDescent="0.25">
      <c r="B593">
        <v>10.584028</v>
      </c>
      <c r="C593">
        <v>-31.880780000000001</v>
      </c>
    </row>
    <row r="594" spans="2:3" x14ac:dyDescent="0.25">
      <c r="B594">
        <v>-1.738345</v>
      </c>
      <c r="C594">
        <v>-22.621175000000001</v>
      </c>
    </row>
    <row r="595" spans="2:3" x14ac:dyDescent="0.25">
      <c r="B595">
        <v>-11.602857</v>
      </c>
      <c r="C595">
        <v>-2.7649490000000001</v>
      </c>
    </row>
    <row r="596" spans="2:3" x14ac:dyDescent="0.25">
      <c r="B596">
        <v>7.6770100000000001</v>
      </c>
      <c r="C596">
        <v>1.017466</v>
      </c>
    </row>
    <row r="597" spans="2:3" x14ac:dyDescent="0.25">
      <c r="B597">
        <v>1.9233370000000001</v>
      </c>
      <c r="C597">
        <v>14.883632</v>
      </c>
    </row>
    <row r="598" spans="2:3" x14ac:dyDescent="0.25">
      <c r="B598">
        <v>-1.972985</v>
      </c>
      <c r="C598">
        <v>9.3584460000000007</v>
      </c>
    </row>
    <row r="599" spans="2:3" x14ac:dyDescent="0.25">
      <c r="B599">
        <v>-2.695004</v>
      </c>
      <c r="C599">
        <v>-19.502555000000001</v>
      </c>
    </row>
    <row r="600" spans="2:3" x14ac:dyDescent="0.25">
      <c r="B600">
        <v>-1.972817</v>
      </c>
      <c r="C600">
        <v>9.3582330000000002</v>
      </c>
    </row>
    <row r="601" spans="2:3" x14ac:dyDescent="0.25">
      <c r="B601">
        <v>1.523825</v>
      </c>
      <c r="C601">
        <v>5.6398910000000004</v>
      </c>
    </row>
    <row r="602" spans="2:3" x14ac:dyDescent="0.25">
      <c r="B602">
        <v>-12.344118</v>
      </c>
      <c r="C602">
        <v>182.989926</v>
      </c>
    </row>
    <row r="603" spans="2:3" x14ac:dyDescent="0.25">
      <c r="B603">
        <v>4.0746159999999998</v>
      </c>
      <c r="C603">
        <v>1.2581709999999999</v>
      </c>
    </row>
    <row r="604" spans="2:3" x14ac:dyDescent="0.25">
      <c r="B604">
        <v>23.588009</v>
      </c>
      <c r="C604">
        <v>-34.816488</v>
      </c>
    </row>
    <row r="605" spans="2:3" x14ac:dyDescent="0.25">
      <c r="B605">
        <v>10.699975</v>
      </c>
      <c r="C605">
        <v>2.097264</v>
      </c>
    </row>
    <row r="606" spans="2:3" x14ac:dyDescent="0.25">
      <c r="B606">
        <v>-2.849809</v>
      </c>
      <c r="C606">
        <v>5.4576969999999996</v>
      </c>
    </row>
    <row r="607" spans="2:3" x14ac:dyDescent="0.25">
      <c r="B607">
        <v>34.793219999999998</v>
      </c>
      <c r="C607">
        <v>-15.404794000000001</v>
      </c>
    </row>
    <row r="608" spans="2:3" x14ac:dyDescent="0.25">
      <c r="B608">
        <v>2.38626</v>
      </c>
      <c r="C608">
        <v>3.8523619999999998</v>
      </c>
    </row>
    <row r="609" spans="2:3" x14ac:dyDescent="0.25">
      <c r="B609">
        <v>-10.656938999999999</v>
      </c>
      <c r="C609">
        <v>-16.294132000000001</v>
      </c>
    </row>
    <row r="610" spans="2:3" x14ac:dyDescent="0.25">
      <c r="B610">
        <v>7.808675</v>
      </c>
      <c r="C610">
        <v>2.7687970000000002</v>
      </c>
    </row>
    <row r="611" spans="2:3" x14ac:dyDescent="0.25">
      <c r="B611">
        <v>2.1553770000000001</v>
      </c>
      <c r="C611">
        <v>-35.814113999999996</v>
      </c>
    </row>
    <row r="612" spans="2:3" x14ac:dyDescent="0.25">
      <c r="B612">
        <v>-40.077367000000002</v>
      </c>
      <c r="C612">
        <v>34.689323000000002</v>
      </c>
    </row>
    <row r="613" spans="2:3" x14ac:dyDescent="0.25">
      <c r="B613">
        <v>-1.576657</v>
      </c>
      <c r="C613">
        <v>-22.473351999999998</v>
      </c>
    </row>
    <row r="614" spans="2:3" x14ac:dyDescent="0.25">
      <c r="B614">
        <v>12.166124</v>
      </c>
      <c r="C614">
        <v>-10.763927000000001</v>
      </c>
    </row>
    <row r="615" spans="2:3" x14ac:dyDescent="0.25">
      <c r="B615">
        <v>-10.646528999999999</v>
      </c>
      <c r="C615">
        <v>12.082499</v>
      </c>
    </row>
    <row r="616" spans="2:3" x14ac:dyDescent="0.25">
      <c r="B616">
        <v>-13.744786</v>
      </c>
      <c r="C616">
        <v>2.4746670000000002</v>
      </c>
    </row>
    <row r="617" spans="2:3" x14ac:dyDescent="0.25">
      <c r="B617">
        <v>8.3884570000000007</v>
      </c>
      <c r="C617">
        <v>9.0040530000000008</v>
      </c>
    </row>
    <row r="618" spans="2:3" x14ac:dyDescent="0.25">
      <c r="B618">
        <v>16.974969999999999</v>
      </c>
      <c r="C618">
        <v>-17.838539000000001</v>
      </c>
    </row>
    <row r="619" spans="2:3" x14ac:dyDescent="0.25">
      <c r="B619">
        <v>-1.9034390000000001</v>
      </c>
      <c r="C619">
        <v>11.141901000000001</v>
      </c>
    </row>
    <row r="620" spans="2:3" x14ac:dyDescent="0.25">
      <c r="B620">
        <v>18.023983000000001</v>
      </c>
      <c r="C620">
        <v>14.699336000000001</v>
      </c>
    </row>
    <row r="621" spans="2:3" x14ac:dyDescent="0.25">
      <c r="B621">
        <v>-2.0390619999999999</v>
      </c>
      <c r="C621">
        <v>-18.088001999999999</v>
      </c>
    </row>
    <row r="622" spans="2:3" x14ac:dyDescent="0.25">
      <c r="B622">
        <v>3.6013500000000001</v>
      </c>
      <c r="C622">
        <v>35.292462999999998</v>
      </c>
    </row>
    <row r="623" spans="2:3" x14ac:dyDescent="0.25">
      <c r="B623">
        <v>-7.4352000000000001E-2</v>
      </c>
      <c r="C623">
        <v>2.8933870000000002</v>
      </c>
    </row>
    <row r="624" spans="2:3" x14ac:dyDescent="0.25">
      <c r="B624">
        <v>-9.3627739999999999</v>
      </c>
      <c r="C624">
        <v>-2.4659740000000001</v>
      </c>
    </row>
    <row r="625" spans="2:3" x14ac:dyDescent="0.25">
      <c r="B625">
        <v>0.31656600000000001</v>
      </c>
      <c r="C625">
        <v>4.7301080000000004</v>
      </c>
    </row>
    <row r="626" spans="2:3" x14ac:dyDescent="0.25">
      <c r="B626">
        <v>5.4851330000000003</v>
      </c>
      <c r="C626">
        <v>36.209184999999998</v>
      </c>
    </row>
    <row r="627" spans="2:3" x14ac:dyDescent="0.25">
      <c r="B627">
        <v>1.655899</v>
      </c>
      <c r="C627">
        <v>15.371592</v>
      </c>
    </row>
    <row r="628" spans="2:3" x14ac:dyDescent="0.25">
      <c r="B628">
        <v>7.3327000000000003E-2</v>
      </c>
      <c r="C628">
        <v>41.007862000000003</v>
      </c>
    </row>
    <row r="629" spans="2:3" x14ac:dyDescent="0.25">
      <c r="B629">
        <v>-5.1048119999999999</v>
      </c>
      <c r="C629">
        <v>-22.807431999999999</v>
      </c>
    </row>
    <row r="630" spans="2:3" x14ac:dyDescent="0.25">
      <c r="B630">
        <v>5.5262130000000003</v>
      </c>
      <c r="C630">
        <v>-36.628667999999998</v>
      </c>
    </row>
    <row r="631" spans="2:3" x14ac:dyDescent="0.25">
      <c r="B631">
        <v>-1.240375</v>
      </c>
      <c r="C631">
        <v>1.8221499999999999</v>
      </c>
    </row>
    <row r="632" spans="2:3" x14ac:dyDescent="0.25">
      <c r="B632">
        <v>-33.954780999999997</v>
      </c>
      <c r="C632">
        <v>34.865169999999999</v>
      </c>
    </row>
    <row r="633" spans="2:3" x14ac:dyDescent="0.25">
      <c r="B633">
        <v>2.134935</v>
      </c>
      <c r="C633">
        <v>30.997911999999999</v>
      </c>
    </row>
    <row r="634" spans="2:3" x14ac:dyDescent="0.25">
      <c r="B634">
        <v>1.135319</v>
      </c>
      <c r="C634">
        <v>-12.152302000000001</v>
      </c>
    </row>
    <row r="635" spans="2:3" x14ac:dyDescent="0.25">
      <c r="B635">
        <v>-1.3828229999999999</v>
      </c>
      <c r="C635">
        <v>7.6615000000000002</v>
      </c>
    </row>
    <row r="636" spans="2:3" x14ac:dyDescent="0.25">
      <c r="B636">
        <v>-11.348222</v>
      </c>
      <c r="C636">
        <v>-4.3483280000000004</v>
      </c>
    </row>
    <row r="637" spans="2:3" x14ac:dyDescent="0.25">
      <c r="B637">
        <v>7.4031229999999999</v>
      </c>
      <c r="C637">
        <v>34.974001000000001</v>
      </c>
    </row>
    <row r="638" spans="2:3" x14ac:dyDescent="0.25">
      <c r="B638">
        <v>29.654029999999999</v>
      </c>
      <c r="C638">
        <v>4.1097340000000004</v>
      </c>
    </row>
    <row r="639" spans="2:3" x14ac:dyDescent="0.25">
      <c r="B639">
        <v>2.2775120000000002</v>
      </c>
      <c r="C639">
        <v>34.691636000000003</v>
      </c>
    </row>
    <row r="640" spans="2:3" x14ac:dyDescent="0.25">
      <c r="B640">
        <v>7.3975549999999997</v>
      </c>
      <c r="C640">
        <v>34.944195000000001</v>
      </c>
    </row>
    <row r="641" spans="2:3" x14ac:dyDescent="0.25">
      <c r="B641">
        <v>-11.325882</v>
      </c>
      <c r="C641">
        <v>-4.3257950000000003</v>
      </c>
    </row>
    <row r="642" spans="2:3" x14ac:dyDescent="0.25">
      <c r="B642">
        <v>4.2340910000000003</v>
      </c>
      <c r="C642">
        <v>4.7986709999999997</v>
      </c>
    </row>
    <row r="643" spans="2:3" x14ac:dyDescent="0.25">
      <c r="B643">
        <v>-0.89455499999999999</v>
      </c>
      <c r="C643">
        <v>1.269336</v>
      </c>
    </row>
    <row r="644" spans="2:3" x14ac:dyDescent="0.25">
      <c r="B644">
        <v>2.4864139999999999</v>
      </c>
      <c r="C644">
        <v>37.558224000000003</v>
      </c>
    </row>
    <row r="645" spans="2:3" x14ac:dyDescent="0.25">
      <c r="B645">
        <v>5.0527879999999996</v>
      </c>
      <c r="C645">
        <v>-6.5247919999999997</v>
      </c>
    </row>
    <row r="646" spans="2:3" x14ac:dyDescent="0.25">
      <c r="B646">
        <v>0.205431</v>
      </c>
      <c r="C646">
        <v>22.758834</v>
      </c>
    </row>
    <row r="647" spans="2:3" x14ac:dyDescent="0.25">
      <c r="B647">
        <v>-16.191476999999999</v>
      </c>
      <c r="C647">
        <v>4.1289439999999997</v>
      </c>
    </row>
    <row r="648" spans="2:3" x14ac:dyDescent="0.25">
      <c r="B648">
        <v>-8.5176309999999997</v>
      </c>
      <c r="C648">
        <v>-8.0120629999999995</v>
      </c>
    </row>
    <row r="649" spans="2:3" x14ac:dyDescent="0.25">
      <c r="B649">
        <v>-15.652032</v>
      </c>
      <c r="C649">
        <v>4.8838920000000003</v>
      </c>
    </row>
    <row r="650" spans="2:3" x14ac:dyDescent="0.25">
      <c r="B650">
        <v>-3.5114290000000001</v>
      </c>
      <c r="C650">
        <v>-34.710582000000002</v>
      </c>
    </row>
    <row r="651" spans="2:3" x14ac:dyDescent="0.25">
      <c r="B651">
        <v>-35.608687000000003</v>
      </c>
      <c r="C651">
        <v>-0.236987</v>
      </c>
    </row>
    <row r="652" spans="2:3" x14ac:dyDescent="0.25">
      <c r="B652">
        <v>13.425079</v>
      </c>
      <c r="C652">
        <v>9.1534040000000001</v>
      </c>
    </row>
    <row r="653" spans="2:3" x14ac:dyDescent="0.25">
      <c r="B653">
        <v>0.71908899999999998</v>
      </c>
      <c r="C653">
        <v>-2.2841390000000001</v>
      </c>
    </row>
    <row r="654" spans="2:3" x14ac:dyDescent="0.25">
      <c r="B654">
        <v>0.56347599999999998</v>
      </c>
      <c r="C654">
        <v>8.5049060000000001</v>
      </c>
    </row>
    <row r="655" spans="2:3" x14ac:dyDescent="0.25">
      <c r="B655">
        <v>-10.430168999999999</v>
      </c>
      <c r="C655">
        <v>0.38994099999999998</v>
      </c>
    </row>
    <row r="656" spans="2:3" x14ac:dyDescent="0.25">
      <c r="B656">
        <v>2.0445859999999998</v>
      </c>
      <c r="C656">
        <v>7.117083</v>
      </c>
    </row>
    <row r="657" spans="2:3" x14ac:dyDescent="0.25">
      <c r="B657">
        <v>0.102144</v>
      </c>
      <c r="C657">
        <v>-20.400196000000001</v>
      </c>
    </row>
    <row r="658" spans="2:3" x14ac:dyDescent="0.25">
      <c r="B658">
        <v>21.660784</v>
      </c>
      <c r="C658">
        <v>10.704691</v>
      </c>
    </row>
    <row r="659" spans="2:3" x14ac:dyDescent="0.25">
      <c r="B659">
        <v>-34.785524000000002</v>
      </c>
      <c r="C659">
        <v>5.0472489999999999</v>
      </c>
    </row>
    <row r="660" spans="2:3" x14ac:dyDescent="0.25">
      <c r="B660">
        <v>-1.2491369999999999</v>
      </c>
      <c r="C660">
        <v>8.7695670000000003</v>
      </c>
    </row>
    <row r="661" spans="2:3" x14ac:dyDescent="0.25">
      <c r="B661">
        <v>3.3049819999999999</v>
      </c>
      <c r="C661">
        <v>11.562651000000001</v>
      </c>
    </row>
    <row r="662" spans="2:3" x14ac:dyDescent="0.25">
      <c r="B662">
        <v>-2.638042</v>
      </c>
      <c r="C662">
        <v>36.839174999999997</v>
      </c>
    </row>
    <row r="663" spans="2:3" x14ac:dyDescent="0.25">
      <c r="B663">
        <v>14.078635999999999</v>
      </c>
      <c r="C663">
        <v>-2.0661849999999999</v>
      </c>
    </row>
    <row r="664" spans="2:3" x14ac:dyDescent="0.25">
      <c r="B664">
        <v>14.304093999999999</v>
      </c>
      <c r="C664">
        <v>-10.507092999999999</v>
      </c>
    </row>
    <row r="665" spans="2:3" x14ac:dyDescent="0.25">
      <c r="B665">
        <v>-15.463981</v>
      </c>
      <c r="C665">
        <v>-9.6060230000000004</v>
      </c>
    </row>
    <row r="666" spans="2:3" x14ac:dyDescent="0.25">
      <c r="B666">
        <v>-44.268796999999999</v>
      </c>
      <c r="C666">
        <v>17.914873</v>
      </c>
    </row>
    <row r="667" spans="2:3" x14ac:dyDescent="0.25">
      <c r="B667">
        <v>37.960261000000003</v>
      </c>
      <c r="C667">
        <v>18.804597000000001</v>
      </c>
    </row>
    <row r="668" spans="2:3" x14ac:dyDescent="0.25">
      <c r="B668">
        <v>-0.32661699999999999</v>
      </c>
      <c r="C668">
        <v>-29.400258999999998</v>
      </c>
    </row>
    <row r="669" spans="2:3" x14ac:dyDescent="0.25">
      <c r="B669">
        <v>2.6287940000000001</v>
      </c>
      <c r="C669">
        <v>-5.0100309999999997</v>
      </c>
    </row>
    <row r="670" spans="2:3" x14ac:dyDescent="0.25">
      <c r="B670">
        <v>10.055438000000001</v>
      </c>
      <c r="C670">
        <v>4.3115259999999997</v>
      </c>
    </row>
    <row r="671" spans="2:3" x14ac:dyDescent="0.25">
      <c r="B671">
        <v>0.56639700000000004</v>
      </c>
      <c r="C671">
        <v>18.053552</v>
      </c>
    </row>
    <row r="672" spans="2:3" x14ac:dyDescent="0.25">
      <c r="B672">
        <v>-2.2255280000000002</v>
      </c>
      <c r="C672">
        <v>8.5494920000000008</v>
      </c>
    </row>
    <row r="673" spans="2:3" x14ac:dyDescent="0.25">
      <c r="B673">
        <v>2.279223</v>
      </c>
      <c r="C673">
        <v>34.692976000000002</v>
      </c>
    </row>
    <row r="674" spans="2:3" x14ac:dyDescent="0.25">
      <c r="B674">
        <v>0.566272</v>
      </c>
      <c r="C674">
        <v>18.052589000000001</v>
      </c>
    </row>
    <row r="675" spans="2:3" x14ac:dyDescent="0.25">
      <c r="B675">
        <v>2.486056</v>
      </c>
      <c r="C675">
        <v>37.556992999999999</v>
      </c>
    </row>
    <row r="676" spans="2:3" x14ac:dyDescent="0.25">
      <c r="B676">
        <v>-2.6950020000000001</v>
      </c>
      <c r="C676">
        <v>-19.502503999999998</v>
      </c>
    </row>
    <row r="677" spans="2:3" x14ac:dyDescent="0.25">
      <c r="B677">
        <v>2.6658620000000002</v>
      </c>
      <c r="C677">
        <v>34.712530999999998</v>
      </c>
    </row>
    <row r="678" spans="2:3" x14ac:dyDescent="0.25">
      <c r="B678">
        <v>3.253482</v>
      </c>
      <c r="C678">
        <v>7.0302220000000002</v>
      </c>
    </row>
    <row r="679" spans="2:3" x14ac:dyDescent="0.25">
      <c r="B679">
        <v>-2.2254309999999999</v>
      </c>
      <c r="C679">
        <v>8.5468720000000005</v>
      </c>
    </row>
    <row r="680" spans="2:3" x14ac:dyDescent="0.25">
      <c r="B680">
        <v>2.901176</v>
      </c>
      <c r="C680">
        <v>11.380207</v>
      </c>
    </row>
    <row r="681" spans="2:3" x14ac:dyDescent="0.25">
      <c r="B681">
        <v>-28.797823999999999</v>
      </c>
      <c r="C681">
        <v>28.821698000000001</v>
      </c>
    </row>
    <row r="682" spans="2:3" x14ac:dyDescent="0.25">
      <c r="B682">
        <v>6.8531110000000002</v>
      </c>
      <c r="C682">
        <v>10.455539999999999</v>
      </c>
    </row>
    <row r="683" spans="2:3" x14ac:dyDescent="0.25">
      <c r="B683">
        <v>0.25288899999999997</v>
      </c>
      <c r="C683">
        <v>-10.472835</v>
      </c>
    </row>
    <row r="684" spans="2:3" x14ac:dyDescent="0.25">
      <c r="B684">
        <v>2.6292719999999998</v>
      </c>
      <c r="C684">
        <v>11.698506999999999</v>
      </c>
    </row>
    <row r="685" spans="2:3" x14ac:dyDescent="0.25">
      <c r="B685">
        <v>-1.8640319999999999</v>
      </c>
      <c r="C685">
        <v>-0.74285599999999996</v>
      </c>
    </row>
    <row r="686" spans="2:3" x14ac:dyDescent="0.25">
      <c r="B686">
        <v>2.0438360000000002</v>
      </c>
      <c r="C686">
        <v>3.683262</v>
      </c>
    </row>
    <row r="687" spans="2:3" x14ac:dyDescent="0.25">
      <c r="B687">
        <v>-1.2110000000000001</v>
      </c>
      <c r="C687">
        <v>6.8312030000000004</v>
      </c>
    </row>
    <row r="688" spans="2:3" x14ac:dyDescent="0.25">
      <c r="B688">
        <v>-6.1674769999999999</v>
      </c>
      <c r="C688">
        <v>7.4123200000000002</v>
      </c>
    </row>
    <row r="689" spans="2:3" x14ac:dyDescent="0.25">
      <c r="B689">
        <v>4.2123929999999996</v>
      </c>
      <c r="C689">
        <v>-2.909138</v>
      </c>
    </row>
    <row r="690" spans="2:3" x14ac:dyDescent="0.25">
      <c r="B690">
        <v>12.863866</v>
      </c>
      <c r="C690">
        <v>-1.7306440000000001</v>
      </c>
    </row>
    <row r="691" spans="2:3" x14ac:dyDescent="0.25">
      <c r="B691">
        <v>2.0840239999999999</v>
      </c>
      <c r="C691">
        <v>-6.7332919999999996</v>
      </c>
    </row>
    <row r="692" spans="2:3" x14ac:dyDescent="0.25">
      <c r="B692">
        <v>-2.1818110000000002</v>
      </c>
      <c r="C692">
        <v>15.650513</v>
      </c>
    </row>
    <row r="693" spans="2:3" x14ac:dyDescent="0.25">
      <c r="B693">
        <v>-1.2110510000000001</v>
      </c>
      <c r="C693">
        <v>6.8303089999999997</v>
      </c>
    </row>
    <row r="694" spans="2:3" x14ac:dyDescent="0.25">
      <c r="B694">
        <v>2.486056</v>
      </c>
      <c r="C694">
        <v>37.556992999999999</v>
      </c>
    </row>
    <row r="695" spans="2:3" x14ac:dyDescent="0.25">
      <c r="B695">
        <v>2.486056</v>
      </c>
      <c r="C695">
        <v>37.556992999999999</v>
      </c>
    </row>
    <row r="696" spans="2:3" x14ac:dyDescent="0.25">
      <c r="B696">
        <v>2.6658590000000002</v>
      </c>
      <c r="C696">
        <v>34.712496999999999</v>
      </c>
    </row>
    <row r="697" spans="2:3" x14ac:dyDescent="0.25">
      <c r="B697">
        <v>-2.1818140000000001</v>
      </c>
      <c r="C697">
        <v>15.632374</v>
      </c>
    </row>
    <row r="698" spans="2:3" x14ac:dyDescent="0.25">
      <c r="B698">
        <v>2.6291159999999998</v>
      </c>
      <c r="C698">
        <v>11.698157</v>
      </c>
    </row>
    <row r="699" spans="2:3" x14ac:dyDescent="0.25">
      <c r="B699">
        <v>2.0670929999999998</v>
      </c>
      <c r="C699">
        <v>-6.7480589999999996</v>
      </c>
    </row>
    <row r="700" spans="2:3" x14ac:dyDescent="0.25">
      <c r="B700">
        <v>2.0760040000000002</v>
      </c>
      <c r="C700">
        <v>35.377744</v>
      </c>
    </row>
    <row r="701" spans="2:3" x14ac:dyDescent="0.25">
      <c r="B701">
        <v>8.5193250000000003</v>
      </c>
      <c r="C701">
        <v>-1.043615</v>
      </c>
    </row>
    <row r="702" spans="2:3" x14ac:dyDescent="0.25">
      <c r="B702">
        <v>0.85074099999999997</v>
      </c>
      <c r="C702">
        <v>-0.98975800000000003</v>
      </c>
    </row>
    <row r="703" spans="2:3" x14ac:dyDescent="0.25">
      <c r="B703">
        <v>1.156247</v>
      </c>
      <c r="C703">
        <v>11.916829999999999</v>
      </c>
    </row>
    <row r="704" spans="2:3" x14ac:dyDescent="0.25">
      <c r="B704">
        <v>-0.43800299999999998</v>
      </c>
      <c r="C704">
        <v>5.5712400000000004</v>
      </c>
    </row>
    <row r="705" spans="2:3" x14ac:dyDescent="0.25">
      <c r="B705">
        <v>-2.1858770000000001</v>
      </c>
      <c r="C705">
        <v>-35.956969999999998</v>
      </c>
    </row>
    <row r="706" spans="2:3" x14ac:dyDescent="0.25">
      <c r="B706">
        <v>-24.193845</v>
      </c>
      <c r="C706">
        <v>1.5209680000000001</v>
      </c>
    </row>
    <row r="707" spans="2:3" x14ac:dyDescent="0.25">
      <c r="B707">
        <v>-7.2780709999999997</v>
      </c>
      <c r="C707">
        <v>0.329621</v>
      </c>
    </row>
    <row r="708" spans="2:3" x14ac:dyDescent="0.25">
      <c r="B708">
        <v>-13.466666</v>
      </c>
      <c r="C708">
        <v>12.733789</v>
      </c>
    </row>
    <row r="709" spans="2:3" x14ac:dyDescent="0.25">
      <c r="B709">
        <v>-11.750368</v>
      </c>
      <c r="C709">
        <v>-10.458966</v>
      </c>
    </row>
    <row r="710" spans="2:3" x14ac:dyDescent="0.25">
      <c r="B710">
        <v>-4.6728019999999999</v>
      </c>
      <c r="C710">
        <v>5.9358000000000001E-2</v>
      </c>
    </row>
    <row r="711" spans="2:3" x14ac:dyDescent="0.25">
      <c r="B711">
        <v>-19.655958999999999</v>
      </c>
      <c r="C711">
        <v>2.3639920000000001</v>
      </c>
    </row>
    <row r="712" spans="2:3" x14ac:dyDescent="0.25">
      <c r="B712">
        <v>1.967422</v>
      </c>
      <c r="C712">
        <v>-12.575483</v>
      </c>
    </row>
    <row r="713" spans="2:3" x14ac:dyDescent="0.25">
      <c r="B713">
        <v>-15.794437</v>
      </c>
      <c r="C713">
        <v>14.754263</v>
      </c>
    </row>
    <row r="714" spans="2:3" x14ac:dyDescent="0.25">
      <c r="B714">
        <v>-1.060581</v>
      </c>
      <c r="C714">
        <v>-10.508884</v>
      </c>
    </row>
    <row r="715" spans="2:3" x14ac:dyDescent="0.25">
      <c r="B715">
        <v>6.4407180000000004</v>
      </c>
      <c r="C715">
        <v>33.421593999999999</v>
      </c>
    </row>
    <row r="716" spans="2:3" x14ac:dyDescent="0.25">
      <c r="B716">
        <v>7.8847860000000001</v>
      </c>
      <c r="C716">
        <v>8.3026149999999994</v>
      </c>
    </row>
    <row r="717" spans="2:3" x14ac:dyDescent="0.25">
      <c r="B717">
        <v>3.1597629999999999</v>
      </c>
      <c r="C717">
        <v>10.679341000000001</v>
      </c>
    </row>
    <row r="718" spans="2:3" x14ac:dyDescent="0.25">
      <c r="B718">
        <v>7.0941479999999997</v>
      </c>
      <c r="C718">
        <v>-0.20804900000000001</v>
      </c>
    </row>
    <row r="719" spans="2:3" x14ac:dyDescent="0.25">
      <c r="B719">
        <v>14.774812000000001</v>
      </c>
      <c r="C719">
        <v>1.6985300000000001</v>
      </c>
    </row>
    <row r="720" spans="2:3" x14ac:dyDescent="0.25">
      <c r="B720">
        <v>4.7657619999999996</v>
      </c>
      <c r="C720">
        <v>-3.1999780000000002</v>
      </c>
    </row>
    <row r="721" spans="2:3" x14ac:dyDescent="0.25">
      <c r="B721">
        <v>-17.320957</v>
      </c>
      <c r="C721">
        <v>1.2720670000000001</v>
      </c>
    </row>
    <row r="722" spans="2:3" x14ac:dyDescent="0.25">
      <c r="B722">
        <v>4.0030729999999997</v>
      </c>
      <c r="C722">
        <v>4.6418819999999998</v>
      </c>
    </row>
    <row r="723" spans="2:3" x14ac:dyDescent="0.25">
      <c r="B723">
        <v>2.443168</v>
      </c>
      <c r="C723">
        <v>2.9264839999999999</v>
      </c>
    </row>
    <row r="724" spans="2:3" x14ac:dyDescent="0.25">
      <c r="B724">
        <v>4.1149529999999999</v>
      </c>
      <c r="C724">
        <v>-10.236794</v>
      </c>
    </row>
    <row r="725" spans="2:3" x14ac:dyDescent="0.25">
      <c r="B725">
        <v>6.2231000000000002E-2</v>
      </c>
      <c r="C725">
        <v>16.416492000000002</v>
      </c>
    </row>
    <row r="726" spans="2:3" x14ac:dyDescent="0.25">
      <c r="B726">
        <v>16.253658000000001</v>
      </c>
      <c r="C726">
        <v>0.86443400000000004</v>
      </c>
    </row>
    <row r="727" spans="2:3" x14ac:dyDescent="0.25">
      <c r="B727">
        <v>12.106166999999999</v>
      </c>
      <c r="C727">
        <v>-13.552908</v>
      </c>
    </row>
    <row r="728" spans="2:3" x14ac:dyDescent="0.25">
      <c r="B728">
        <v>10.624383999999999</v>
      </c>
      <c r="C728">
        <v>-7.4741140000000001</v>
      </c>
    </row>
    <row r="729" spans="2:3" x14ac:dyDescent="0.25">
      <c r="B729">
        <v>-11.132164</v>
      </c>
      <c r="C729">
        <v>36.762543999999998</v>
      </c>
    </row>
    <row r="730" spans="2:3" x14ac:dyDescent="0.25">
      <c r="B730">
        <v>-1.045965</v>
      </c>
      <c r="C730">
        <v>23.499001</v>
      </c>
    </row>
    <row r="731" spans="2:3" x14ac:dyDescent="0.25">
      <c r="B731">
        <v>-7.1206880000000004</v>
      </c>
      <c r="C731">
        <v>-12.58446</v>
      </c>
    </row>
    <row r="732" spans="2:3" x14ac:dyDescent="0.25">
      <c r="B732">
        <v>-8.605677</v>
      </c>
      <c r="C732">
        <v>-13.095675</v>
      </c>
    </row>
    <row r="733" spans="2:3" x14ac:dyDescent="0.25">
      <c r="B733">
        <v>-8.2845069999999996</v>
      </c>
      <c r="C733">
        <v>-1.8987179999999999</v>
      </c>
    </row>
    <row r="734" spans="2:3" x14ac:dyDescent="0.25">
      <c r="B734">
        <v>0.99947699999999995</v>
      </c>
      <c r="C734">
        <v>5.525773</v>
      </c>
    </row>
    <row r="735" spans="2:3" x14ac:dyDescent="0.25">
      <c r="B735">
        <v>-17.419889999999999</v>
      </c>
      <c r="C735">
        <v>-2.430987</v>
      </c>
    </row>
    <row r="736" spans="2:3" x14ac:dyDescent="0.25">
      <c r="B736">
        <v>-4.9508739999999998</v>
      </c>
      <c r="C736">
        <v>-1.128746</v>
      </c>
    </row>
    <row r="737" spans="2:3" x14ac:dyDescent="0.25">
      <c r="B737">
        <v>6.726057</v>
      </c>
      <c r="C737">
        <v>-0.402055</v>
      </c>
    </row>
    <row r="738" spans="2:3" x14ac:dyDescent="0.25">
      <c r="B738">
        <v>-4.5486199999999997</v>
      </c>
      <c r="C738">
        <v>-5.7670589999999997</v>
      </c>
    </row>
    <row r="739" spans="2:3" x14ac:dyDescent="0.25">
      <c r="B739">
        <v>3.5515029999999999</v>
      </c>
      <c r="C739">
        <v>5.96889</v>
      </c>
    </row>
    <row r="740" spans="2:3" x14ac:dyDescent="0.25">
      <c r="B740">
        <v>-34.764681000000003</v>
      </c>
      <c r="C740">
        <v>5.0465929999999997</v>
      </c>
    </row>
    <row r="741" spans="2:3" x14ac:dyDescent="0.25">
      <c r="B741">
        <v>-36.458368</v>
      </c>
      <c r="C741">
        <v>50.015388999999999</v>
      </c>
    </row>
    <row r="742" spans="2:3" x14ac:dyDescent="0.25">
      <c r="B742">
        <v>-2.1580089999999998</v>
      </c>
      <c r="C742">
        <v>3.6727189999999998</v>
      </c>
    </row>
    <row r="743" spans="2:3" x14ac:dyDescent="0.25">
      <c r="B743">
        <v>-2.1598259999999998</v>
      </c>
      <c r="C743">
        <v>-4.8979090000000003</v>
      </c>
    </row>
    <row r="744" spans="2:3" x14ac:dyDescent="0.25">
      <c r="B744">
        <v>-4.2534029999999996</v>
      </c>
      <c r="C744">
        <v>-4.579256</v>
      </c>
    </row>
    <row r="745" spans="2:3" x14ac:dyDescent="0.25">
      <c r="B745">
        <v>12.588490999999999</v>
      </c>
      <c r="C745">
        <v>-2.7608359999999998</v>
      </c>
    </row>
    <row r="746" spans="2:3" x14ac:dyDescent="0.25">
      <c r="B746">
        <v>-0.51973899999999995</v>
      </c>
      <c r="C746">
        <v>2.4706649999999999</v>
      </c>
    </row>
    <row r="747" spans="2:3" x14ac:dyDescent="0.25">
      <c r="B747">
        <v>5.4616550000000004</v>
      </c>
      <c r="C747">
        <v>-13.3849</v>
      </c>
    </row>
    <row r="748" spans="2:3" x14ac:dyDescent="0.25">
      <c r="B748">
        <v>-8.2856369999999995</v>
      </c>
      <c r="C748">
        <v>-11.155193000000001</v>
      </c>
    </row>
    <row r="749" spans="2:3" x14ac:dyDescent="0.25">
      <c r="B749">
        <v>13.645458</v>
      </c>
      <c r="C749">
        <v>2.095008</v>
      </c>
    </row>
    <row r="750" spans="2:3" x14ac:dyDescent="0.25">
      <c r="B750">
        <v>1.9081619999999999</v>
      </c>
      <c r="C750">
        <v>-8.3134510000000006</v>
      </c>
    </row>
    <row r="751" spans="2:3" x14ac:dyDescent="0.25">
      <c r="B751">
        <v>-12.728023</v>
      </c>
      <c r="C751">
        <v>-6.0594450000000002</v>
      </c>
    </row>
    <row r="752" spans="2:3" x14ac:dyDescent="0.25">
      <c r="B752">
        <v>15.479812000000001</v>
      </c>
      <c r="C752">
        <v>0.16422999999999999</v>
      </c>
    </row>
    <row r="753" spans="2:3" x14ac:dyDescent="0.25">
      <c r="B753">
        <v>0.58890799999999999</v>
      </c>
      <c r="C753">
        <v>12.051029</v>
      </c>
    </row>
    <row r="754" spans="2:3" x14ac:dyDescent="0.25">
      <c r="B754">
        <v>-39.331713000000001</v>
      </c>
      <c r="C754">
        <v>-5.3141619999999996</v>
      </c>
    </row>
    <row r="755" spans="2:3" x14ac:dyDescent="0.25">
      <c r="B755">
        <v>13.05598</v>
      </c>
      <c r="C755">
        <v>3.3847299999999998</v>
      </c>
    </row>
    <row r="756" spans="2:3" x14ac:dyDescent="0.25">
      <c r="B756">
        <v>-20.047643000000001</v>
      </c>
      <c r="C756">
        <v>14.100587000000001</v>
      </c>
    </row>
    <row r="757" spans="2:3" x14ac:dyDescent="0.25">
      <c r="B757">
        <v>8.3828150000000008</v>
      </c>
      <c r="C757">
        <v>-0.13577500000000001</v>
      </c>
    </row>
    <row r="758" spans="2:3" x14ac:dyDescent="0.25">
      <c r="B758">
        <v>7.7009530000000002</v>
      </c>
      <c r="C758">
        <v>34.784636999999996</v>
      </c>
    </row>
    <row r="759" spans="2:3" x14ac:dyDescent="0.25">
      <c r="B759">
        <v>-2.6134469999999999</v>
      </c>
      <c r="C759">
        <v>30.300613999999999</v>
      </c>
    </row>
    <row r="760" spans="2:3" x14ac:dyDescent="0.25">
      <c r="B760">
        <v>-4.1278540000000001</v>
      </c>
      <c r="C760">
        <v>35.166575999999999</v>
      </c>
    </row>
    <row r="761" spans="2:3" x14ac:dyDescent="0.25">
      <c r="B761">
        <v>2.9733269999999998</v>
      </c>
      <c r="C761">
        <v>4.4785250000000003</v>
      </c>
    </row>
    <row r="762" spans="2:3" x14ac:dyDescent="0.25">
      <c r="B762">
        <v>-5.5090769999999996</v>
      </c>
      <c r="C762">
        <v>-5.3434910000000002</v>
      </c>
    </row>
    <row r="763" spans="2:3" x14ac:dyDescent="0.25">
      <c r="B763">
        <v>9.2261790000000001</v>
      </c>
      <c r="C763">
        <v>-9.4097919999999995</v>
      </c>
    </row>
    <row r="764" spans="2:3" x14ac:dyDescent="0.25">
      <c r="B764">
        <v>-8.3308800000000005</v>
      </c>
      <c r="C764">
        <v>-0.12958700000000001</v>
      </c>
    </row>
    <row r="765" spans="2:3" x14ac:dyDescent="0.25">
      <c r="B765">
        <v>-35.783093999999998</v>
      </c>
      <c r="C765">
        <v>-17.634036999999999</v>
      </c>
    </row>
    <row r="766" spans="2:3" x14ac:dyDescent="0.25">
      <c r="B766">
        <v>31.757287000000002</v>
      </c>
      <c r="C766">
        <v>-37.498187999999999</v>
      </c>
    </row>
    <row r="767" spans="2:3" x14ac:dyDescent="0.25">
      <c r="B767">
        <v>-11.646578999999999</v>
      </c>
      <c r="C767">
        <v>1.7508090000000001</v>
      </c>
    </row>
    <row r="768" spans="2:3" x14ac:dyDescent="0.25">
      <c r="B768">
        <v>34.705466999999999</v>
      </c>
      <c r="C768">
        <v>2.7104E-2</v>
      </c>
    </row>
    <row r="769" spans="2:3" x14ac:dyDescent="0.25">
      <c r="B769">
        <v>-10.973243999999999</v>
      </c>
      <c r="C769">
        <v>16.351907000000001</v>
      </c>
    </row>
    <row r="770" spans="2:3" x14ac:dyDescent="0.25">
      <c r="B770">
        <v>-13.721809</v>
      </c>
      <c r="C770">
        <v>12.971871</v>
      </c>
    </row>
    <row r="771" spans="2:3" x14ac:dyDescent="0.25">
      <c r="B771">
        <v>-0.47636699999999998</v>
      </c>
      <c r="C771">
        <v>12.745271000000001</v>
      </c>
    </row>
    <row r="772" spans="2:3" x14ac:dyDescent="0.25">
      <c r="B772">
        <v>-2.694995</v>
      </c>
      <c r="C772">
        <v>-19.502459000000002</v>
      </c>
    </row>
    <row r="773" spans="2:3" x14ac:dyDescent="0.25">
      <c r="B773">
        <v>-2.7038540000000002</v>
      </c>
      <c r="C773">
        <v>6.718477</v>
      </c>
    </row>
    <row r="774" spans="2:3" x14ac:dyDescent="0.25">
      <c r="B774">
        <v>-2.831013</v>
      </c>
      <c r="C774">
        <v>31.878198000000001</v>
      </c>
    </row>
    <row r="775" spans="2:3" x14ac:dyDescent="0.25">
      <c r="B775">
        <v>3.253479</v>
      </c>
      <c r="C775">
        <v>7.0302420000000003</v>
      </c>
    </row>
    <row r="776" spans="2:3" x14ac:dyDescent="0.25">
      <c r="B776">
        <v>-36.458157999999997</v>
      </c>
      <c r="C776">
        <v>50.015186999999997</v>
      </c>
    </row>
    <row r="777" spans="2:3" x14ac:dyDescent="0.25">
      <c r="B777">
        <v>-1.9490099999999999</v>
      </c>
      <c r="C777">
        <v>5.717536</v>
      </c>
    </row>
    <row r="778" spans="2:3" x14ac:dyDescent="0.25">
      <c r="B778">
        <v>-13.721700999999999</v>
      </c>
      <c r="C778">
        <v>12.971868000000001</v>
      </c>
    </row>
    <row r="779" spans="2:3" x14ac:dyDescent="0.25">
      <c r="B779">
        <v>-0.47632799999999997</v>
      </c>
      <c r="C779">
        <v>12.745267</v>
      </c>
    </row>
    <row r="780" spans="2:3" x14ac:dyDescent="0.25">
      <c r="B780">
        <v>-2.6096330000000001</v>
      </c>
      <c r="C780">
        <v>30.281998999999999</v>
      </c>
    </row>
    <row r="781" spans="2:3" x14ac:dyDescent="0.25">
      <c r="B781">
        <v>-11.601013999999999</v>
      </c>
      <c r="C781">
        <v>1.785056</v>
      </c>
    </row>
    <row r="782" spans="2:3" x14ac:dyDescent="0.25">
      <c r="B782">
        <v>12.678069000000001</v>
      </c>
      <c r="C782">
        <v>13.873379999999999</v>
      </c>
    </row>
    <row r="783" spans="2:3" x14ac:dyDescent="0.25">
      <c r="B783">
        <v>-2.225355</v>
      </c>
      <c r="C783">
        <v>8.5460419999999999</v>
      </c>
    </row>
    <row r="784" spans="2:3" x14ac:dyDescent="0.25">
      <c r="B784">
        <v>4.5455490000000003</v>
      </c>
      <c r="C784">
        <v>14.926852999999999</v>
      </c>
    </row>
    <row r="785" spans="2:3" x14ac:dyDescent="0.25">
      <c r="B785">
        <v>-2.3813059999999999</v>
      </c>
      <c r="C785">
        <v>-2.1622140000000001</v>
      </c>
    </row>
    <row r="786" spans="2:3" x14ac:dyDescent="0.25">
      <c r="B786">
        <v>-2.6440630000000001</v>
      </c>
      <c r="C786">
        <v>5.0234569999999996</v>
      </c>
    </row>
    <row r="787" spans="2:3" x14ac:dyDescent="0.25">
      <c r="B787">
        <v>11.032943</v>
      </c>
      <c r="C787">
        <v>23.392852999999999</v>
      </c>
    </row>
    <row r="788" spans="2:3" x14ac:dyDescent="0.25">
      <c r="B788">
        <v>1.517433</v>
      </c>
      <c r="C788">
        <v>0.57366799999999996</v>
      </c>
    </row>
    <row r="789" spans="2:3" x14ac:dyDescent="0.25">
      <c r="B789">
        <v>-9.7020979999999994</v>
      </c>
      <c r="C789">
        <v>16.787002000000001</v>
      </c>
    </row>
    <row r="790" spans="2:3" x14ac:dyDescent="0.25">
      <c r="B790">
        <v>-19.274076000000001</v>
      </c>
      <c r="C790">
        <v>-0.69043299999999996</v>
      </c>
    </row>
    <row r="791" spans="2:3" x14ac:dyDescent="0.25">
      <c r="B791">
        <v>13.347085</v>
      </c>
      <c r="C791">
        <v>11.50381</v>
      </c>
    </row>
    <row r="792" spans="2:3" x14ac:dyDescent="0.25">
      <c r="B792">
        <v>-2.4911120000000002</v>
      </c>
      <c r="C792">
        <v>0.25842300000000001</v>
      </c>
    </row>
    <row r="793" spans="2:3" x14ac:dyDescent="0.25">
      <c r="B793">
        <v>4.5852399999999998</v>
      </c>
      <c r="C793">
        <v>-9.9424840000000003</v>
      </c>
    </row>
    <row r="794" spans="2:3" x14ac:dyDescent="0.25">
      <c r="B794">
        <v>0.74441599999999997</v>
      </c>
      <c r="C794">
        <v>8.4283629999999992</v>
      </c>
    </row>
    <row r="795" spans="2:3" x14ac:dyDescent="0.25">
      <c r="B795">
        <v>1.049714</v>
      </c>
      <c r="C795">
        <v>0.58357400000000004</v>
      </c>
    </row>
    <row r="796" spans="2:3" x14ac:dyDescent="0.25">
      <c r="B796">
        <v>17.951598000000001</v>
      </c>
      <c r="C796">
        <v>11.020962000000001</v>
      </c>
    </row>
    <row r="797" spans="2:3" x14ac:dyDescent="0.25">
      <c r="B797">
        <v>-6.448499</v>
      </c>
      <c r="C797">
        <v>-36.392670000000003</v>
      </c>
    </row>
    <row r="798" spans="2:3" x14ac:dyDescent="0.25">
      <c r="B798">
        <v>8.5692509999999995</v>
      </c>
      <c r="C798">
        <v>-13.964378</v>
      </c>
    </row>
    <row r="799" spans="2:3" x14ac:dyDescent="0.25">
      <c r="B799">
        <v>1.5872809999999999</v>
      </c>
      <c r="C799">
        <v>16.516002</v>
      </c>
    </row>
    <row r="800" spans="2:3" x14ac:dyDescent="0.25">
      <c r="B800">
        <v>0.78582399999999997</v>
      </c>
      <c r="C800">
        <v>-20.104665000000001</v>
      </c>
    </row>
    <row r="801" spans="2:3" x14ac:dyDescent="0.25">
      <c r="B801">
        <v>-16.175656</v>
      </c>
      <c r="C801">
        <v>-16.377196999999999</v>
      </c>
    </row>
    <row r="802" spans="2:3" x14ac:dyDescent="0.25">
      <c r="B802">
        <v>-8.8188510000000004</v>
      </c>
      <c r="C802">
        <v>8.5397999999999996</v>
      </c>
    </row>
    <row r="803" spans="2:3" x14ac:dyDescent="0.25">
      <c r="B803">
        <v>-25.944675</v>
      </c>
      <c r="C803">
        <v>16.162212</v>
      </c>
    </row>
    <row r="804" spans="2:3" x14ac:dyDescent="0.25">
      <c r="B804">
        <v>14.696888</v>
      </c>
      <c r="C804">
        <v>14.765969999999999</v>
      </c>
    </row>
    <row r="805" spans="2:3" x14ac:dyDescent="0.25">
      <c r="B805">
        <v>-1.0210619999999999</v>
      </c>
      <c r="C805">
        <v>22.202048000000001</v>
      </c>
    </row>
    <row r="806" spans="2:3" x14ac:dyDescent="0.25">
      <c r="B806">
        <v>12.863557</v>
      </c>
      <c r="C806">
        <v>-5.3467789999999997</v>
      </c>
    </row>
    <row r="807" spans="2:3" x14ac:dyDescent="0.25">
      <c r="B807">
        <v>-4.9681839999999999</v>
      </c>
      <c r="C807">
        <v>-7.2791689999999996</v>
      </c>
    </row>
    <row r="808" spans="2:3" x14ac:dyDescent="0.25">
      <c r="B808">
        <v>-7.6267449999999997</v>
      </c>
      <c r="C808">
        <v>-12.551750999999999</v>
      </c>
    </row>
    <row r="809" spans="2:3" x14ac:dyDescent="0.25">
      <c r="B809">
        <v>2.2526790000000001</v>
      </c>
      <c r="C809">
        <v>9.0092180000000006</v>
      </c>
    </row>
    <row r="810" spans="2:3" x14ac:dyDescent="0.25">
      <c r="B810">
        <v>7.7174339999999999</v>
      </c>
      <c r="C810">
        <v>-7.8685910000000003</v>
      </c>
    </row>
    <row r="811" spans="2:3" x14ac:dyDescent="0.25">
      <c r="B811">
        <v>-15.116497000000001</v>
      </c>
      <c r="C811">
        <v>-12.065647</v>
      </c>
    </row>
    <row r="812" spans="2:3" x14ac:dyDescent="0.25">
      <c r="B812">
        <v>11.010617999999999</v>
      </c>
      <c r="C812">
        <v>19.046115</v>
      </c>
    </row>
    <row r="813" spans="2:3" x14ac:dyDescent="0.25">
      <c r="B813">
        <v>6.9950999999999999E-2</v>
      </c>
      <c r="C813">
        <v>-6.2324130000000002</v>
      </c>
    </row>
    <row r="814" spans="2:3" x14ac:dyDescent="0.25">
      <c r="B814">
        <v>3.1383489999999998</v>
      </c>
      <c r="C814">
        <v>4.7874650000000001</v>
      </c>
    </row>
    <row r="815" spans="2:3" x14ac:dyDescent="0.25">
      <c r="B815">
        <v>16.421434000000001</v>
      </c>
      <c r="C815">
        <v>-2.2072759999999998</v>
      </c>
    </row>
    <row r="816" spans="2:3" x14ac:dyDescent="0.25">
      <c r="B816">
        <v>-2.6096330000000001</v>
      </c>
      <c r="C816">
        <v>30.281998999999999</v>
      </c>
    </row>
    <row r="817" spans="2:3" x14ac:dyDescent="0.25">
      <c r="B817">
        <v>-2.7038540000000002</v>
      </c>
      <c r="C817">
        <v>6.718477</v>
      </c>
    </row>
    <row r="818" spans="2:3" x14ac:dyDescent="0.25">
      <c r="B818">
        <v>-2.8310409999999999</v>
      </c>
      <c r="C818">
        <v>31.877875</v>
      </c>
    </row>
    <row r="819" spans="2:3" x14ac:dyDescent="0.25">
      <c r="B819">
        <v>-4.3507569999999998</v>
      </c>
      <c r="C819">
        <v>11.744759</v>
      </c>
    </row>
    <row r="820" spans="2:3" x14ac:dyDescent="0.25">
      <c r="B820">
        <v>-0.89386699999999997</v>
      </c>
      <c r="C820">
        <v>1.270268</v>
      </c>
    </row>
    <row r="821" spans="2:3" x14ac:dyDescent="0.25">
      <c r="B821">
        <v>5.0519040000000004</v>
      </c>
      <c r="C821">
        <v>-6.520994</v>
      </c>
    </row>
    <row r="822" spans="2:3" x14ac:dyDescent="0.25">
      <c r="B822">
        <v>23.999196999999999</v>
      </c>
      <c r="C822">
        <v>-3.4337529999999998</v>
      </c>
    </row>
    <row r="823" spans="2:3" x14ac:dyDescent="0.25">
      <c r="B823">
        <v>-4.9188159999999996</v>
      </c>
      <c r="C823">
        <v>-1.0991280000000001</v>
      </c>
    </row>
    <row r="824" spans="2:3" x14ac:dyDescent="0.25">
      <c r="B824">
        <v>-1.7723169999999999</v>
      </c>
      <c r="C824">
        <v>5.0202</v>
      </c>
    </row>
    <row r="825" spans="2:3" x14ac:dyDescent="0.25">
      <c r="B825">
        <v>2.0651790000000001</v>
      </c>
      <c r="C825">
        <v>6.3763319999999997</v>
      </c>
    </row>
    <row r="826" spans="2:3" x14ac:dyDescent="0.25">
      <c r="B826">
        <v>-4.5672030000000001</v>
      </c>
      <c r="C826">
        <v>-19.358559</v>
      </c>
    </row>
    <row r="827" spans="2:3" x14ac:dyDescent="0.25">
      <c r="B827">
        <v>1.4844729999999999</v>
      </c>
      <c r="C827">
        <v>-16.169124</v>
      </c>
    </row>
    <row r="828" spans="2:3" x14ac:dyDescent="0.25">
      <c r="B828">
        <v>7.5005769999999998</v>
      </c>
      <c r="C828">
        <v>-10.508259000000001</v>
      </c>
    </row>
    <row r="829" spans="2:3" x14ac:dyDescent="0.25">
      <c r="B829">
        <v>11.890909000000001</v>
      </c>
      <c r="C829">
        <v>-5.2918019999999997</v>
      </c>
    </row>
    <row r="830" spans="2:3" x14ac:dyDescent="0.25">
      <c r="B830">
        <v>8.3975340000000003</v>
      </c>
      <c r="C830">
        <v>-7.5195470000000002</v>
      </c>
    </row>
    <row r="831" spans="2:3" x14ac:dyDescent="0.25">
      <c r="B831">
        <v>7.9212730000000002</v>
      </c>
      <c r="C831">
        <v>34.925387999999998</v>
      </c>
    </row>
    <row r="832" spans="2:3" x14ac:dyDescent="0.25">
      <c r="B832">
        <v>-10.433875</v>
      </c>
      <c r="C832">
        <v>37.318593999999997</v>
      </c>
    </row>
    <row r="833" spans="2:3" x14ac:dyDescent="0.25">
      <c r="B833">
        <v>-13.608670999999999</v>
      </c>
      <c r="C833">
        <v>6.9763250000000001</v>
      </c>
    </row>
    <row r="834" spans="2:3" x14ac:dyDescent="0.25">
      <c r="B834">
        <v>-12.906051</v>
      </c>
      <c r="C834">
        <v>19.378347999999999</v>
      </c>
    </row>
    <row r="835" spans="2:3" x14ac:dyDescent="0.25">
      <c r="B835">
        <v>-2.1086360000000002</v>
      </c>
      <c r="C835">
        <v>33.985010000000003</v>
      </c>
    </row>
    <row r="836" spans="2:3" x14ac:dyDescent="0.25">
      <c r="B836">
        <v>-7.7539790000000002</v>
      </c>
      <c r="C836">
        <v>-6.7208249999999996</v>
      </c>
    </row>
    <row r="837" spans="2:3" x14ac:dyDescent="0.25">
      <c r="B837">
        <v>1.322721</v>
      </c>
      <c r="C837">
        <v>16.222805999999999</v>
      </c>
    </row>
    <row r="838" spans="2:3" x14ac:dyDescent="0.25">
      <c r="B838">
        <v>0.93586999999999998</v>
      </c>
      <c r="C838">
        <v>18.532050999999999</v>
      </c>
    </row>
    <row r="839" spans="2:3" x14ac:dyDescent="0.25">
      <c r="B839">
        <v>12.455354</v>
      </c>
      <c r="C839">
        <v>20.702332999999999</v>
      </c>
    </row>
    <row r="840" spans="2:3" x14ac:dyDescent="0.25">
      <c r="B840">
        <v>-6.7293520000000004</v>
      </c>
      <c r="C840">
        <v>5.6279919999999999</v>
      </c>
    </row>
    <row r="841" spans="2:3" x14ac:dyDescent="0.25">
      <c r="B841">
        <v>0.11927699999999999</v>
      </c>
      <c r="C841">
        <v>36.087615</v>
      </c>
    </row>
    <row r="842" spans="2:3" x14ac:dyDescent="0.25">
      <c r="B842">
        <v>-11.025233999999999</v>
      </c>
      <c r="C842">
        <v>-17.080639000000001</v>
      </c>
    </row>
    <row r="843" spans="2:3" x14ac:dyDescent="0.25">
      <c r="B843">
        <v>-5.9505330000000001</v>
      </c>
      <c r="C843">
        <v>-11.230891</v>
      </c>
    </row>
    <row r="844" spans="2:3" x14ac:dyDescent="0.25">
      <c r="B844">
        <v>-2.6850260000000001</v>
      </c>
      <c r="C844">
        <v>-19.469491999999999</v>
      </c>
    </row>
    <row r="845" spans="2:3" x14ac:dyDescent="0.25">
      <c r="B845">
        <v>-2.62967</v>
      </c>
      <c r="C845">
        <v>5.0273779999999997</v>
      </c>
    </row>
    <row r="846" spans="2:3" x14ac:dyDescent="0.25">
      <c r="B846">
        <v>2.2893509999999999</v>
      </c>
      <c r="C846">
        <v>1.385256</v>
      </c>
    </row>
    <row r="847" spans="2:3" x14ac:dyDescent="0.25">
      <c r="B847">
        <v>2.7188129999999999</v>
      </c>
      <c r="C847">
        <v>-2.5072800000000002</v>
      </c>
    </row>
    <row r="848" spans="2:3" x14ac:dyDescent="0.25">
      <c r="B848">
        <v>-10.232825</v>
      </c>
      <c r="C848">
        <v>12.744823</v>
      </c>
    </row>
    <row r="849" spans="2:3" x14ac:dyDescent="0.25">
      <c r="B849">
        <v>2.3350089999999999</v>
      </c>
      <c r="C849">
        <v>-2.3040479999999999</v>
      </c>
    </row>
    <row r="850" spans="2:3" x14ac:dyDescent="0.25">
      <c r="B850">
        <v>-11.296662</v>
      </c>
      <c r="C850">
        <v>3.4974910000000001</v>
      </c>
    </row>
    <row r="851" spans="2:3" x14ac:dyDescent="0.25">
      <c r="B851">
        <v>-8.7577440000000006</v>
      </c>
      <c r="C851">
        <v>5.8148759999999999</v>
      </c>
    </row>
    <row r="852" spans="2:3" x14ac:dyDescent="0.25">
      <c r="B852">
        <v>5.4351130000000003</v>
      </c>
      <c r="C852">
        <v>-3.787779</v>
      </c>
    </row>
    <row r="853" spans="2:3" x14ac:dyDescent="0.25">
      <c r="B853">
        <v>5.9646179999999998</v>
      </c>
      <c r="C853">
        <v>2.4840789999999999</v>
      </c>
    </row>
    <row r="854" spans="2:3" x14ac:dyDescent="0.25">
      <c r="B854">
        <v>35.660437000000002</v>
      </c>
      <c r="C854">
        <v>-34.766342000000002</v>
      </c>
    </row>
    <row r="855" spans="2:3" x14ac:dyDescent="0.25">
      <c r="B855">
        <v>6.6992880000000001</v>
      </c>
      <c r="C855">
        <v>23.693898999999998</v>
      </c>
    </row>
    <row r="856" spans="2:3" x14ac:dyDescent="0.25">
      <c r="B856">
        <v>-1.2355719999999999</v>
      </c>
      <c r="C856">
        <v>-19.161894</v>
      </c>
    </row>
    <row r="857" spans="2:3" x14ac:dyDescent="0.25">
      <c r="B857">
        <v>-20.832011999999999</v>
      </c>
      <c r="C857">
        <v>13.637603</v>
      </c>
    </row>
    <row r="858" spans="2:3" x14ac:dyDescent="0.25">
      <c r="B858">
        <v>-3.838686</v>
      </c>
      <c r="C858">
        <v>10.451985000000001</v>
      </c>
    </row>
    <row r="859" spans="2:3" x14ac:dyDescent="0.25">
      <c r="B859">
        <v>6.5723380000000002</v>
      </c>
      <c r="C859">
        <v>-1.544775</v>
      </c>
    </row>
    <row r="860" spans="2:3" x14ac:dyDescent="0.25">
      <c r="B860">
        <v>-5.7676780000000001</v>
      </c>
      <c r="C860">
        <v>18.222939</v>
      </c>
    </row>
    <row r="861" spans="2:3" x14ac:dyDescent="0.25">
      <c r="B861">
        <v>-2.6269680000000002</v>
      </c>
      <c r="C861">
        <v>5.027717</v>
      </c>
    </row>
    <row r="862" spans="2:3" x14ac:dyDescent="0.25">
      <c r="B862">
        <v>3.812357</v>
      </c>
      <c r="C862">
        <v>27.291163000000001</v>
      </c>
    </row>
    <row r="863" spans="2:3" x14ac:dyDescent="0.25">
      <c r="B863">
        <v>6.6932689999999999</v>
      </c>
      <c r="C863">
        <v>23.666257999999999</v>
      </c>
    </row>
    <row r="864" spans="2:3" x14ac:dyDescent="0.25">
      <c r="B864">
        <v>6.4599349999999998</v>
      </c>
      <c r="C864">
        <v>-1.427281</v>
      </c>
    </row>
    <row r="865" spans="2:3" x14ac:dyDescent="0.25">
      <c r="B865">
        <v>2.0525129999999998</v>
      </c>
      <c r="C865">
        <v>3.2193719999999999</v>
      </c>
    </row>
    <row r="866" spans="2:3" x14ac:dyDescent="0.25">
      <c r="B866">
        <v>7.259538</v>
      </c>
      <c r="C866">
        <v>-17.205024999999999</v>
      </c>
    </row>
    <row r="867" spans="2:3" x14ac:dyDescent="0.25">
      <c r="B867">
        <v>17.605425</v>
      </c>
      <c r="C867">
        <v>17.810379000000001</v>
      </c>
    </row>
    <row r="868" spans="2:3" x14ac:dyDescent="0.25">
      <c r="B868">
        <v>2.3669120000000001</v>
      </c>
      <c r="C868">
        <v>-2.8537490000000001</v>
      </c>
    </row>
    <row r="869" spans="2:3" x14ac:dyDescent="0.25">
      <c r="B869">
        <v>-1.910093</v>
      </c>
      <c r="C869">
        <v>9.0774530000000002</v>
      </c>
    </row>
    <row r="870" spans="2:3" x14ac:dyDescent="0.25">
      <c r="B870">
        <v>19.288399999999999</v>
      </c>
      <c r="C870">
        <v>-13.047651999999999</v>
      </c>
    </row>
    <row r="871" spans="2:3" x14ac:dyDescent="0.25">
      <c r="B871">
        <v>2.486056</v>
      </c>
      <c r="C871">
        <v>37.556992999999999</v>
      </c>
    </row>
    <row r="872" spans="2:3" x14ac:dyDescent="0.25">
      <c r="B872">
        <v>2.486056</v>
      </c>
      <c r="C872">
        <v>37.556992999999999</v>
      </c>
    </row>
    <row r="873" spans="2:3" x14ac:dyDescent="0.25">
      <c r="B873">
        <v>1.6558900000000001</v>
      </c>
      <c r="C873">
        <v>15.371551999999999</v>
      </c>
    </row>
    <row r="874" spans="2:3" x14ac:dyDescent="0.25">
      <c r="B874">
        <v>-2.1916470000000001</v>
      </c>
      <c r="C874">
        <v>-18.516002</v>
      </c>
    </row>
    <row r="875" spans="2:3" x14ac:dyDescent="0.25">
      <c r="B875">
        <v>-0.114944</v>
      </c>
      <c r="C875">
        <v>20.917276000000001</v>
      </c>
    </row>
    <row r="876" spans="2:3" x14ac:dyDescent="0.25">
      <c r="B876">
        <v>-34.774377999999999</v>
      </c>
      <c r="C876">
        <v>6.5070490000000003</v>
      </c>
    </row>
    <row r="877" spans="2:3" x14ac:dyDescent="0.25">
      <c r="B877">
        <v>-0.326627</v>
      </c>
      <c r="C877">
        <v>-29.400112</v>
      </c>
    </row>
    <row r="878" spans="2:3" x14ac:dyDescent="0.25">
      <c r="B878">
        <v>2.665835</v>
      </c>
      <c r="C878">
        <v>34.712254000000001</v>
      </c>
    </row>
    <row r="879" spans="2:3" x14ac:dyDescent="0.25">
      <c r="B879">
        <v>-2.3813040000000001</v>
      </c>
      <c r="C879">
        <v>-2.1621980000000001</v>
      </c>
    </row>
    <row r="880" spans="2:3" x14ac:dyDescent="0.25">
      <c r="B880">
        <v>-1.201603</v>
      </c>
      <c r="C880">
        <v>8.3010319999999993</v>
      </c>
    </row>
    <row r="881" spans="2:3" x14ac:dyDescent="0.25">
      <c r="B881">
        <v>2.6290789999999999</v>
      </c>
      <c r="C881">
        <v>11.698038</v>
      </c>
    </row>
    <row r="882" spans="2:3" x14ac:dyDescent="0.25">
      <c r="B882">
        <v>-6.3828719999999999</v>
      </c>
      <c r="C882">
        <v>-7.3862999999999998E-2</v>
      </c>
    </row>
    <row r="883" spans="2:3" x14ac:dyDescent="0.25">
      <c r="B883">
        <v>0.35481600000000002</v>
      </c>
      <c r="C883">
        <v>22.810054000000001</v>
      </c>
    </row>
    <row r="884" spans="2:3" x14ac:dyDescent="0.25">
      <c r="B884">
        <v>-6.4484849999999998</v>
      </c>
      <c r="C884">
        <v>-36.392550999999997</v>
      </c>
    </row>
    <row r="885" spans="2:3" x14ac:dyDescent="0.25">
      <c r="B885">
        <v>4.5843730000000003</v>
      </c>
      <c r="C885">
        <v>-9.9413099999999996</v>
      </c>
    </row>
    <row r="886" spans="2:3" x14ac:dyDescent="0.25">
      <c r="B886">
        <v>-19.812014000000001</v>
      </c>
      <c r="C886">
        <v>1.64981</v>
      </c>
    </row>
    <row r="887" spans="2:3" x14ac:dyDescent="0.25">
      <c r="B887">
        <v>-0.50799399999999995</v>
      </c>
      <c r="C887">
        <v>-25.527448</v>
      </c>
    </row>
    <row r="888" spans="2:3" x14ac:dyDescent="0.25">
      <c r="B888">
        <v>0.67240999999999995</v>
      </c>
      <c r="C888">
        <v>-22.306705999999998</v>
      </c>
    </row>
    <row r="889" spans="2:3" x14ac:dyDescent="0.25">
      <c r="B889">
        <v>-2.4046419999999999</v>
      </c>
      <c r="C889">
        <v>-0.46146700000000002</v>
      </c>
    </row>
    <row r="890" spans="2:3" x14ac:dyDescent="0.25">
      <c r="B890">
        <v>3.9037000000000002E-2</v>
      </c>
      <c r="C890">
        <v>1.0615600000000001</v>
      </c>
    </row>
    <row r="891" spans="2:3" x14ac:dyDescent="0.25">
      <c r="B891">
        <v>1.1661889999999999</v>
      </c>
      <c r="C891">
        <v>-2.741889</v>
      </c>
    </row>
    <row r="892" spans="2:3" x14ac:dyDescent="0.25">
      <c r="B892">
        <v>1.398474</v>
      </c>
      <c r="C892">
        <v>0.51494099999999998</v>
      </c>
    </row>
    <row r="893" spans="2:3" x14ac:dyDescent="0.25">
      <c r="B893">
        <v>-0.94155</v>
      </c>
      <c r="C893">
        <v>34.638424000000001</v>
      </c>
    </row>
    <row r="894" spans="2:3" x14ac:dyDescent="0.25">
      <c r="B894">
        <v>3.6071550000000001</v>
      </c>
      <c r="C894">
        <v>-14.01343</v>
      </c>
    </row>
    <row r="895" spans="2:3" x14ac:dyDescent="0.25">
      <c r="B895">
        <v>5.0027600000000003</v>
      </c>
      <c r="C895">
        <v>24.591830000000002</v>
      </c>
    </row>
    <row r="896" spans="2:3" x14ac:dyDescent="0.25">
      <c r="B896">
        <v>-4.112946</v>
      </c>
      <c r="C896">
        <v>3.2021920000000001</v>
      </c>
    </row>
    <row r="897" spans="2:3" x14ac:dyDescent="0.25">
      <c r="B897">
        <v>-7.6736219999999999</v>
      </c>
      <c r="C897">
        <v>4.152736</v>
      </c>
    </row>
    <row r="898" spans="2:3" x14ac:dyDescent="0.25">
      <c r="B898">
        <v>5.1504139999999996</v>
      </c>
      <c r="C898">
        <v>1.833086</v>
      </c>
    </row>
    <row r="899" spans="2:3" x14ac:dyDescent="0.25">
      <c r="B899">
        <v>-2.1094529999999998</v>
      </c>
      <c r="C899">
        <v>20.164584000000001</v>
      </c>
    </row>
    <row r="900" spans="2:3" x14ac:dyDescent="0.25">
      <c r="B900">
        <v>-44.639235999999997</v>
      </c>
      <c r="C900">
        <v>34.064656999999997</v>
      </c>
    </row>
    <row r="901" spans="2:3" x14ac:dyDescent="0.25">
      <c r="B901">
        <v>-18.539646999999999</v>
      </c>
      <c r="C901">
        <v>21.302115000000001</v>
      </c>
    </row>
    <row r="902" spans="2:3" x14ac:dyDescent="0.25">
      <c r="B902">
        <v>-5.9375349999999996</v>
      </c>
      <c r="C902">
        <v>-11.217563999999999</v>
      </c>
    </row>
    <row r="903" spans="2:3" x14ac:dyDescent="0.25">
      <c r="B903">
        <v>4.1983110000000003</v>
      </c>
      <c r="C903">
        <v>-2.8594680000000001</v>
      </c>
    </row>
    <row r="904" spans="2:3" x14ac:dyDescent="0.25">
      <c r="B904">
        <v>0.60780100000000004</v>
      </c>
      <c r="C904">
        <v>-2.4518559999999998</v>
      </c>
    </row>
    <row r="905" spans="2:3" x14ac:dyDescent="0.25">
      <c r="B905">
        <v>7.6484999999999997E-2</v>
      </c>
      <c r="C905">
        <v>0.72570699999999999</v>
      </c>
    </row>
    <row r="906" spans="2:3" x14ac:dyDescent="0.25">
      <c r="B906">
        <v>-0.59626299999999999</v>
      </c>
      <c r="C906">
        <v>2.8757239999999999</v>
      </c>
    </row>
    <row r="907" spans="2:3" x14ac:dyDescent="0.25">
      <c r="B907">
        <v>-4.7992980000000003</v>
      </c>
      <c r="C907">
        <v>9.992794</v>
      </c>
    </row>
    <row r="908" spans="2:3" x14ac:dyDescent="0.25">
      <c r="B908">
        <v>-4.0882110000000003</v>
      </c>
      <c r="C908">
        <v>14.294484000000001</v>
      </c>
    </row>
    <row r="909" spans="2:3" x14ac:dyDescent="0.25">
      <c r="B909">
        <v>0.90714600000000001</v>
      </c>
      <c r="C909">
        <v>19.134919</v>
      </c>
    </row>
    <row r="910" spans="2:3" x14ac:dyDescent="0.25">
      <c r="B910">
        <v>-12.405127999999999</v>
      </c>
      <c r="C910">
        <v>7.2201690000000003</v>
      </c>
    </row>
    <row r="911" spans="2:3" x14ac:dyDescent="0.25">
      <c r="B911">
        <v>50.269829000000001</v>
      </c>
      <c r="C911">
        <v>17.868456999999999</v>
      </c>
    </row>
    <row r="912" spans="2:3" x14ac:dyDescent="0.25">
      <c r="B912">
        <v>19.156762000000001</v>
      </c>
      <c r="C912">
        <v>-47.557580000000002</v>
      </c>
    </row>
    <row r="913" spans="2:3" x14ac:dyDescent="0.25">
      <c r="B913">
        <v>12.258502999999999</v>
      </c>
      <c r="C913">
        <v>0.85292199999999996</v>
      </c>
    </row>
    <row r="914" spans="2:3" x14ac:dyDescent="0.25">
      <c r="B914">
        <v>7.7265439999999996</v>
      </c>
      <c r="C914">
        <v>3.9862389999999999</v>
      </c>
    </row>
    <row r="915" spans="2:3" x14ac:dyDescent="0.25">
      <c r="B915">
        <v>6.2637619999999998</v>
      </c>
      <c r="C915">
        <v>-13.626690999999999</v>
      </c>
    </row>
    <row r="916" spans="2:3" x14ac:dyDescent="0.25">
      <c r="B916">
        <v>12.049329</v>
      </c>
      <c r="C916">
        <v>8.120533</v>
      </c>
    </row>
    <row r="917" spans="2:3" x14ac:dyDescent="0.25">
      <c r="B917">
        <v>0.65323500000000001</v>
      </c>
      <c r="C917">
        <v>10.926071</v>
      </c>
    </row>
    <row r="918" spans="2:3" x14ac:dyDescent="0.25">
      <c r="B918">
        <v>-1.572832</v>
      </c>
      <c r="C918">
        <v>16.07368</v>
      </c>
    </row>
    <row r="919" spans="2:3" x14ac:dyDescent="0.25">
      <c r="B919">
        <v>-10.154258</v>
      </c>
      <c r="C919">
        <v>6.5094779999999997</v>
      </c>
    </row>
    <row r="920" spans="2:3" x14ac:dyDescent="0.25">
      <c r="B920">
        <v>-4.3802529999999997</v>
      </c>
      <c r="C920">
        <v>-2.897929</v>
      </c>
    </row>
    <row r="921" spans="2:3" x14ac:dyDescent="0.25">
      <c r="B921">
        <v>-39.134557000000001</v>
      </c>
      <c r="C921">
        <v>-16.132563999999999</v>
      </c>
    </row>
    <row r="922" spans="2:3" x14ac:dyDescent="0.25">
      <c r="B922">
        <v>-1.4751350000000001</v>
      </c>
      <c r="C922">
        <v>30.897849999999998</v>
      </c>
    </row>
    <row r="923" spans="2:3" x14ac:dyDescent="0.25">
      <c r="B923">
        <v>13.152483999999999</v>
      </c>
      <c r="C923">
        <v>-5.6490169999999997</v>
      </c>
    </row>
    <row r="924" spans="2:3" x14ac:dyDescent="0.25">
      <c r="B924">
        <v>6.5511270000000001</v>
      </c>
      <c r="C924">
        <v>-1.0837300000000001</v>
      </c>
    </row>
    <row r="925" spans="2:3" x14ac:dyDescent="0.25">
      <c r="B925">
        <v>-4.0458109999999996</v>
      </c>
      <c r="C925">
        <v>-26.343551000000001</v>
      </c>
    </row>
    <row r="926" spans="2:3" x14ac:dyDescent="0.25">
      <c r="B926">
        <v>3.613051</v>
      </c>
      <c r="C926">
        <v>7.233752</v>
      </c>
    </row>
    <row r="927" spans="2:3" x14ac:dyDescent="0.25">
      <c r="B927">
        <v>14.555583</v>
      </c>
      <c r="C927">
        <v>2.6161560000000001</v>
      </c>
    </row>
    <row r="928" spans="2:3" x14ac:dyDescent="0.25">
      <c r="B928">
        <v>13.856563</v>
      </c>
      <c r="C928">
        <v>2.38889</v>
      </c>
    </row>
    <row r="929" spans="2:3" x14ac:dyDescent="0.25">
      <c r="B929">
        <v>10.132904999999999</v>
      </c>
      <c r="C929">
        <v>2.190995</v>
      </c>
    </row>
    <row r="930" spans="2:3" x14ac:dyDescent="0.25">
      <c r="B930">
        <v>-22.877262000000002</v>
      </c>
      <c r="C930">
        <v>-14.960811</v>
      </c>
    </row>
    <row r="931" spans="2:3" x14ac:dyDescent="0.25">
      <c r="B931">
        <v>0.72550400000000004</v>
      </c>
      <c r="C931">
        <v>6.0943899999999998</v>
      </c>
    </row>
    <row r="932" spans="2:3" x14ac:dyDescent="0.25">
      <c r="B932">
        <v>-37.945625</v>
      </c>
      <c r="C932">
        <v>0.48141200000000001</v>
      </c>
    </row>
    <row r="933" spans="2:3" x14ac:dyDescent="0.25">
      <c r="B933">
        <v>-1.260497</v>
      </c>
      <c r="C933">
        <v>-8.6641779999999997</v>
      </c>
    </row>
    <row r="934" spans="2:3" x14ac:dyDescent="0.25">
      <c r="B934">
        <v>11.020768</v>
      </c>
      <c r="C934">
        <v>8.8073650000000008</v>
      </c>
    </row>
    <row r="935" spans="2:3" x14ac:dyDescent="0.25">
      <c r="B935">
        <v>10.963837</v>
      </c>
      <c r="C935">
        <v>8.7497399999999992</v>
      </c>
    </row>
    <row r="936" spans="2:3" x14ac:dyDescent="0.25">
      <c r="B936">
        <v>-1.348441</v>
      </c>
      <c r="C936">
        <v>16.931567999999999</v>
      </c>
    </row>
    <row r="937" spans="2:3" x14ac:dyDescent="0.25">
      <c r="B937">
        <v>0.59799899999999995</v>
      </c>
      <c r="C937">
        <v>6.5284589999999998</v>
      </c>
    </row>
    <row r="938" spans="2:3" x14ac:dyDescent="0.25">
      <c r="B938">
        <v>-0.564419</v>
      </c>
      <c r="C938">
        <v>4.5052969999999997</v>
      </c>
    </row>
    <row r="939" spans="2:3" x14ac:dyDescent="0.25">
      <c r="B939">
        <v>-14.424749</v>
      </c>
      <c r="C939">
        <v>0.51024099999999994</v>
      </c>
    </row>
    <row r="940" spans="2:3" x14ac:dyDescent="0.25">
      <c r="B940">
        <v>-1.457986</v>
      </c>
      <c r="C940">
        <v>-11.946337</v>
      </c>
    </row>
    <row r="941" spans="2:3" x14ac:dyDescent="0.25">
      <c r="B941">
        <v>-0.381687</v>
      </c>
      <c r="C941">
        <v>6.2417870000000004</v>
      </c>
    </row>
    <row r="942" spans="2:3" x14ac:dyDescent="0.25">
      <c r="B942">
        <v>-5.5783719999999999</v>
      </c>
      <c r="C942">
        <v>-14.708921</v>
      </c>
    </row>
    <row r="943" spans="2:3" x14ac:dyDescent="0.25">
      <c r="B943">
        <v>1.579502</v>
      </c>
      <c r="C943">
        <v>-2.0258060000000002</v>
      </c>
    </row>
    <row r="944" spans="2:3" x14ac:dyDescent="0.25">
      <c r="B944">
        <v>0.99343000000000004</v>
      </c>
      <c r="C944">
        <v>3.6335190000000002</v>
      </c>
    </row>
    <row r="945" spans="2:3" x14ac:dyDescent="0.25">
      <c r="B945">
        <v>-12.295446</v>
      </c>
      <c r="C945">
        <v>-11.816927</v>
      </c>
    </row>
    <row r="946" spans="2:3" x14ac:dyDescent="0.25">
      <c r="B946">
        <v>-12.214096</v>
      </c>
      <c r="C946">
        <v>-11.737984000000001</v>
      </c>
    </row>
    <row r="947" spans="2:3" x14ac:dyDescent="0.25">
      <c r="B947">
        <v>-14.39823</v>
      </c>
      <c r="C947">
        <v>0.51763000000000003</v>
      </c>
    </row>
    <row r="948" spans="2:3" x14ac:dyDescent="0.25">
      <c r="B948">
        <v>-13.288046</v>
      </c>
      <c r="C948">
        <v>45.797060999999999</v>
      </c>
    </row>
    <row r="949" spans="2:3" x14ac:dyDescent="0.25">
      <c r="B949">
        <v>0.70692900000000003</v>
      </c>
      <c r="C949">
        <v>7.0762559999999999</v>
      </c>
    </row>
    <row r="950" spans="2:3" x14ac:dyDescent="0.25">
      <c r="B950">
        <v>41.238540999999998</v>
      </c>
      <c r="C950">
        <v>16.382625000000001</v>
      </c>
    </row>
    <row r="951" spans="2:3" x14ac:dyDescent="0.25">
      <c r="B951">
        <v>2.1676329999999999</v>
      </c>
      <c r="C951">
        <v>5.0163019999999996</v>
      </c>
    </row>
    <row r="952" spans="2:3" x14ac:dyDescent="0.25">
      <c r="B952">
        <v>2.486056</v>
      </c>
      <c r="C952">
        <v>37.556992999999999</v>
      </c>
    </row>
    <row r="953" spans="2:3" x14ac:dyDescent="0.25">
      <c r="B953">
        <v>-2.6096330000000001</v>
      </c>
      <c r="C953">
        <v>30.281998999999999</v>
      </c>
    </row>
    <row r="954" spans="2:3" x14ac:dyDescent="0.25">
      <c r="B954">
        <v>-2.613677</v>
      </c>
      <c r="C954">
        <v>5.0313639999999999</v>
      </c>
    </row>
    <row r="955" spans="2:3" x14ac:dyDescent="0.25">
      <c r="B955">
        <v>-3.6133380000000002</v>
      </c>
      <c r="C955">
        <v>6.6559999999999994E-2</v>
      </c>
    </row>
    <row r="956" spans="2:3" x14ac:dyDescent="0.25">
      <c r="B956">
        <v>0.99592400000000003</v>
      </c>
      <c r="C956">
        <v>3.6406679999999998</v>
      </c>
    </row>
    <row r="957" spans="2:3" x14ac:dyDescent="0.25">
      <c r="B957">
        <v>2.7875640000000002</v>
      </c>
      <c r="C957">
        <v>2.510275</v>
      </c>
    </row>
    <row r="958" spans="2:3" x14ac:dyDescent="0.25">
      <c r="B958">
        <v>2.18228</v>
      </c>
      <c r="C958">
        <v>35.004145999999999</v>
      </c>
    </row>
    <row r="959" spans="2:3" x14ac:dyDescent="0.25">
      <c r="B959">
        <v>8.9579629999999995</v>
      </c>
      <c r="C959">
        <v>-35.216296999999997</v>
      </c>
    </row>
    <row r="960" spans="2:3" x14ac:dyDescent="0.25">
      <c r="B960">
        <v>-35.432276999999999</v>
      </c>
      <c r="C960">
        <v>0.96321100000000004</v>
      </c>
    </row>
    <row r="961" spans="2:3" x14ac:dyDescent="0.25">
      <c r="B961">
        <v>0.53343399999999996</v>
      </c>
      <c r="C961">
        <v>15.489528</v>
      </c>
    </row>
    <row r="962" spans="2:3" x14ac:dyDescent="0.25">
      <c r="B962">
        <v>3.3896099999999998</v>
      </c>
      <c r="C962">
        <v>8.3859239999999993</v>
      </c>
    </row>
    <row r="963" spans="2:3" x14ac:dyDescent="0.25">
      <c r="B963">
        <v>9.2953320000000001</v>
      </c>
      <c r="C963">
        <v>3.3704499999999999</v>
      </c>
    </row>
    <row r="964" spans="2:3" x14ac:dyDescent="0.25">
      <c r="B964">
        <v>24.48161</v>
      </c>
      <c r="C964">
        <v>17.462271000000001</v>
      </c>
    </row>
    <row r="965" spans="2:3" x14ac:dyDescent="0.25">
      <c r="B965">
        <v>-18.295124999999999</v>
      </c>
      <c r="C965">
        <v>-34.809111999999999</v>
      </c>
    </row>
    <row r="966" spans="2:3" x14ac:dyDescent="0.25">
      <c r="B966">
        <v>7.8321050000000003</v>
      </c>
      <c r="C966">
        <v>-2.6060449999999999</v>
      </c>
    </row>
    <row r="967" spans="2:3" x14ac:dyDescent="0.25">
      <c r="B967">
        <v>-2.6096330000000001</v>
      </c>
      <c r="C967">
        <v>30.281998999999999</v>
      </c>
    </row>
    <row r="968" spans="2:3" x14ac:dyDescent="0.25">
      <c r="B968">
        <v>-2.6142690000000002</v>
      </c>
      <c r="C968">
        <v>5.0309660000000003</v>
      </c>
    </row>
    <row r="969" spans="2:3" x14ac:dyDescent="0.25">
      <c r="B969">
        <v>-2.7038540000000002</v>
      </c>
      <c r="C969">
        <v>6.718477</v>
      </c>
    </row>
    <row r="970" spans="2:3" x14ac:dyDescent="0.25">
      <c r="B970">
        <v>-2.8300879999999999</v>
      </c>
      <c r="C970">
        <v>-14.179584999999999</v>
      </c>
    </row>
    <row r="971" spans="2:3" x14ac:dyDescent="0.25">
      <c r="B971">
        <v>-17.182293999999999</v>
      </c>
      <c r="C971">
        <v>-2.4373149999999999</v>
      </c>
    </row>
    <row r="972" spans="2:3" x14ac:dyDescent="0.25">
      <c r="B972">
        <v>4.3266920000000004</v>
      </c>
      <c r="C972">
        <v>-0.98255000000000003</v>
      </c>
    </row>
    <row r="973" spans="2:3" x14ac:dyDescent="0.25">
      <c r="B973">
        <v>-0.44712400000000002</v>
      </c>
      <c r="C973">
        <v>4.0223750000000003</v>
      </c>
    </row>
    <row r="974" spans="2:3" x14ac:dyDescent="0.25">
      <c r="B974">
        <v>-26.505725000000002</v>
      </c>
      <c r="C974">
        <v>-2.2827480000000002</v>
      </c>
    </row>
    <row r="975" spans="2:3" x14ac:dyDescent="0.25">
      <c r="B975">
        <v>1.0786340000000001</v>
      </c>
      <c r="C975">
        <v>-3.211767</v>
      </c>
    </row>
    <row r="976" spans="2:3" x14ac:dyDescent="0.25">
      <c r="B976">
        <v>3.4213149999999999</v>
      </c>
      <c r="C976">
        <v>-1.311512</v>
      </c>
    </row>
    <row r="977" spans="2:3" x14ac:dyDescent="0.25">
      <c r="B977">
        <v>1.480845</v>
      </c>
      <c r="C977">
        <v>15.125481000000001</v>
      </c>
    </row>
    <row r="978" spans="2:3" x14ac:dyDescent="0.25">
      <c r="B978">
        <v>24.817246000000001</v>
      </c>
      <c r="C978">
        <v>-12.113242</v>
      </c>
    </row>
    <row r="979" spans="2:3" x14ac:dyDescent="0.25">
      <c r="B979">
        <v>5.9712490000000003</v>
      </c>
      <c r="C979">
        <v>42.069696</v>
      </c>
    </row>
    <row r="980" spans="2:3" x14ac:dyDescent="0.25">
      <c r="B980">
        <v>-1.6182479999999999</v>
      </c>
      <c r="C980">
        <v>4.2565390000000001</v>
      </c>
    </row>
    <row r="981" spans="2:3" x14ac:dyDescent="0.25">
      <c r="B981">
        <v>12.885120000000001</v>
      </c>
      <c r="C981">
        <v>12.077035</v>
      </c>
    </row>
    <row r="982" spans="2:3" x14ac:dyDescent="0.25">
      <c r="B982">
        <v>-0.38047900000000001</v>
      </c>
      <c r="C982">
        <v>17.704226999999999</v>
      </c>
    </row>
    <row r="983" spans="2:3" x14ac:dyDescent="0.25">
      <c r="B983">
        <v>0.10891000000000001</v>
      </c>
      <c r="C983">
        <v>-7.883718</v>
      </c>
    </row>
    <row r="984" spans="2:3" x14ac:dyDescent="0.25">
      <c r="B984">
        <v>-9.0109340000000007</v>
      </c>
      <c r="C984">
        <v>6.1722029999999997</v>
      </c>
    </row>
    <row r="985" spans="2:3" x14ac:dyDescent="0.25">
      <c r="B985">
        <v>-13.807497</v>
      </c>
      <c r="C985">
        <v>3.2302209999999998</v>
      </c>
    </row>
    <row r="986" spans="2:3" x14ac:dyDescent="0.25">
      <c r="B986">
        <v>2.63428</v>
      </c>
      <c r="C986">
        <v>34.814211999999998</v>
      </c>
    </row>
    <row r="987" spans="2:3" x14ac:dyDescent="0.25">
      <c r="B987">
        <v>-2.829548</v>
      </c>
      <c r="C987">
        <v>31.867953</v>
      </c>
    </row>
    <row r="988" spans="2:3" x14ac:dyDescent="0.25">
      <c r="B988">
        <v>2.624695</v>
      </c>
      <c r="C988">
        <v>-1.303674</v>
      </c>
    </row>
    <row r="989" spans="2:3" x14ac:dyDescent="0.25">
      <c r="B989">
        <v>2.7064439999999998</v>
      </c>
      <c r="C989">
        <v>-1.0685709999999999</v>
      </c>
    </row>
    <row r="990" spans="2:3" x14ac:dyDescent="0.25">
      <c r="B990">
        <v>5.2521579999999997</v>
      </c>
      <c r="C990">
        <v>-2.2413069999999999</v>
      </c>
    </row>
    <row r="991" spans="2:3" x14ac:dyDescent="0.25">
      <c r="B991">
        <v>0.98311300000000001</v>
      </c>
      <c r="C991">
        <v>13.322613</v>
      </c>
    </row>
    <row r="992" spans="2:3" x14ac:dyDescent="0.25">
      <c r="B992">
        <v>14.626046000000001</v>
      </c>
      <c r="C992">
        <v>1.469846</v>
      </c>
    </row>
    <row r="993" spans="2:3" x14ac:dyDescent="0.25">
      <c r="B993">
        <v>1.8136099999999999</v>
      </c>
      <c r="C993">
        <v>19.787251000000001</v>
      </c>
    </row>
    <row r="994" spans="2:3" x14ac:dyDescent="0.25">
      <c r="B994">
        <v>-11.485638</v>
      </c>
      <c r="C994">
        <v>14.072581</v>
      </c>
    </row>
    <row r="995" spans="2:3" x14ac:dyDescent="0.25">
      <c r="B995">
        <v>11.491928</v>
      </c>
      <c r="C995">
        <v>8.9103239999999992</v>
      </c>
    </row>
    <row r="996" spans="2:3" x14ac:dyDescent="0.25">
      <c r="B996">
        <v>-21.063289999999999</v>
      </c>
      <c r="C996">
        <v>34.305714999999999</v>
      </c>
    </row>
    <row r="997" spans="2:3" x14ac:dyDescent="0.25">
      <c r="B997">
        <v>-12.047938</v>
      </c>
      <c r="C997">
        <v>-9.3729099999999992</v>
      </c>
    </row>
    <row r="998" spans="2:3" x14ac:dyDescent="0.25">
      <c r="B998">
        <v>-0.82617799999999997</v>
      </c>
      <c r="C998">
        <v>3.416188</v>
      </c>
    </row>
    <row r="999" spans="2:3" x14ac:dyDescent="0.25">
      <c r="B999">
        <v>-1.6104000000000001</v>
      </c>
      <c r="C999">
        <v>17.946843999999999</v>
      </c>
    </row>
    <row r="1000" spans="2:3" x14ac:dyDescent="0.25">
      <c r="B1000">
        <v>-5.6746530000000002</v>
      </c>
      <c r="C1000">
        <v>4.8944910000000004</v>
      </c>
    </row>
    <row r="1001" spans="2:3" x14ac:dyDescent="0.25">
      <c r="B1001">
        <v>8.8853810000000006</v>
      </c>
      <c r="C1001">
        <v>22.014064999999999</v>
      </c>
    </row>
    <row r="1002" spans="2:3" x14ac:dyDescent="0.25">
      <c r="B1002">
        <v>40.217405999999997</v>
      </c>
      <c r="C1002">
        <v>-13.027936</v>
      </c>
    </row>
    <row r="1003" spans="2:3" x14ac:dyDescent="0.25">
      <c r="B1003">
        <v>-3.7944900000000001</v>
      </c>
      <c r="C1003">
        <v>35.071846000000001</v>
      </c>
    </row>
    <row r="1004" spans="2:3" x14ac:dyDescent="0.25">
      <c r="B1004">
        <v>-9.2553940000000008</v>
      </c>
      <c r="C1004">
        <v>-0.60846900000000004</v>
      </c>
    </row>
    <row r="1005" spans="2:3" x14ac:dyDescent="0.25">
      <c r="B1005">
        <v>-5.7488440000000001</v>
      </c>
      <c r="C1005">
        <v>-6.7091649999999996</v>
      </c>
    </row>
    <row r="1006" spans="2:3" x14ac:dyDescent="0.25">
      <c r="B1006">
        <v>-5.9672320000000001</v>
      </c>
      <c r="C1006">
        <v>-4.382034</v>
      </c>
    </row>
    <row r="1007" spans="2:3" x14ac:dyDescent="0.25">
      <c r="B1007">
        <v>-2.919848</v>
      </c>
      <c r="C1007">
        <v>4.080584</v>
      </c>
    </row>
    <row r="1008" spans="2:3" x14ac:dyDescent="0.25">
      <c r="B1008">
        <v>-0.12662100000000001</v>
      </c>
      <c r="C1008">
        <v>9.0395529999999997</v>
      </c>
    </row>
    <row r="1009" spans="2:3" x14ac:dyDescent="0.25">
      <c r="B1009">
        <v>-13.925503000000001</v>
      </c>
      <c r="C1009">
        <v>-12.268556999999999</v>
      </c>
    </row>
    <row r="1010" spans="2:3" x14ac:dyDescent="0.25">
      <c r="B1010">
        <v>0.31277199999999999</v>
      </c>
      <c r="C1010">
        <v>-5.9998889999999996</v>
      </c>
    </row>
    <row r="1011" spans="2:3" x14ac:dyDescent="0.25">
      <c r="B1011">
        <v>-19.808719</v>
      </c>
      <c r="C1011">
        <v>14.545094000000001</v>
      </c>
    </row>
    <row r="1012" spans="2:3" x14ac:dyDescent="0.25">
      <c r="B1012">
        <v>3.819518</v>
      </c>
      <c r="C1012">
        <v>4.0997060000000003</v>
      </c>
    </row>
    <row r="1013" spans="2:3" x14ac:dyDescent="0.25">
      <c r="B1013">
        <v>2.3600159999999999</v>
      </c>
      <c r="C1013">
        <v>-8.8965879999999995</v>
      </c>
    </row>
    <row r="1014" spans="2:3" x14ac:dyDescent="0.25">
      <c r="B1014">
        <v>1.4501280000000001</v>
      </c>
      <c r="C1014">
        <v>-23.803511</v>
      </c>
    </row>
    <row r="1015" spans="2:3" x14ac:dyDescent="0.25">
      <c r="B1015">
        <v>4.0952149999999996</v>
      </c>
      <c r="C1015">
        <v>6.504613</v>
      </c>
    </row>
    <row r="1016" spans="2:3" x14ac:dyDescent="0.25">
      <c r="B1016">
        <v>-6.6131019999999996</v>
      </c>
      <c r="C1016">
        <v>3.7657400000000001</v>
      </c>
    </row>
    <row r="1017" spans="2:3" x14ac:dyDescent="0.25">
      <c r="B1017">
        <v>8.9055129999999991</v>
      </c>
      <c r="C1017">
        <v>32.024191000000002</v>
      </c>
    </row>
    <row r="1018" spans="2:3" x14ac:dyDescent="0.25">
      <c r="B1018">
        <v>36.571748999999997</v>
      </c>
      <c r="C1018">
        <v>14.803146999999999</v>
      </c>
    </row>
    <row r="1019" spans="2:3" x14ac:dyDescent="0.25">
      <c r="B1019">
        <v>1.4654199999999999</v>
      </c>
      <c r="C1019">
        <v>-23.418679999999998</v>
      </c>
    </row>
    <row r="1020" spans="2:3" x14ac:dyDescent="0.25">
      <c r="B1020">
        <v>-7.6966970000000003</v>
      </c>
      <c r="C1020">
        <v>7.5893899999999999</v>
      </c>
    </row>
    <row r="1021" spans="2:3" x14ac:dyDescent="0.25">
      <c r="B1021">
        <v>1.944455</v>
      </c>
      <c r="C1021">
        <v>3.716386</v>
      </c>
    </row>
    <row r="1022" spans="2:3" x14ac:dyDescent="0.25">
      <c r="B1022">
        <v>10.380765999999999</v>
      </c>
      <c r="C1022">
        <v>-4.6511930000000001</v>
      </c>
    </row>
    <row r="1023" spans="2:3" x14ac:dyDescent="0.25">
      <c r="B1023">
        <v>-3.5378229999999999</v>
      </c>
      <c r="C1023">
        <v>0.75586100000000001</v>
      </c>
    </row>
    <row r="1024" spans="2:3" x14ac:dyDescent="0.25">
      <c r="B1024">
        <v>-10.342661</v>
      </c>
      <c r="C1024">
        <v>35.364984999999997</v>
      </c>
    </row>
    <row r="1025" spans="2:3" x14ac:dyDescent="0.25">
      <c r="B1025">
        <v>-0.56517399999999995</v>
      </c>
      <c r="C1025">
        <v>-12.618952999999999</v>
      </c>
    </row>
    <row r="1026" spans="2:3" x14ac:dyDescent="0.25">
      <c r="B1026">
        <v>-1.290754</v>
      </c>
      <c r="C1026">
        <v>-27.693787</v>
      </c>
    </row>
    <row r="1027" spans="2:3" x14ac:dyDescent="0.25">
      <c r="B1027">
        <v>-7.5999749999999997</v>
      </c>
      <c r="C1027">
        <v>-15.192257</v>
      </c>
    </row>
    <row r="1028" spans="2:3" x14ac:dyDescent="0.25">
      <c r="B1028">
        <v>-5.9127470000000004</v>
      </c>
      <c r="C1028">
        <v>6.708297</v>
      </c>
    </row>
    <row r="1029" spans="2:3" x14ac:dyDescent="0.25">
      <c r="B1029">
        <v>-1.1378349999999999</v>
      </c>
      <c r="C1029">
        <v>-8.588355</v>
      </c>
    </row>
    <row r="1030" spans="2:3" x14ac:dyDescent="0.25">
      <c r="B1030">
        <v>1.209587</v>
      </c>
      <c r="C1030">
        <v>14.683066999999999</v>
      </c>
    </row>
    <row r="1031" spans="2:3" x14ac:dyDescent="0.25">
      <c r="B1031">
        <v>1.7395670000000001</v>
      </c>
      <c r="C1031">
        <v>16.086856000000001</v>
      </c>
    </row>
    <row r="1032" spans="2:3" x14ac:dyDescent="0.25">
      <c r="B1032">
        <v>-4.730232</v>
      </c>
      <c r="C1032">
        <v>-13.267678</v>
      </c>
    </row>
    <row r="1033" spans="2:3" x14ac:dyDescent="0.25">
      <c r="B1033">
        <v>-39.705528000000001</v>
      </c>
      <c r="C1033">
        <v>-8.7219090000000001</v>
      </c>
    </row>
    <row r="1034" spans="2:3" x14ac:dyDescent="0.25">
      <c r="B1034">
        <v>4.1521910000000002</v>
      </c>
      <c r="C1034">
        <v>7.7741490000000004</v>
      </c>
    </row>
    <row r="1035" spans="2:3" x14ac:dyDescent="0.25">
      <c r="B1035">
        <v>1.570667</v>
      </c>
      <c r="C1035">
        <v>2.4583650000000001</v>
      </c>
    </row>
    <row r="1036" spans="2:3" x14ac:dyDescent="0.25">
      <c r="B1036">
        <v>2.0582959999999999</v>
      </c>
      <c r="C1036">
        <v>10.852315000000001</v>
      </c>
    </row>
    <row r="1037" spans="2:3" x14ac:dyDescent="0.25">
      <c r="B1037">
        <v>-1.813042</v>
      </c>
      <c r="C1037">
        <v>-21.143591000000001</v>
      </c>
    </row>
    <row r="1038" spans="2:3" x14ac:dyDescent="0.25">
      <c r="B1038">
        <v>0.60697199999999996</v>
      </c>
      <c r="C1038">
        <v>12.647360000000001</v>
      </c>
    </row>
    <row r="1039" spans="2:3" x14ac:dyDescent="0.25">
      <c r="B1039">
        <v>2.4080840000000001</v>
      </c>
      <c r="C1039">
        <v>4.7736960000000002</v>
      </c>
    </row>
    <row r="1040" spans="2:3" x14ac:dyDescent="0.25">
      <c r="B1040">
        <v>8.4968970000000006</v>
      </c>
      <c r="C1040">
        <v>-16.451767</v>
      </c>
    </row>
    <row r="1041" spans="2:3" x14ac:dyDescent="0.25">
      <c r="B1041">
        <v>-13.501744</v>
      </c>
      <c r="C1041">
        <v>-3.6235439999999999</v>
      </c>
    </row>
    <row r="1042" spans="2:3" x14ac:dyDescent="0.25">
      <c r="B1042">
        <v>21.026610999999999</v>
      </c>
      <c r="C1042">
        <v>20.691787000000001</v>
      </c>
    </row>
    <row r="1043" spans="2:3" x14ac:dyDescent="0.25">
      <c r="B1043">
        <v>37.937444999999997</v>
      </c>
      <c r="C1043">
        <v>13.336299</v>
      </c>
    </row>
    <row r="1044" spans="2:3" x14ac:dyDescent="0.25">
      <c r="B1044">
        <v>0.69579100000000005</v>
      </c>
      <c r="C1044">
        <v>5.2637650000000002</v>
      </c>
    </row>
    <row r="1045" spans="2:3" x14ac:dyDescent="0.25">
      <c r="B1045">
        <v>12.587391</v>
      </c>
      <c r="C1045">
        <v>-13.554228999999999</v>
      </c>
    </row>
    <row r="1046" spans="2:3" x14ac:dyDescent="0.25">
      <c r="B1046">
        <v>-9.6697360000000003</v>
      </c>
      <c r="C1046">
        <v>10.894372000000001</v>
      </c>
    </row>
    <row r="1047" spans="2:3" x14ac:dyDescent="0.25">
      <c r="B1047">
        <v>-5.2372670000000001</v>
      </c>
      <c r="C1047">
        <v>3.5292690000000002</v>
      </c>
    </row>
    <row r="1048" spans="2:3" x14ac:dyDescent="0.25">
      <c r="B1048">
        <v>-1.5273140000000001</v>
      </c>
      <c r="C1048">
        <v>15.344403</v>
      </c>
    </row>
    <row r="1049" spans="2:3" x14ac:dyDescent="0.25">
      <c r="B1049">
        <v>2.570859</v>
      </c>
      <c r="C1049">
        <v>11.799177999999999</v>
      </c>
    </row>
    <row r="1050" spans="2:3" x14ac:dyDescent="0.25">
      <c r="B1050">
        <v>-14.957207</v>
      </c>
      <c r="C1050">
        <v>2.1546880000000002</v>
      </c>
    </row>
    <row r="1051" spans="2:3" x14ac:dyDescent="0.25">
      <c r="B1051">
        <v>-16.328220000000002</v>
      </c>
      <c r="C1051">
        <v>2.7700800000000001</v>
      </c>
    </row>
    <row r="1052" spans="2:3" x14ac:dyDescent="0.25">
      <c r="B1052">
        <v>-5.2230850000000002</v>
      </c>
      <c r="C1052">
        <v>6.2803560000000003</v>
      </c>
    </row>
    <row r="1053" spans="2:3" x14ac:dyDescent="0.25">
      <c r="B1053">
        <v>-34.679802000000002</v>
      </c>
      <c r="C1053">
        <v>-34.525623000000003</v>
      </c>
    </row>
    <row r="1054" spans="2:3" x14ac:dyDescent="0.25">
      <c r="B1054">
        <v>10.183465999999999</v>
      </c>
      <c r="C1054">
        <v>-8.0598200000000002</v>
      </c>
    </row>
    <row r="1055" spans="2:3" x14ac:dyDescent="0.25">
      <c r="B1055">
        <v>15.693363</v>
      </c>
      <c r="C1055">
        <v>-15.165084999999999</v>
      </c>
    </row>
    <row r="1056" spans="2:3" x14ac:dyDescent="0.25">
      <c r="B1056">
        <v>-1.6409959999999999</v>
      </c>
      <c r="C1056">
        <v>14.975168999999999</v>
      </c>
    </row>
    <row r="1057" spans="2:3" x14ac:dyDescent="0.25">
      <c r="B1057">
        <v>-2.0960540000000001</v>
      </c>
      <c r="C1057">
        <v>0.91971800000000004</v>
      </c>
    </row>
    <row r="1058" spans="2:3" x14ac:dyDescent="0.25">
      <c r="B1058">
        <v>-1.4577990000000001</v>
      </c>
      <c r="C1058">
        <v>4.8916529999999998</v>
      </c>
    </row>
    <row r="1059" spans="2:3" x14ac:dyDescent="0.25">
      <c r="B1059">
        <v>2.486056</v>
      </c>
      <c r="C1059">
        <v>37.556992999999999</v>
      </c>
    </row>
    <row r="1060" spans="2:3" x14ac:dyDescent="0.25">
      <c r="B1060">
        <v>2.3467310000000001</v>
      </c>
      <c r="C1060">
        <v>-8.8783449999999995</v>
      </c>
    </row>
    <row r="1061" spans="2:3" x14ac:dyDescent="0.25">
      <c r="B1061">
        <v>2.4014440000000001</v>
      </c>
      <c r="C1061">
        <v>4.7678849999999997</v>
      </c>
    </row>
    <row r="1062" spans="2:3" x14ac:dyDescent="0.25">
      <c r="B1062">
        <v>9.1137409999999992</v>
      </c>
      <c r="C1062">
        <v>3.4402590000000002</v>
      </c>
    </row>
    <row r="1063" spans="2:3" x14ac:dyDescent="0.25">
      <c r="B1063">
        <v>-7.4993759999999998</v>
      </c>
      <c r="C1063">
        <v>12.692041</v>
      </c>
    </row>
    <row r="1064" spans="2:3" x14ac:dyDescent="0.25">
      <c r="B1064">
        <v>-2.0537429999999999</v>
      </c>
      <c r="C1064">
        <v>2.2749280000000001</v>
      </c>
    </row>
    <row r="1065" spans="2:3" x14ac:dyDescent="0.25">
      <c r="B1065">
        <v>-3.6434150000000001</v>
      </c>
      <c r="C1065">
        <v>0.83217600000000003</v>
      </c>
    </row>
    <row r="1066" spans="2:3" x14ac:dyDescent="0.25">
      <c r="B1066">
        <v>-2.318025</v>
      </c>
      <c r="C1066">
        <v>34.185892000000003</v>
      </c>
    </row>
    <row r="1067" spans="2:3" x14ac:dyDescent="0.25">
      <c r="B1067">
        <v>1.745023</v>
      </c>
      <c r="C1067">
        <v>1.072654</v>
      </c>
    </row>
    <row r="1068" spans="2:3" x14ac:dyDescent="0.25">
      <c r="B1068">
        <v>5.0019710000000002</v>
      </c>
      <c r="C1068">
        <v>24.584689999999998</v>
      </c>
    </row>
    <row r="1069" spans="2:3" x14ac:dyDescent="0.25">
      <c r="B1069">
        <v>-2.102881</v>
      </c>
      <c r="C1069">
        <v>33.941336</v>
      </c>
    </row>
    <row r="1070" spans="2:3" x14ac:dyDescent="0.25">
      <c r="B1070">
        <v>4.2141299999999999</v>
      </c>
      <c r="C1070">
        <v>-7.0026359999999999</v>
      </c>
    </row>
    <row r="1071" spans="2:3" x14ac:dyDescent="0.25">
      <c r="B1071">
        <v>1.7280549999999999</v>
      </c>
      <c r="C1071">
        <v>3.1747999999999998E-2</v>
      </c>
    </row>
    <row r="1072" spans="2:3" x14ac:dyDescent="0.25">
      <c r="B1072">
        <v>-0.749946</v>
      </c>
      <c r="C1072">
        <v>-3.3215810000000001</v>
      </c>
    </row>
    <row r="1073" spans="2:3" x14ac:dyDescent="0.25">
      <c r="B1073">
        <v>-3.1376759999999999</v>
      </c>
      <c r="C1073">
        <v>25.911196</v>
      </c>
    </row>
    <row r="1074" spans="2:3" x14ac:dyDescent="0.25">
      <c r="B1074">
        <v>2.9322569999999999</v>
      </c>
      <c r="C1074">
        <v>15.645702</v>
      </c>
    </row>
    <row r="1075" spans="2:3" x14ac:dyDescent="0.25">
      <c r="B1075">
        <v>-1.989676</v>
      </c>
      <c r="C1075">
        <v>-26.340458999999999</v>
      </c>
    </row>
    <row r="1076" spans="2:3" x14ac:dyDescent="0.25">
      <c r="B1076">
        <v>-18.735951</v>
      </c>
      <c r="C1076">
        <v>12.2537</v>
      </c>
    </row>
    <row r="1077" spans="2:3" x14ac:dyDescent="0.25">
      <c r="B1077">
        <v>0.99329599999999996</v>
      </c>
      <c r="C1077">
        <v>-3.8051430000000002</v>
      </c>
    </row>
    <row r="1078" spans="2:3" x14ac:dyDescent="0.25">
      <c r="B1078">
        <v>-38.661312000000002</v>
      </c>
      <c r="C1078">
        <v>11.639074000000001</v>
      </c>
    </row>
    <row r="1079" spans="2:3" x14ac:dyDescent="0.25">
      <c r="B1079">
        <v>4.1876139999999999</v>
      </c>
      <c r="C1079">
        <v>10.32761</v>
      </c>
    </row>
    <row r="1080" spans="2:3" x14ac:dyDescent="0.25">
      <c r="B1080">
        <v>-1.338816</v>
      </c>
      <c r="C1080">
        <v>19.036087999999999</v>
      </c>
    </row>
    <row r="1081" spans="2:3" x14ac:dyDescent="0.25">
      <c r="B1081">
        <v>21.113465999999999</v>
      </c>
      <c r="C1081">
        <v>1.658739</v>
      </c>
    </row>
    <row r="1082" spans="2:3" x14ac:dyDescent="0.25">
      <c r="B1082">
        <v>-35.409419999999997</v>
      </c>
      <c r="C1082">
        <v>7.7904340000000003</v>
      </c>
    </row>
    <row r="1083" spans="2:3" x14ac:dyDescent="0.25">
      <c r="B1083">
        <v>-21.517236</v>
      </c>
      <c r="C1083">
        <v>34.461196000000001</v>
      </c>
    </row>
    <row r="1084" spans="2:3" x14ac:dyDescent="0.25">
      <c r="B1084">
        <v>-0.576233</v>
      </c>
      <c r="C1084">
        <v>27.868592</v>
      </c>
    </row>
    <row r="1085" spans="2:3" x14ac:dyDescent="0.25">
      <c r="B1085">
        <v>9.7830189999999995</v>
      </c>
      <c r="C1085">
        <v>-7.790349</v>
      </c>
    </row>
    <row r="1086" spans="2:3" x14ac:dyDescent="0.25">
      <c r="B1086">
        <v>-6.6474599999999997</v>
      </c>
      <c r="C1086">
        <v>2.025671</v>
      </c>
    </row>
    <row r="1087" spans="2:3" x14ac:dyDescent="0.25">
      <c r="B1087">
        <v>-1.331018</v>
      </c>
      <c r="C1087">
        <v>6.6409349999999998</v>
      </c>
    </row>
    <row r="1088" spans="2:3" x14ac:dyDescent="0.25">
      <c r="B1088">
        <v>-5.8774749999999996</v>
      </c>
      <c r="C1088">
        <v>7.7406759999999997</v>
      </c>
    </row>
    <row r="1089" spans="2:3" x14ac:dyDescent="0.25">
      <c r="B1089">
        <v>-2.0067819999999998</v>
      </c>
      <c r="C1089">
        <v>-9.7561999999999996E-2</v>
      </c>
    </row>
    <row r="1090" spans="2:3" x14ac:dyDescent="0.25">
      <c r="B1090">
        <v>0.121112</v>
      </c>
      <c r="C1090">
        <v>9.741403</v>
      </c>
    </row>
    <row r="1091" spans="2:3" x14ac:dyDescent="0.25">
      <c r="B1091">
        <v>-4.359928</v>
      </c>
      <c r="C1091">
        <v>-5.1196109999999999</v>
      </c>
    </row>
    <row r="1092" spans="2:3" x14ac:dyDescent="0.25">
      <c r="B1092">
        <v>15.333501</v>
      </c>
      <c r="C1092">
        <v>17.788439</v>
      </c>
    </row>
    <row r="1093" spans="2:3" x14ac:dyDescent="0.25">
      <c r="B1093">
        <v>11.170925</v>
      </c>
      <c r="C1093">
        <v>9.8300350000000005</v>
      </c>
    </row>
    <row r="1094" spans="2:3" x14ac:dyDescent="0.25">
      <c r="B1094">
        <v>-3.9538250000000001</v>
      </c>
      <c r="C1094">
        <v>-15.281810999999999</v>
      </c>
    </row>
    <row r="1095" spans="2:3" x14ac:dyDescent="0.25">
      <c r="B1095">
        <v>0.58897100000000002</v>
      </c>
      <c r="C1095">
        <v>12.050616</v>
      </c>
    </row>
    <row r="1096" spans="2:3" x14ac:dyDescent="0.25">
      <c r="B1096">
        <v>34.792419000000002</v>
      </c>
      <c r="C1096">
        <v>-15.404298000000001</v>
      </c>
    </row>
    <row r="1097" spans="2:3" x14ac:dyDescent="0.25">
      <c r="B1097">
        <v>6.4934250000000002</v>
      </c>
      <c r="C1097">
        <v>13.335476</v>
      </c>
    </row>
    <row r="1098" spans="2:3" x14ac:dyDescent="0.25">
      <c r="B1098">
        <v>-3.9519479999999998</v>
      </c>
      <c r="C1098">
        <v>-15.256136</v>
      </c>
    </row>
    <row r="1099" spans="2:3" x14ac:dyDescent="0.25">
      <c r="B1099">
        <v>2.3971420000000001</v>
      </c>
      <c r="C1099">
        <v>4.7508400000000002</v>
      </c>
    </row>
    <row r="1100" spans="2:3" x14ac:dyDescent="0.25">
      <c r="B1100">
        <v>0.118093</v>
      </c>
      <c r="C1100">
        <v>9.7310839999999992</v>
      </c>
    </row>
    <row r="1101" spans="2:3" x14ac:dyDescent="0.25">
      <c r="B1101">
        <v>15.324614</v>
      </c>
      <c r="C1101">
        <v>17.771947000000001</v>
      </c>
    </row>
    <row r="1102" spans="2:3" x14ac:dyDescent="0.25">
      <c r="B1102">
        <v>1.8852629999999999</v>
      </c>
      <c r="C1102">
        <v>11.674766999999999</v>
      </c>
    </row>
    <row r="1103" spans="2:3" x14ac:dyDescent="0.25">
      <c r="B1103">
        <v>-0.68317399999999995</v>
      </c>
      <c r="C1103">
        <v>-9.1576020000000007</v>
      </c>
    </row>
    <row r="1104" spans="2:3" x14ac:dyDescent="0.25">
      <c r="B1104">
        <v>-1.7734209999999999</v>
      </c>
      <c r="C1104">
        <v>2.3325100000000001</v>
      </c>
    </row>
    <row r="1105" spans="2:3" x14ac:dyDescent="0.25">
      <c r="B1105">
        <v>7.8585919999999998</v>
      </c>
      <c r="C1105">
        <v>-3.2893650000000001</v>
      </c>
    </row>
    <row r="1106" spans="2:3" x14ac:dyDescent="0.25">
      <c r="B1106">
        <v>-2.1554350000000002</v>
      </c>
      <c r="C1106">
        <v>27.247039000000001</v>
      </c>
    </row>
    <row r="1107" spans="2:3" x14ac:dyDescent="0.25">
      <c r="B1107">
        <v>-2.6037300000000001</v>
      </c>
      <c r="C1107">
        <v>0.52986999999999995</v>
      </c>
    </row>
    <row r="1108" spans="2:3" x14ac:dyDescent="0.25">
      <c r="B1108">
        <v>11.141519000000001</v>
      </c>
      <c r="C1108">
        <v>9.7754560000000001</v>
      </c>
    </row>
    <row r="1109" spans="2:3" x14ac:dyDescent="0.25">
      <c r="B1109">
        <v>-3.3049080000000002</v>
      </c>
      <c r="C1109">
        <v>3.9561609999999998</v>
      </c>
    </row>
    <row r="1110" spans="2:3" x14ac:dyDescent="0.25">
      <c r="B1110">
        <v>-2.8713120000000001</v>
      </c>
      <c r="C1110">
        <v>34.527453000000001</v>
      </c>
    </row>
    <row r="1111" spans="2:3" x14ac:dyDescent="0.25">
      <c r="B1111">
        <v>-25.370761999999999</v>
      </c>
      <c r="C1111">
        <v>12.057242</v>
      </c>
    </row>
    <row r="1112" spans="2:3" x14ac:dyDescent="0.25">
      <c r="B1112">
        <v>3.956893</v>
      </c>
      <c r="C1112">
        <v>33.872844000000001</v>
      </c>
    </row>
    <row r="1113" spans="2:3" x14ac:dyDescent="0.25">
      <c r="B1113">
        <v>1.816376</v>
      </c>
      <c r="C1113">
        <v>-34.456643</v>
      </c>
    </row>
    <row r="1114" spans="2:3" x14ac:dyDescent="0.25">
      <c r="B1114">
        <v>-6.0341649999999998</v>
      </c>
      <c r="C1114">
        <v>-7.1074970000000004</v>
      </c>
    </row>
    <row r="1115" spans="2:3" x14ac:dyDescent="0.25">
      <c r="B1115">
        <v>-7.3032199999999996</v>
      </c>
      <c r="C1115">
        <v>4.2514469999999998</v>
      </c>
    </row>
    <row r="1116" spans="2:3" x14ac:dyDescent="0.25">
      <c r="B1116">
        <v>1.6529480000000001</v>
      </c>
      <c r="C1116">
        <v>0.78300599999999998</v>
      </c>
    </row>
    <row r="1117" spans="2:3" x14ac:dyDescent="0.25">
      <c r="B1117">
        <v>-2.5313840000000001</v>
      </c>
      <c r="C1117">
        <v>-38.190486999999997</v>
      </c>
    </row>
    <row r="1118" spans="2:3" x14ac:dyDescent="0.25">
      <c r="B1118">
        <v>-16.71575</v>
      </c>
      <c r="C1118">
        <v>12.272045</v>
      </c>
    </row>
    <row r="1119" spans="2:3" x14ac:dyDescent="0.25">
      <c r="B1119">
        <v>1.020848</v>
      </c>
      <c r="C1119">
        <v>-12.684391</v>
      </c>
    </row>
    <row r="1120" spans="2:3" x14ac:dyDescent="0.25">
      <c r="B1120">
        <v>12.613165</v>
      </c>
      <c r="C1120">
        <v>15.075195000000001</v>
      </c>
    </row>
    <row r="1121" spans="2:3" x14ac:dyDescent="0.25">
      <c r="B1121">
        <v>9.6782579999999996</v>
      </c>
      <c r="C1121">
        <v>15.030692</v>
      </c>
    </row>
    <row r="1122" spans="2:3" x14ac:dyDescent="0.25">
      <c r="B1122">
        <v>-0.62173800000000001</v>
      </c>
      <c r="C1122">
        <v>10.437514</v>
      </c>
    </row>
    <row r="1123" spans="2:3" x14ac:dyDescent="0.25">
      <c r="B1123">
        <v>-20.524844999999999</v>
      </c>
      <c r="C1123">
        <v>36.506278999999999</v>
      </c>
    </row>
    <row r="1124" spans="2:3" x14ac:dyDescent="0.25">
      <c r="B1124">
        <v>-12.328369</v>
      </c>
      <c r="C1124">
        <v>1.505428</v>
      </c>
    </row>
    <row r="1125" spans="2:3" x14ac:dyDescent="0.25">
      <c r="B1125">
        <v>-1.2702720000000001</v>
      </c>
      <c r="C1125">
        <v>-7.9941509999999996</v>
      </c>
    </row>
    <row r="1126" spans="2:3" x14ac:dyDescent="0.25">
      <c r="B1126">
        <v>-5.5298480000000003</v>
      </c>
      <c r="C1126">
        <v>12.230829</v>
      </c>
    </row>
    <row r="1127" spans="2:3" x14ac:dyDescent="0.25">
      <c r="B1127">
        <v>-7.7302879999999998</v>
      </c>
      <c r="C1127">
        <v>2.3440859999999999</v>
      </c>
    </row>
    <row r="1128" spans="2:3" x14ac:dyDescent="0.25">
      <c r="B1128">
        <v>2.2147489999999999</v>
      </c>
      <c r="C1128">
        <v>32.429918999999998</v>
      </c>
    </row>
    <row r="1129" spans="2:3" x14ac:dyDescent="0.25">
      <c r="B1129">
        <v>17.521591999999998</v>
      </c>
      <c r="C1129">
        <v>-0.58628000000000002</v>
      </c>
    </row>
    <row r="1130" spans="2:3" x14ac:dyDescent="0.25">
      <c r="B1130">
        <v>9.5458370000000006</v>
      </c>
      <c r="C1130">
        <v>12.939193</v>
      </c>
    </row>
    <row r="1131" spans="2:3" x14ac:dyDescent="0.25">
      <c r="B1131">
        <v>15.691981999999999</v>
      </c>
      <c r="C1131">
        <v>13.71964</v>
      </c>
    </row>
    <row r="1132" spans="2:3" x14ac:dyDescent="0.25">
      <c r="B1132">
        <v>12.630281999999999</v>
      </c>
      <c r="C1132">
        <v>13.495846</v>
      </c>
    </row>
    <row r="1133" spans="2:3" x14ac:dyDescent="0.25">
      <c r="B1133">
        <v>-6.2903900000000004</v>
      </c>
      <c r="C1133">
        <v>8.1415749999999996</v>
      </c>
    </row>
    <row r="1134" spans="2:3" x14ac:dyDescent="0.25">
      <c r="B1134">
        <v>2.0075569999999998</v>
      </c>
      <c r="C1134">
        <v>0.807087</v>
      </c>
    </row>
    <row r="1135" spans="2:3" x14ac:dyDescent="0.25">
      <c r="B1135">
        <v>13.075248</v>
      </c>
      <c r="C1135">
        <v>-22.438008</v>
      </c>
    </row>
    <row r="1136" spans="2:3" x14ac:dyDescent="0.25">
      <c r="B1136">
        <v>8.8403430000000007</v>
      </c>
      <c r="C1136">
        <v>22.986719000000001</v>
      </c>
    </row>
    <row r="1137" spans="2:3" x14ac:dyDescent="0.25">
      <c r="B1137">
        <v>2.214639</v>
      </c>
      <c r="C1137">
        <v>32.429355000000001</v>
      </c>
    </row>
    <row r="1138" spans="2:3" x14ac:dyDescent="0.25">
      <c r="B1138">
        <v>-1.1646479999999999</v>
      </c>
      <c r="C1138">
        <v>19.537731000000001</v>
      </c>
    </row>
    <row r="1139" spans="2:3" x14ac:dyDescent="0.25">
      <c r="B1139">
        <v>-2.2051810000000001</v>
      </c>
      <c r="C1139">
        <v>17.322227000000002</v>
      </c>
    </row>
    <row r="1140" spans="2:3" x14ac:dyDescent="0.25">
      <c r="B1140">
        <v>16.016400000000001</v>
      </c>
      <c r="C1140">
        <v>5.5605609999999999</v>
      </c>
    </row>
    <row r="1141" spans="2:3" x14ac:dyDescent="0.25">
      <c r="B1141">
        <v>19.202808000000001</v>
      </c>
      <c r="C1141">
        <v>3.8486980000000002</v>
      </c>
    </row>
    <row r="1142" spans="2:3" x14ac:dyDescent="0.25">
      <c r="B1142">
        <v>10.253997</v>
      </c>
      <c r="C1142">
        <v>-9.561007</v>
      </c>
    </row>
    <row r="1143" spans="2:3" x14ac:dyDescent="0.25">
      <c r="B1143">
        <v>6.2471540000000001</v>
      </c>
      <c r="C1143">
        <v>12.847882</v>
      </c>
    </row>
    <row r="1144" spans="2:3" x14ac:dyDescent="0.25">
      <c r="B1144">
        <v>1.9226220000000001</v>
      </c>
      <c r="C1144">
        <v>22.488102999999999</v>
      </c>
    </row>
    <row r="1145" spans="2:3" x14ac:dyDescent="0.25">
      <c r="B1145">
        <v>-7.0557359999999996</v>
      </c>
      <c r="C1145">
        <v>-11.314233</v>
      </c>
    </row>
    <row r="1146" spans="2:3" x14ac:dyDescent="0.25">
      <c r="B1146">
        <v>14.087407000000001</v>
      </c>
      <c r="C1146">
        <v>-23.842120000000001</v>
      </c>
    </row>
    <row r="1147" spans="2:3" x14ac:dyDescent="0.25">
      <c r="B1147">
        <v>2.6077059999999999</v>
      </c>
      <c r="C1147">
        <v>2.5927539999999998</v>
      </c>
    </row>
    <row r="1148" spans="2:3" x14ac:dyDescent="0.25">
      <c r="B1148">
        <v>-7.1241729999999999</v>
      </c>
      <c r="C1148">
        <v>6.6396100000000002</v>
      </c>
    </row>
    <row r="1149" spans="2:3" x14ac:dyDescent="0.25">
      <c r="B1149">
        <v>-5.8860840000000003</v>
      </c>
      <c r="C1149">
        <v>-8.9355729999999998</v>
      </c>
    </row>
    <row r="1150" spans="2:3" x14ac:dyDescent="0.25">
      <c r="B1150">
        <v>2.214639</v>
      </c>
      <c r="C1150">
        <v>32.429355000000001</v>
      </c>
    </row>
    <row r="1151" spans="2:3" x14ac:dyDescent="0.25">
      <c r="B1151">
        <v>-2.8294950000000001</v>
      </c>
      <c r="C1151">
        <v>31.866195999999999</v>
      </c>
    </row>
    <row r="1152" spans="2:3" x14ac:dyDescent="0.25">
      <c r="B1152">
        <v>8.3787850000000006</v>
      </c>
      <c r="C1152">
        <v>12.048209999999999</v>
      </c>
    </row>
    <row r="1153" spans="2:3" x14ac:dyDescent="0.25">
      <c r="B1153">
        <v>0.58901499999999996</v>
      </c>
      <c r="C1153">
        <v>12.050204000000001</v>
      </c>
    </row>
    <row r="1154" spans="2:3" x14ac:dyDescent="0.25">
      <c r="B1154">
        <v>2.9609679999999998</v>
      </c>
      <c r="C1154">
        <v>-2.0090520000000001</v>
      </c>
    </row>
    <row r="1155" spans="2:3" x14ac:dyDescent="0.25">
      <c r="B1155">
        <v>-3.5307719999999998</v>
      </c>
      <c r="C1155">
        <v>-10.725315999999999</v>
      </c>
    </row>
    <row r="1156" spans="2:3" x14ac:dyDescent="0.25">
      <c r="B1156">
        <v>2.2225320000000002</v>
      </c>
      <c r="C1156">
        <v>-12.222754</v>
      </c>
    </row>
    <row r="1157" spans="2:3" x14ac:dyDescent="0.25">
      <c r="B1157">
        <v>0.24950900000000001</v>
      </c>
      <c r="C1157">
        <v>-25.506556</v>
      </c>
    </row>
    <row r="1158" spans="2:3" x14ac:dyDescent="0.25">
      <c r="B1158">
        <v>-0.218502</v>
      </c>
      <c r="C1158">
        <v>34.788921000000002</v>
      </c>
    </row>
    <row r="1159" spans="2:3" x14ac:dyDescent="0.25">
      <c r="B1159">
        <v>9.4079479999999993</v>
      </c>
      <c r="C1159">
        <v>-15.596997</v>
      </c>
    </row>
    <row r="1160" spans="2:3" x14ac:dyDescent="0.25">
      <c r="B1160">
        <v>-15.204744</v>
      </c>
      <c r="C1160">
        <v>-11.833774</v>
      </c>
    </row>
    <row r="1161" spans="2:3" x14ac:dyDescent="0.25">
      <c r="B1161">
        <v>8.0570199999999996</v>
      </c>
      <c r="C1161">
        <v>8.8307009999999995</v>
      </c>
    </row>
    <row r="1162" spans="2:3" x14ac:dyDescent="0.25">
      <c r="B1162">
        <v>-8.3314590000000006</v>
      </c>
      <c r="C1162">
        <v>-18.78471</v>
      </c>
    </row>
    <row r="1163" spans="2:3" x14ac:dyDescent="0.25">
      <c r="B1163">
        <v>5.2176720000000003</v>
      </c>
      <c r="C1163">
        <v>6.8432469999999999</v>
      </c>
    </row>
    <row r="1164" spans="2:3" x14ac:dyDescent="0.25">
      <c r="B1164">
        <v>-16.187200000000001</v>
      </c>
      <c r="C1164">
        <v>-2.2549139999999999</v>
      </c>
    </row>
    <row r="1165" spans="2:3" x14ac:dyDescent="0.25">
      <c r="B1165">
        <v>9.8513669999999998</v>
      </c>
      <c r="C1165">
        <v>-16.532703999999999</v>
      </c>
    </row>
    <row r="1166" spans="2:3" x14ac:dyDescent="0.25">
      <c r="B1166">
        <v>14.490478</v>
      </c>
      <c r="C1166">
        <v>-8.3736969999999999</v>
      </c>
    </row>
    <row r="1167" spans="2:3" x14ac:dyDescent="0.25">
      <c r="B1167">
        <v>-7.4022730000000001</v>
      </c>
      <c r="C1167">
        <v>-10.155908999999999</v>
      </c>
    </row>
    <row r="1168" spans="2:3" x14ac:dyDescent="0.25">
      <c r="B1168">
        <v>-8.4559219999999993</v>
      </c>
      <c r="C1168">
        <v>-5.7685170000000001</v>
      </c>
    </row>
    <row r="1169" spans="2:3" x14ac:dyDescent="0.25">
      <c r="B1169">
        <v>20.593139999999998</v>
      </c>
      <c r="C1169">
        <v>2.164066</v>
      </c>
    </row>
    <row r="1170" spans="2:3" x14ac:dyDescent="0.25">
      <c r="B1170">
        <v>-4.4891329999999998</v>
      </c>
      <c r="C1170">
        <v>-15.725951</v>
      </c>
    </row>
    <row r="1171" spans="2:3" x14ac:dyDescent="0.25">
      <c r="B1171">
        <v>8.4636530000000008</v>
      </c>
      <c r="C1171">
        <v>9.3899249999999999</v>
      </c>
    </row>
    <row r="1172" spans="2:3" x14ac:dyDescent="0.25">
      <c r="B1172">
        <v>7.4565380000000001</v>
      </c>
      <c r="C1172">
        <v>4.1654819999999999</v>
      </c>
    </row>
    <row r="1173" spans="2:3" x14ac:dyDescent="0.25">
      <c r="B1173">
        <v>-2.6117279999999998</v>
      </c>
      <c r="C1173">
        <v>11.820278</v>
      </c>
    </row>
    <row r="1174" spans="2:3" x14ac:dyDescent="0.25">
      <c r="B1174">
        <v>1.002389</v>
      </c>
      <c r="C1174">
        <v>1.7873540000000001</v>
      </c>
    </row>
    <row r="1175" spans="2:3" x14ac:dyDescent="0.25">
      <c r="B1175">
        <v>-17.709302000000001</v>
      </c>
      <c r="C1175">
        <v>0.33434000000000003</v>
      </c>
    </row>
    <row r="1176" spans="2:3" x14ac:dyDescent="0.25">
      <c r="B1176">
        <v>19.461207000000002</v>
      </c>
      <c r="C1176">
        <v>-3.0376500000000002</v>
      </c>
    </row>
    <row r="1177" spans="2:3" x14ac:dyDescent="0.25">
      <c r="B1177">
        <v>-38.430256</v>
      </c>
      <c r="C1177">
        <v>-4.9454459999999996</v>
      </c>
    </row>
    <row r="1178" spans="2:3" x14ac:dyDescent="0.25">
      <c r="B1178">
        <v>-17.262924000000002</v>
      </c>
      <c r="C1178">
        <v>12.866879000000001</v>
      </c>
    </row>
    <row r="1179" spans="2:3" x14ac:dyDescent="0.25">
      <c r="B1179">
        <v>-1.710356</v>
      </c>
      <c r="C1179">
        <v>-3.3346460000000002</v>
      </c>
    </row>
    <row r="1180" spans="2:3" x14ac:dyDescent="0.25">
      <c r="B1180">
        <v>4.0363049999999996</v>
      </c>
      <c r="C1180">
        <v>-24.896481999999999</v>
      </c>
    </row>
    <row r="1181" spans="2:3" x14ac:dyDescent="0.25">
      <c r="B1181">
        <v>2.2094260000000001</v>
      </c>
      <c r="C1181">
        <v>-10.346575</v>
      </c>
    </row>
    <row r="1182" spans="2:3" x14ac:dyDescent="0.25">
      <c r="B1182">
        <v>5.98102</v>
      </c>
      <c r="C1182">
        <v>-16.768134</v>
      </c>
    </row>
    <row r="1183" spans="2:3" x14ac:dyDescent="0.25">
      <c r="B1183">
        <v>-37.039340000000003</v>
      </c>
      <c r="C1183">
        <v>15.423143</v>
      </c>
    </row>
    <row r="1184" spans="2:3" x14ac:dyDescent="0.25">
      <c r="B1184">
        <v>7.3917299999999999</v>
      </c>
      <c r="C1184">
        <v>11.905467</v>
      </c>
    </row>
    <row r="1185" spans="2:3" x14ac:dyDescent="0.25">
      <c r="B1185">
        <v>2.2146859999999999</v>
      </c>
      <c r="C1185">
        <v>32.430343000000001</v>
      </c>
    </row>
    <row r="1186" spans="2:3" x14ac:dyDescent="0.25">
      <c r="B1186">
        <v>2.4860549999999999</v>
      </c>
      <c r="C1186">
        <v>37.556998</v>
      </c>
    </row>
    <row r="1187" spans="2:3" x14ac:dyDescent="0.25">
      <c r="B1187">
        <v>2.6290819999999999</v>
      </c>
      <c r="C1187">
        <v>11.698034</v>
      </c>
    </row>
    <row r="1188" spans="2:3" x14ac:dyDescent="0.25">
      <c r="B1188">
        <v>2.2146870000000001</v>
      </c>
      <c r="C1188">
        <v>32.430343000000001</v>
      </c>
    </row>
    <row r="1189" spans="2:3" x14ac:dyDescent="0.25">
      <c r="B1189">
        <v>0.58898499999999998</v>
      </c>
      <c r="C1189">
        <v>12.050121000000001</v>
      </c>
    </row>
    <row r="1190" spans="2:3" x14ac:dyDescent="0.25">
      <c r="B1190">
        <v>2.6243989999999999</v>
      </c>
      <c r="C1190">
        <v>-1.3034239999999999</v>
      </c>
    </row>
    <row r="1191" spans="2:3" x14ac:dyDescent="0.25">
      <c r="B1191">
        <v>2.221568</v>
      </c>
      <c r="C1191">
        <v>-12.220072999999999</v>
      </c>
    </row>
    <row r="1192" spans="2:3" x14ac:dyDescent="0.25">
      <c r="B1192">
        <v>5.9765670000000002</v>
      </c>
      <c r="C1192">
        <v>-16.755389999999998</v>
      </c>
    </row>
    <row r="1193" spans="2:3" x14ac:dyDescent="0.25">
      <c r="B1193">
        <v>-1.61887</v>
      </c>
      <c r="C1193">
        <v>-36.196458999999997</v>
      </c>
    </row>
    <row r="1194" spans="2:3" x14ac:dyDescent="0.25">
      <c r="B1194">
        <v>10.654645</v>
      </c>
      <c r="C1194">
        <v>3.6580089999999998</v>
      </c>
    </row>
    <row r="1195" spans="2:3" x14ac:dyDescent="0.25">
      <c r="B1195">
        <v>-2.0923509999999998</v>
      </c>
      <c r="C1195">
        <v>0.52964299999999997</v>
      </c>
    </row>
    <row r="1196" spans="2:3" x14ac:dyDescent="0.25">
      <c r="B1196">
        <v>26.481536999999999</v>
      </c>
      <c r="C1196">
        <v>3.0231560000000002</v>
      </c>
    </row>
    <row r="1197" spans="2:3" x14ac:dyDescent="0.25">
      <c r="B1197">
        <v>-2.2512020000000001</v>
      </c>
      <c r="C1197">
        <v>20.085391000000001</v>
      </c>
    </row>
    <row r="1198" spans="2:3" x14ac:dyDescent="0.25">
      <c r="B1198">
        <v>1.0627470000000001</v>
      </c>
      <c r="C1198">
        <v>2.2024919999999999</v>
      </c>
    </row>
    <row r="1199" spans="2:3" x14ac:dyDescent="0.25">
      <c r="B1199">
        <v>-20.857064999999999</v>
      </c>
      <c r="C1199">
        <v>3.0239370000000001</v>
      </c>
    </row>
    <row r="1200" spans="2:3" x14ac:dyDescent="0.25">
      <c r="B1200">
        <v>-17.108554000000002</v>
      </c>
      <c r="C1200">
        <v>10.329029</v>
      </c>
    </row>
    <row r="1201" spans="2:3" x14ac:dyDescent="0.25">
      <c r="B1201">
        <v>-6.117013</v>
      </c>
      <c r="C1201">
        <v>2.9482539999999999</v>
      </c>
    </row>
    <row r="1202" spans="2:3" x14ac:dyDescent="0.25">
      <c r="B1202">
        <v>-35.672254000000002</v>
      </c>
      <c r="C1202">
        <v>-34.967714000000001</v>
      </c>
    </row>
    <row r="1203" spans="2:3" x14ac:dyDescent="0.25">
      <c r="B1203">
        <v>-10.82324</v>
      </c>
      <c r="C1203">
        <v>-14.486361</v>
      </c>
    </row>
    <row r="1204" spans="2:3" x14ac:dyDescent="0.25">
      <c r="B1204">
        <v>8.560962</v>
      </c>
      <c r="C1204">
        <v>3.025074</v>
      </c>
    </row>
    <row r="1205" spans="2:3" x14ac:dyDescent="0.25">
      <c r="B1205">
        <v>5.6995889999999996</v>
      </c>
      <c r="C1205">
        <v>-1.8660490000000001</v>
      </c>
    </row>
    <row r="1206" spans="2:3" x14ac:dyDescent="0.25">
      <c r="B1206">
        <v>-13.698117</v>
      </c>
      <c r="C1206">
        <v>-35.966901</v>
      </c>
    </row>
    <row r="1207" spans="2:3" x14ac:dyDescent="0.25">
      <c r="B1207">
        <v>1.079467</v>
      </c>
      <c r="C1207">
        <v>9.5482429999999994</v>
      </c>
    </row>
    <row r="1208" spans="2:3" x14ac:dyDescent="0.25">
      <c r="B1208">
        <v>-8.0499000000000001E-2</v>
      </c>
      <c r="C1208">
        <v>-10.490500000000001</v>
      </c>
    </row>
    <row r="1209" spans="2:3" x14ac:dyDescent="0.25">
      <c r="B1209">
        <v>9.2717379999999991</v>
      </c>
      <c r="C1209">
        <v>-6.0210980000000003</v>
      </c>
    </row>
    <row r="1210" spans="2:3" x14ac:dyDescent="0.25">
      <c r="B1210">
        <v>-5.7548089999999998</v>
      </c>
      <c r="C1210">
        <v>6.0759359999999996</v>
      </c>
    </row>
    <row r="1211" spans="2:3" x14ac:dyDescent="0.25">
      <c r="B1211">
        <v>-6.3018989999999997</v>
      </c>
      <c r="C1211">
        <v>4.0635529999999997</v>
      </c>
    </row>
    <row r="1212" spans="2:3" x14ac:dyDescent="0.25">
      <c r="B1212">
        <v>1.883035</v>
      </c>
      <c r="C1212">
        <v>10.912324</v>
      </c>
    </row>
    <row r="1213" spans="2:3" x14ac:dyDescent="0.25">
      <c r="B1213">
        <v>-13.670031</v>
      </c>
      <c r="C1213">
        <v>2.8968210000000001</v>
      </c>
    </row>
    <row r="1214" spans="2:3" x14ac:dyDescent="0.25">
      <c r="B1214">
        <v>24.366910000000001</v>
      </c>
      <c r="C1214">
        <v>-10.735194</v>
      </c>
    </row>
    <row r="1215" spans="2:3" x14ac:dyDescent="0.25">
      <c r="B1215">
        <v>-12.345179</v>
      </c>
      <c r="C1215">
        <v>-22.211161000000001</v>
      </c>
    </row>
    <row r="1216" spans="2:3" x14ac:dyDescent="0.25">
      <c r="B1216">
        <v>4.7086709999999998</v>
      </c>
      <c r="C1216">
        <v>12.455406999999999</v>
      </c>
    </row>
    <row r="1217" spans="2:3" x14ac:dyDescent="0.25">
      <c r="B1217">
        <v>-0.19939999999999999</v>
      </c>
      <c r="C1217">
        <v>8.6745420000000006</v>
      </c>
    </row>
    <row r="1218" spans="2:3" x14ac:dyDescent="0.25">
      <c r="B1218">
        <v>14.546056</v>
      </c>
      <c r="C1218">
        <v>0.42415000000000003</v>
      </c>
    </row>
    <row r="1219" spans="2:3" x14ac:dyDescent="0.25">
      <c r="B1219">
        <v>-14.134264</v>
      </c>
      <c r="C1219">
        <v>-19.582868999999999</v>
      </c>
    </row>
    <row r="1220" spans="2:3" x14ac:dyDescent="0.25">
      <c r="B1220">
        <v>-13.554907999999999</v>
      </c>
      <c r="C1220">
        <v>-10.794181999999999</v>
      </c>
    </row>
    <row r="1221" spans="2:3" x14ac:dyDescent="0.25">
      <c r="B1221">
        <v>-11.149480000000001</v>
      </c>
      <c r="C1221">
        <v>5.6761119999999998</v>
      </c>
    </row>
    <row r="1222" spans="2:3" x14ac:dyDescent="0.25">
      <c r="B1222">
        <v>-3.442447</v>
      </c>
      <c r="C1222">
        <v>-13.935108</v>
      </c>
    </row>
    <row r="1223" spans="2:3" x14ac:dyDescent="0.25">
      <c r="B1223">
        <v>0.27790799999999999</v>
      </c>
      <c r="C1223">
        <v>-18.013045999999999</v>
      </c>
    </row>
    <row r="1224" spans="2:3" x14ac:dyDescent="0.25">
      <c r="B1224">
        <v>-9.7572130000000001</v>
      </c>
      <c r="C1224">
        <v>18.497045</v>
      </c>
    </row>
    <row r="1225" spans="2:3" x14ac:dyDescent="0.25">
      <c r="B1225">
        <v>-2.3705880000000001</v>
      </c>
      <c r="C1225">
        <v>-0.90657100000000002</v>
      </c>
    </row>
    <row r="1226" spans="2:3" x14ac:dyDescent="0.25">
      <c r="B1226">
        <v>-31.137743</v>
      </c>
      <c r="C1226">
        <v>-42.452213</v>
      </c>
    </row>
    <row r="1227" spans="2:3" x14ac:dyDescent="0.25">
      <c r="B1227">
        <v>1.161567</v>
      </c>
      <c r="C1227">
        <v>27.464433</v>
      </c>
    </row>
    <row r="1228" spans="2:3" x14ac:dyDescent="0.25">
      <c r="B1228">
        <v>1.0936669999999999</v>
      </c>
      <c r="C1228">
        <v>18.193757999999999</v>
      </c>
    </row>
    <row r="1229" spans="2:3" x14ac:dyDescent="0.25">
      <c r="B1229">
        <v>11.404021</v>
      </c>
      <c r="C1229">
        <v>-0.88585800000000003</v>
      </c>
    </row>
    <row r="1230" spans="2:3" x14ac:dyDescent="0.25">
      <c r="B1230">
        <v>-10.478508</v>
      </c>
      <c r="C1230">
        <v>17.869613000000001</v>
      </c>
    </row>
    <row r="1231" spans="2:3" x14ac:dyDescent="0.25">
      <c r="B1231">
        <v>3.4008630000000002</v>
      </c>
      <c r="C1231">
        <v>38.640891000000003</v>
      </c>
    </row>
    <row r="1232" spans="2:3" x14ac:dyDescent="0.25">
      <c r="B1232">
        <v>5.4874689999999999</v>
      </c>
      <c r="C1232">
        <v>8.1627790000000005</v>
      </c>
    </row>
    <row r="1233" spans="2:3" x14ac:dyDescent="0.25">
      <c r="B1233">
        <v>-1.66744</v>
      </c>
      <c r="C1233">
        <v>1.97617</v>
      </c>
    </row>
    <row r="1234" spans="2:3" x14ac:dyDescent="0.25">
      <c r="B1234">
        <v>-6.9236190000000004</v>
      </c>
      <c r="C1234">
        <v>-3.0767099999999998</v>
      </c>
    </row>
    <row r="1235" spans="2:3" x14ac:dyDescent="0.25">
      <c r="B1235">
        <v>-2.3643049999999999</v>
      </c>
      <c r="C1235">
        <v>18.993822000000002</v>
      </c>
    </row>
    <row r="1236" spans="2:3" x14ac:dyDescent="0.25">
      <c r="B1236">
        <v>9.1078499999999991</v>
      </c>
      <c r="C1236">
        <v>7.5510149999999996</v>
      </c>
    </row>
    <row r="1237" spans="2:3" x14ac:dyDescent="0.25">
      <c r="B1237">
        <v>15.926147</v>
      </c>
      <c r="C1237">
        <v>35.314145000000003</v>
      </c>
    </row>
    <row r="1238" spans="2:3" x14ac:dyDescent="0.25">
      <c r="B1238">
        <v>-2.2013020000000001</v>
      </c>
      <c r="C1238">
        <v>-19.851286000000002</v>
      </c>
    </row>
    <row r="1239" spans="2:3" x14ac:dyDescent="0.25">
      <c r="B1239">
        <v>2.219735</v>
      </c>
      <c r="C1239">
        <v>-12.217634</v>
      </c>
    </row>
    <row r="1240" spans="2:3" x14ac:dyDescent="0.25">
      <c r="B1240">
        <v>-2.2352050000000001</v>
      </c>
      <c r="C1240">
        <v>20.066320999999999</v>
      </c>
    </row>
    <row r="1241" spans="2:3" x14ac:dyDescent="0.25">
      <c r="B1241">
        <v>2.2057190000000002</v>
      </c>
      <c r="C1241">
        <v>1.469922</v>
      </c>
    </row>
    <row r="1242" spans="2:3" x14ac:dyDescent="0.25">
      <c r="B1242">
        <v>2.7667999999999999</v>
      </c>
      <c r="C1242">
        <v>5.0222759999999997</v>
      </c>
    </row>
    <row r="1243" spans="2:3" x14ac:dyDescent="0.25">
      <c r="B1243">
        <v>-1.2159089999999999</v>
      </c>
      <c r="C1243">
        <v>16.269130000000001</v>
      </c>
    </row>
    <row r="1244" spans="2:3" x14ac:dyDescent="0.25">
      <c r="B1244">
        <v>11.125018000000001</v>
      </c>
      <c r="C1244">
        <v>9.0438829999999992</v>
      </c>
    </row>
    <row r="1245" spans="2:3" x14ac:dyDescent="0.25">
      <c r="B1245">
        <v>4.1656269999999997</v>
      </c>
      <c r="C1245">
        <v>14.298555</v>
      </c>
    </row>
    <row r="1246" spans="2:3" x14ac:dyDescent="0.25">
      <c r="B1246">
        <v>13.642208</v>
      </c>
      <c r="C1246">
        <v>2.826193</v>
      </c>
    </row>
    <row r="1247" spans="2:3" x14ac:dyDescent="0.25">
      <c r="B1247">
        <v>6.2601779999999998</v>
      </c>
      <c r="C1247">
        <v>13.359553</v>
      </c>
    </row>
    <row r="1248" spans="2:3" x14ac:dyDescent="0.25">
      <c r="B1248">
        <v>-8.3560590000000001</v>
      </c>
      <c r="C1248">
        <v>8.6832840000000004</v>
      </c>
    </row>
    <row r="1249" spans="2:3" x14ac:dyDescent="0.25">
      <c r="B1249">
        <v>2.033013</v>
      </c>
      <c r="C1249">
        <v>3.276278</v>
      </c>
    </row>
    <row r="1250" spans="2:3" x14ac:dyDescent="0.25">
      <c r="B1250">
        <v>-6.5153270000000001</v>
      </c>
      <c r="C1250">
        <v>9.9625339999999998</v>
      </c>
    </row>
    <row r="1251" spans="2:3" x14ac:dyDescent="0.25">
      <c r="B1251">
        <v>-2.2007409999999998</v>
      </c>
      <c r="C1251">
        <v>-19.849195999999999</v>
      </c>
    </row>
    <row r="1252" spans="2:3" x14ac:dyDescent="0.25">
      <c r="B1252">
        <v>2.2195109999999998</v>
      </c>
      <c r="C1252">
        <v>-12.217097000000001</v>
      </c>
    </row>
    <row r="1253" spans="2:3" x14ac:dyDescent="0.25">
      <c r="B1253">
        <v>-2.200758</v>
      </c>
      <c r="C1253">
        <v>-19.84892</v>
      </c>
    </row>
    <row r="1254" spans="2:3" x14ac:dyDescent="0.25">
      <c r="B1254">
        <v>-2.3641160000000001</v>
      </c>
      <c r="C1254">
        <v>18.994765999999998</v>
      </c>
    </row>
    <row r="1255" spans="2:3" x14ac:dyDescent="0.25">
      <c r="B1255">
        <v>1.1132470000000001</v>
      </c>
      <c r="C1255">
        <v>-20.237393999999998</v>
      </c>
    </row>
    <row r="1256" spans="2:3" x14ac:dyDescent="0.25">
      <c r="B1256">
        <v>3.0098229999999999</v>
      </c>
      <c r="C1256">
        <v>3.414609</v>
      </c>
    </row>
    <row r="1257" spans="2:3" x14ac:dyDescent="0.25">
      <c r="B1257">
        <v>-2.5479660000000002</v>
      </c>
      <c r="C1257">
        <v>-1.8314969999999999</v>
      </c>
    </row>
    <row r="1258" spans="2:3" x14ac:dyDescent="0.25">
      <c r="B1258">
        <v>-2.270257</v>
      </c>
      <c r="C1258">
        <v>11.170806000000001</v>
      </c>
    </row>
    <row r="1259" spans="2:3" x14ac:dyDescent="0.25">
      <c r="B1259">
        <v>-0.96900600000000003</v>
      </c>
      <c r="C1259">
        <v>4.7893850000000002</v>
      </c>
    </row>
    <row r="1260" spans="2:3" x14ac:dyDescent="0.25">
      <c r="B1260">
        <v>12.611765999999999</v>
      </c>
      <c r="C1260">
        <v>15.074871999999999</v>
      </c>
    </row>
    <row r="1261" spans="2:3" x14ac:dyDescent="0.25">
      <c r="B1261">
        <v>-2.2005949999999999</v>
      </c>
      <c r="C1261">
        <v>-19.848800000000001</v>
      </c>
    </row>
    <row r="1262" spans="2:3" x14ac:dyDescent="0.25">
      <c r="B1262">
        <v>-4.894876</v>
      </c>
      <c r="C1262">
        <v>-1.343011</v>
      </c>
    </row>
    <row r="1263" spans="2:3" x14ac:dyDescent="0.25">
      <c r="B1263">
        <v>0.82771799999999995</v>
      </c>
      <c r="C1263">
        <v>1.0903400000000001</v>
      </c>
    </row>
    <row r="1264" spans="2:3" x14ac:dyDescent="0.25">
      <c r="B1264">
        <v>2.8494799999999998</v>
      </c>
      <c r="C1264">
        <v>8.0746749999999992</v>
      </c>
    </row>
    <row r="1265" spans="2:3" x14ac:dyDescent="0.25">
      <c r="B1265">
        <v>5.5291439999999996</v>
      </c>
      <c r="C1265">
        <v>46.275663000000002</v>
      </c>
    </row>
    <row r="1266" spans="2:3" x14ac:dyDescent="0.25">
      <c r="B1266">
        <v>-1.5362469999999999</v>
      </c>
      <c r="C1266">
        <v>6.3082370000000001</v>
      </c>
    </row>
    <row r="1267" spans="2:3" x14ac:dyDescent="0.25">
      <c r="B1267">
        <v>2.2146859999999999</v>
      </c>
      <c r="C1267">
        <v>32.430343999999998</v>
      </c>
    </row>
    <row r="1268" spans="2:3" x14ac:dyDescent="0.25">
      <c r="B1268">
        <v>2.214683</v>
      </c>
      <c r="C1268">
        <v>32.430759999999999</v>
      </c>
    </row>
    <row r="1269" spans="2:3" x14ac:dyDescent="0.25">
      <c r="B1269">
        <v>2.214683</v>
      </c>
      <c r="C1269">
        <v>32.430804999999999</v>
      </c>
    </row>
    <row r="1270" spans="2:3" x14ac:dyDescent="0.25">
      <c r="B1270">
        <v>2.214683</v>
      </c>
      <c r="C1270">
        <v>32.430804999999999</v>
      </c>
    </row>
    <row r="1271" spans="2:3" x14ac:dyDescent="0.25">
      <c r="B1271">
        <v>2.2394270000000001</v>
      </c>
      <c r="C1271">
        <v>1.4380390000000001</v>
      </c>
    </row>
    <row r="1272" spans="2:3" x14ac:dyDescent="0.25">
      <c r="B1272">
        <v>-0.11482199999999999</v>
      </c>
      <c r="C1272">
        <v>20.918648999999998</v>
      </c>
    </row>
    <row r="1273" spans="2:3" x14ac:dyDescent="0.25">
      <c r="B1273">
        <v>-2.2705479999999998</v>
      </c>
      <c r="C1273">
        <v>11.173622999999999</v>
      </c>
    </row>
    <row r="1274" spans="2:3" x14ac:dyDescent="0.25">
      <c r="B1274">
        <v>1.4024129999999999</v>
      </c>
      <c r="C1274">
        <v>-1.9388300000000001</v>
      </c>
    </row>
    <row r="1275" spans="2:3" x14ac:dyDescent="0.25">
      <c r="B1275">
        <v>-1.536616</v>
      </c>
      <c r="C1275">
        <v>6.3059770000000004</v>
      </c>
    </row>
    <row r="1276" spans="2:3" x14ac:dyDescent="0.25">
      <c r="B1276">
        <v>5.4813919999999996</v>
      </c>
      <c r="C1276">
        <v>46.301782000000003</v>
      </c>
    </row>
    <row r="1277" spans="2:3" x14ac:dyDescent="0.25">
      <c r="B1277">
        <v>0.71857300000000002</v>
      </c>
      <c r="C1277">
        <v>1.102662</v>
      </c>
    </row>
    <row r="1278" spans="2:3" x14ac:dyDescent="0.25">
      <c r="B1278">
        <v>-2.326632</v>
      </c>
      <c r="C1278">
        <v>1.4443809999999999</v>
      </c>
    </row>
    <row r="1279" spans="2:3" x14ac:dyDescent="0.25">
      <c r="B1279">
        <v>4.7363330000000001</v>
      </c>
      <c r="C1279">
        <v>-2.589947</v>
      </c>
    </row>
    <row r="1280" spans="2:3" x14ac:dyDescent="0.25">
      <c r="B1280">
        <v>9.3151139999999995</v>
      </c>
      <c r="C1280">
        <v>9.4459000000000001E-2</v>
      </c>
    </row>
    <row r="1281" spans="2:3" x14ac:dyDescent="0.25">
      <c r="B1281">
        <v>4.605785</v>
      </c>
      <c r="C1281">
        <v>4.670763</v>
      </c>
    </row>
    <row r="1282" spans="2:3" x14ac:dyDescent="0.25">
      <c r="B1282">
        <v>1.45051</v>
      </c>
      <c r="C1282">
        <v>13.793628999999999</v>
      </c>
    </row>
    <row r="1283" spans="2:3" x14ac:dyDescent="0.25">
      <c r="B1283">
        <v>2.4793159999999999</v>
      </c>
      <c r="C1283">
        <v>-3.0831780000000002</v>
      </c>
    </row>
    <row r="1284" spans="2:3" x14ac:dyDescent="0.25">
      <c r="B1284">
        <v>0.47181000000000001</v>
      </c>
      <c r="C1284">
        <v>-18.535218</v>
      </c>
    </row>
    <row r="1285" spans="2:3" x14ac:dyDescent="0.25">
      <c r="B1285">
        <v>-9.4039999999999999E-2</v>
      </c>
      <c r="C1285">
        <v>-0.54017800000000005</v>
      </c>
    </row>
    <row r="1286" spans="2:3" x14ac:dyDescent="0.25">
      <c r="B1286">
        <v>-2.9138000000000001E-2</v>
      </c>
      <c r="C1286">
        <v>-0.39465600000000001</v>
      </c>
    </row>
    <row r="1287" spans="2:3" x14ac:dyDescent="0.25">
      <c r="B1287">
        <v>2.2006589999999999</v>
      </c>
      <c r="C1287">
        <v>0.233484</v>
      </c>
    </row>
    <row r="1288" spans="2:3" x14ac:dyDescent="0.25">
      <c r="B1288">
        <v>18.308769000000002</v>
      </c>
      <c r="C1288">
        <v>-0.90546700000000002</v>
      </c>
    </row>
    <row r="1289" spans="2:3" x14ac:dyDescent="0.25">
      <c r="B1289">
        <v>-11.483128000000001</v>
      </c>
      <c r="C1289">
        <v>8.2759689999999999</v>
      </c>
    </row>
    <row r="1290" spans="2:3" x14ac:dyDescent="0.25">
      <c r="B1290">
        <v>11.568999</v>
      </c>
      <c r="C1290">
        <v>8.0904290000000003</v>
      </c>
    </row>
    <row r="1291" spans="2:3" x14ac:dyDescent="0.25">
      <c r="B1291">
        <v>20.294066000000001</v>
      </c>
      <c r="C1291">
        <v>-13.246439000000001</v>
      </c>
    </row>
    <row r="1292" spans="2:3" x14ac:dyDescent="0.25">
      <c r="B1292">
        <v>-7.327299</v>
      </c>
      <c r="C1292">
        <v>-3.3625310000000002</v>
      </c>
    </row>
    <row r="1293" spans="2:3" x14ac:dyDescent="0.25">
      <c r="B1293">
        <v>-4.0560809999999998</v>
      </c>
      <c r="C1293">
        <v>-1.2157370000000001</v>
      </c>
    </row>
    <row r="1294" spans="2:3" x14ac:dyDescent="0.25">
      <c r="B1294">
        <v>9.7902880000000003</v>
      </c>
      <c r="C1294">
        <v>-3.849774</v>
      </c>
    </row>
    <row r="1295" spans="2:3" x14ac:dyDescent="0.25">
      <c r="B1295">
        <v>-6.8428829999999996</v>
      </c>
      <c r="C1295">
        <v>10.244837</v>
      </c>
    </row>
    <row r="1296" spans="2:3" x14ac:dyDescent="0.25">
      <c r="B1296">
        <v>4.1954370000000001</v>
      </c>
      <c r="C1296">
        <v>-12.960388</v>
      </c>
    </row>
    <row r="1297" spans="2:3" x14ac:dyDescent="0.25">
      <c r="B1297">
        <v>11.135989</v>
      </c>
      <c r="C1297">
        <v>34.131248999999997</v>
      </c>
    </row>
    <row r="1298" spans="2:3" x14ac:dyDescent="0.25">
      <c r="B1298">
        <v>-14.633875</v>
      </c>
      <c r="C1298">
        <v>-1.347907</v>
      </c>
    </row>
    <row r="1299" spans="2:3" x14ac:dyDescent="0.25">
      <c r="B1299">
        <v>-1.443519</v>
      </c>
      <c r="C1299">
        <v>-15.348379</v>
      </c>
    </row>
    <row r="1300" spans="2:3" x14ac:dyDescent="0.25">
      <c r="B1300">
        <v>-20.517968</v>
      </c>
      <c r="C1300">
        <v>2.6031339999999998</v>
      </c>
    </row>
    <row r="1301" spans="2:3" x14ac:dyDescent="0.25">
      <c r="B1301">
        <v>35.203088999999999</v>
      </c>
      <c r="C1301">
        <v>4.6365600000000002</v>
      </c>
    </row>
    <row r="1302" spans="2:3" x14ac:dyDescent="0.25">
      <c r="B1302">
        <v>7.4704560000000004</v>
      </c>
      <c r="C1302">
        <v>35.564396000000002</v>
      </c>
    </row>
    <row r="1303" spans="2:3" x14ac:dyDescent="0.25">
      <c r="B1303">
        <v>2.2006600000000001</v>
      </c>
      <c r="C1303">
        <v>0.233483</v>
      </c>
    </row>
    <row r="1304" spans="2:3" x14ac:dyDescent="0.25">
      <c r="B1304">
        <v>2.214683</v>
      </c>
      <c r="C1304">
        <v>32.430804999999999</v>
      </c>
    </row>
    <row r="1305" spans="2:3" x14ac:dyDescent="0.25">
      <c r="B1305">
        <v>2.200666</v>
      </c>
      <c r="C1305">
        <v>0.233483</v>
      </c>
    </row>
    <row r="1306" spans="2:3" x14ac:dyDescent="0.25">
      <c r="B1306">
        <v>-1.4454180000000001</v>
      </c>
      <c r="C1306">
        <v>-15.301204</v>
      </c>
    </row>
    <row r="1307" spans="2:3" x14ac:dyDescent="0.25">
      <c r="B1307">
        <v>-2.9414289999999998</v>
      </c>
      <c r="C1307">
        <v>-1.3348549999999999</v>
      </c>
    </row>
    <row r="1308" spans="2:3" x14ac:dyDescent="0.25">
      <c r="B1308">
        <v>-13.507054</v>
      </c>
      <c r="C1308">
        <v>-0.98306300000000002</v>
      </c>
    </row>
    <row r="1309" spans="2:3" x14ac:dyDescent="0.25">
      <c r="B1309">
        <v>4.9199869999999999</v>
      </c>
      <c r="C1309">
        <v>-0.89299700000000004</v>
      </c>
    </row>
    <row r="1310" spans="2:3" x14ac:dyDescent="0.25">
      <c r="B1310">
        <v>5.735932</v>
      </c>
      <c r="C1310">
        <v>11.493506</v>
      </c>
    </row>
    <row r="1311" spans="2:3" x14ac:dyDescent="0.25">
      <c r="B1311">
        <v>33.613280000000003</v>
      </c>
      <c r="C1311">
        <v>10.096128</v>
      </c>
    </row>
    <row r="1312" spans="2:3" x14ac:dyDescent="0.25">
      <c r="B1312">
        <v>15.815128</v>
      </c>
      <c r="C1312">
        <v>1.434329</v>
      </c>
    </row>
    <row r="1313" spans="2:3" x14ac:dyDescent="0.25">
      <c r="B1313">
        <v>13.135590000000001</v>
      </c>
      <c r="C1313">
        <v>-5.5045099999999998</v>
      </c>
    </row>
    <row r="1314" spans="2:3" x14ac:dyDescent="0.25">
      <c r="B1314">
        <v>-4.8680510000000004</v>
      </c>
      <c r="C1314">
        <v>12.599323</v>
      </c>
    </row>
    <row r="1315" spans="2:3" x14ac:dyDescent="0.25">
      <c r="B1315">
        <v>16.678588000000001</v>
      </c>
      <c r="C1315">
        <v>37.388945</v>
      </c>
    </row>
    <row r="1316" spans="2:3" x14ac:dyDescent="0.25">
      <c r="B1316">
        <v>-2.0126089999999999</v>
      </c>
      <c r="C1316">
        <v>12.139794999999999</v>
      </c>
    </row>
    <row r="1317" spans="2:3" x14ac:dyDescent="0.25">
      <c r="B1317">
        <v>2.200666</v>
      </c>
      <c r="C1317">
        <v>0.233483</v>
      </c>
    </row>
    <row r="1318" spans="2:3" x14ac:dyDescent="0.25">
      <c r="B1318">
        <v>20.530249999999999</v>
      </c>
      <c r="C1318">
        <v>2.096149</v>
      </c>
    </row>
    <row r="1319" spans="2:3" x14ac:dyDescent="0.25">
      <c r="B1319">
        <v>-2.2764760000000002</v>
      </c>
      <c r="C1319">
        <v>11.175390999999999</v>
      </c>
    </row>
    <row r="1320" spans="2:3" x14ac:dyDescent="0.25">
      <c r="B1320">
        <v>16.670953999999998</v>
      </c>
      <c r="C1320">
        <v>37.372799999999998</v>
      </c>
    </row>
    <row r="1321" spans="2:3" x14ac:dyDescent="0.25">
      <c r="B1321">
        <v>-2.9172169999999999</v>
      </c>
      <c r="C1321">
        <v>-1.7914509999999999</v>
      </c>
    </row>
    <row r="1322" spans="2:3" x14ac:dyDescent="0.25">
      <c r="B1322">
        <v>2.1996799999999999</v>
      </c>
      <c r="C1322">
        <v>34.945062999999998</v>
      </c>
    </row>
    <row r="1323" spans="2:3" x14ac:dyDescent="0.25">
      <c r="B1323">
        <v>-3.7795420000000002</v>
      </c>
      <c r="C1323">
        <v>-0.131686</v>
      </c>
    </row>
    <row r="1324" spans="2:3" x14ac:dyDescent="0.25">
      <c r="B1324">
        <v>-0.68381999999999998</v>
      </c>
      <c r="C1324">
        <v>7.7985030000000002</v>
      </c>
    </row>
    <row r="1325" spans="2:3" x14ac:dyDescent="0.25">
      <c r="B1325">
        <v>36.990034000000001</v>
      </c>
      <c r="C1325">
        <v>-23.693964999999999</v>
      </c>
    </row>
    <row r="1326" spans="2:3" x14ac:dyDescent="0.25">
      <c r="B1326">
        <v>-2.2834569999999998</v>
      </c>
      <c r="C1326">
        <v>11.171525000000001</v>
      </c>
    </row>
    <row r="1327" spans="2:3" x14ac:dyDescent="0.25">
      <c r="B1327">
        <v>-2.3039740000000002</v>
      </c>
      <c r="C1327">
        <v>11.187595999999999</v>
      </c>
    </row>
    <row r="1328" spans="2:3" x14ac:dyDescent="0.25">
      <c r="B1328">
        <v>-2.3582770000000002</v>
      </c>
      <c r="C1328">
        <v>18.942034</v>
      </c>
    </row>
    <row r="1329" spans="2:3" x14ac:dyDescent="0.25">
      <c r="B1329">
        <v>-18.10859</v>
      </c>
      <c r="C1329">
        <v>2.4090919999999998</v>
      </c>
    </row>
    <row r="1330" spans="2:3" x14ac:dyDescent="0.25">
      <c r="B1330">
        <v>-2.5441479999999999</v>
      </c>
      <c r="C1330">
        <v>-1.831105</v>
      </c>
    </row>
    <row r="1331" spans="2:3" x14ac:dyDescent="0.25">
      <c r="B1331">
        <v>0.19498599999999999</v>
      </c>
      <c r="C1331">
        <v>19.909659999999999</v>
      </c>
    </row>
    <row r="1332" spans="2:3" x14ac:dyDescent="0.25">
      <c r="B1332">
        <v>2.0489030000000001</v>
      </c>
      <c r="C1332">
        <v>5.8238799999999999</v>
      </c>
    </row>
    <row r="1333" spans="2:3" x14ac:dyDescent="0.25">
      <c r="B1333">
        <v>-0.126802</v>
      </c>
      <c r="C1333">
        <v>-1.579593</v>
      </c>
    </row>
    <row r="1334" spans="2:3" x14ac:dyDescent="0.25">
      <c r="B1334">
        <v>8.085483</v>
      </c>
      <c r="C1334">
        <v>2.3671419999999999</v>
      </c>
    </row>
    <row r="1335" spans="2:3" x14ac:dyDescent="0.25">
      <c r="B1335">
        <v>2.4860509999999998</v>
      </c>
      <c r="C1335">
        <v>37.557025000000003</v>
      </c>
    </row>
    <row r="1336" spans="2:3" x14ac:dyDescent="0.25">
      <c r="B1336">
        <v>2.200666</v>
      </c>
      <c r="C1336">
        <v>0.233483</v>
      </c>
    </row>
    <row r="1337" spans="2:3" x14ac:dyDescent="0.25">
      <c r="B1337">
        <v>-2.9172159999999998</v>
      </c>
      <c r="C1337">
        <v>-1.7914490000000001</v>
      </c>
    </row>
    <row r="1338" spans="2:3" x14ac:dyDescent="0.25">
      <c r="B1338">
        <v>2.200666</v>
      </c>
      <c r="C1338">
        <v>0.233483</v>
      </c>
    </row>
    <row r="1339" spans="2:3" x14ac:dyDescent="0.25">
      <c r="B1339">
        <v>2.200666</v>
      </c>
      <c r="C1339">
        <v>0.233483</v>
      </c>
    </row>
    <row r="1340" spans="2:3" x14ac:dyDescent="0.25">
      <c r="B1340">
        <v>-18.108167999999999</v>
      </c>
      <c r="C1340">
        <v>2.409678</v>
      </c>
    </row>
    <row r="1341" spans="2:3" x14ac:dyDescent="0.25">
      <c r="B1341">
        <v>2.20025</v>
      </c>
      <c r="C1341">
        <v>0.23644899999999999</v>
      </c>
    </row>
    <row r="1342" spans="2:3" x14ac:dyDescent="0.25">
      <c r="B1342">
        <v>2.0494620000000001</v>
      </c>
      <c r="C1342">
        <v>5.8361929999999997</v>
      </c>
    </row>
    <row r="1343" spans="2:3" x14ac:dyDescent="0.25">
      <c r="B1343">
        <v>11.144598999999999</v>
      </c>
      <c r="C1343">
        <v>34.645997999999999</v>
      </c>
    </row>
    <row r="1344" spans="2:3" x14ac:dyDescent="0.25">
      <c r="B1344">
        <v>2.3690920000000002</v>
      </c>
      <c r="C1344">
        <v>-0.52204399999999995</v>
      </c>
    </row>
    <row r="1345" spans="2:3" x14ac:dyDescent="0.25">
      <c r="B1345">
        <v>-6.018834</v>
      </c>
      <c r="C1345">
        <v>-0.66519399999999995</v>
      </c>
    </row>
    <row r="1346" spans="2:3" x14ac:dyDescent="0.25">
      <c r="B1346">
        <v>4.6938079999999998</v>
      </c>
      <c r="C1346">
        <v>10.019083</v>
      </c>
    </row>
    <row r="1347" spans="2:3" x14ac:dyDescent="0.25">
      <c r="B1347">
        <v>15.263344999999999</v>
      </c>
      <c r="C1347">
        <v>40.913899000000001</v>
      </c>
    </row>
    <row r="1348" spans="2:3" x14ac:dyDescent="0.25">
      <c r="B1348">
        <v>5.1306929999999999</v>
      </c>
      <c r="C1348">
        <v>4.647424</v>
      </c>
    </row>
    <row r="1349" spans="2:3" x14ac:dyDescent="0.25">
      <c r="B1349">
        <v>-7.5963789999999998</v>
      </c>
      <c r="C1349">
        <v>11.695772</v>
      </c>
    </row>
    <row r="1350" spans="2:3" x14ac:dyDescent="0.25">
      <c r="B1350">
        <v>-37.657721000000002</v>
      </c>
      <c r="C1350">
        <v>15.464078000000001</v>
      </c>
    </row>
    <row r="1351" spans="2:3" x14ac:dyDescent="0.25">
      <c r="B1351">
        <v>-8.0984680000000004</v>
      </c>
      <c r="C1351">
        <v>9.6943260000000002</v>
      </c>
    </row>
    <row r="1352" spans="2:3" x14ac:dyDescent="0.25">
      <c r="B1352">
        <v>2.0135990000000001</v>
      </c>
      <c r="C1352">
        <v>-6.6237870000000001</v>
      </c>
    </row>
    <row r="1353" spans="2:3" x14ac:dyDescent="0.25">
      <c r="B1353">
        <v>-2.2698870000000002</v>
      </c>
      <c r="C1353">
        <v>19.545403</v>
      </c>
    </row>
    <row r="1354" spans="2:3" x14ac:dyDescent="0.25">
      <c r="B1354">
        <v>16.144210000000001</v>
      </c>
      <c r="C1354">
        <v>3.165397</v>
      </c>
    </row>
    <row r="1355" spans="2:3" x14ac:dyDescent="0.25">
      <c r="B1355">
        <v>1.5983369999999999</v>
      </c>
      <c r="C1355">
        <v>-18.514081999999998</v>
      </c>
    </row>
    <row r="1356" spans="2:3" x14ac:dyDescent="0.25">
      <c r="B1356">
        <v>10.708970000000001</v>
      </c>
      <c r="C1356">
        <v>19.152379</v>
      </c>
    </row>
    <row r="1357" spans="2:3" x14ac:dyDescent="0.25">
      <c r="B1357">
        <v>-5.4195039999999999</v>
      </c>
      <c r="C1357">
        <v>2.5045839999999999</v>
      </c>
    </row>
    <row r="1358" spans="2:3" x14ac:dyDescent="0.25">
      <c r="B1358">
        <v>7.3854340000000001</v>
      </c>
      <c r="C1358">
        <v>5.4963150000000001</v>
      </c>
    </row>
    <row r="1359" spans="2:3" x14ac:dyDescent="0.25">
      <c r="B1359">
        <v>-15.163357</v>
      </c>
      <c r="C1359">
        <v>1.166474</v>
      </c>
    </row>
    <row r="1360" spans="2:3" x14ac:dyDescent="0.25">
      <c r="B1360">
        <v>5.3775190000000004</v>
      </c>
      <c r="C1360">
        <v>12.204606999999999</v>
      </c>
    </row>
    <row r="1361" spans="2:3" x14ac:dyDescent="0.25">
      <c r="B1361">
        <v>7.6479410000000003</v>
      </c>
      <c r="C1361">
        <v>11.032301</v>
      </c>
    </row>
    <row r="1362" spans="2:3" x14ac:dyDescent="0.25">
      <c r="B1362">
        <v>1.8139529999999999</v>
      </c>
      <c r="C1362">
        <v>8.1241470000000007</v>
      </c>
    </row>
    <row r="1363" spans="2:3" x14ac:dyDescent="0.25">
      <c r="B1363">
        <v>-12.456303999999999</v>
      </c>
      <c r="C1363">
        <v>1.2868850000000001</v>
      </c>
    </row>
    <row r="1364" spans="2:3" x14ac:dyDescent="0.25">
      <c r="B1364">
        <v>2.2116349999999998</v>
      </c>
      <c r="C1364">
        <v>32.430689999999998</v>
      </c>
    </row>
    <row r="1365" spans="2:3" x14ac:dyDescent="0.25">
      <c r="B1365">
        <v>2.2116349999999998</v>
      </c>
      <c r="C1365">
        <v>32.430689999999998</v>
      </c>
    </row>
    <row r="1366" spans="2:3" x14ac:dyDescent="0.25">
      <c r="B1366">
        <v>2.200774</v>
      </c>
      <c r="C1366">
        <v>0.236592</v>
      </c>
    </row>
    <row r="1367" spans="2:3" x14ac:dyDescent="0.25">
      <c r="B1367">
        <v>-2.3009529999999998</v>
      </c>
      <c r="C1367">
        <v>11.187104</v>
      </c>
    </row>
    <row r="1368" spans="2:3" x14ac:dyDescent="0.25">
      <c r="B1368">
        <v>7.3717280000000001</v>
      </c>
      <c r="C1368">
        <v>5.4936230000000004</v>
      </c>
    </row>
    <row r="1369" spans="2:3" x14ac:dyDescent="0.25">
      <c r="B1369">
        <v>-2.3258770000000002</v>
      </c>
      <c r="C1369">
        <v>-0.86133599999999999</v>
      </c>
    </row>
    <row r="1370" spans="2:3" x14ac:dyDescent="0.25">
      <c r="B1370">
        <v>-2.1946340000000002</v>
      </c>
      <c r="C1370">
        <v>3.766591</v>
      </c>
    </row>
    <row r="1371" spans="2:3" x14ac:dyDescent="0.25">
      <c r="B1371">
        <v>2.2114630000000002</v>
      </c>
      <c r="C1371">
        <v>32.433098000000001</v>
      </c>
    </row>
    <row r="1372" spans="2:3" x14ac:dyDescent="0.25">
      <c r="B1372">
        <v>2.2114630000000002</v>
      </c>
      <c r="C1372">
        <v>32.433098000000001</v>
      </c>
    </row>
    <row r="1373" spans="2:3" x14ac:dyDescent="0.25">
      <c r="B1373">
        <v>2.2218490000000002</v>
      </c>
      <c r="C1373">
        <v>0.185642</v>
      </c>
    </row>
    <row r="1374" spans="2:3" x14ac:dyDescent="0.25">
      <c r="B1374">
        <v>2.2118220000000002</v>
      </c>
      <c r="C1374">
        <v>32.433315</v>
      </c>
    </row>
    <row r="1375" spans="2:3" x14ac:dyDescent="0.25">
      <c r="B1375">
        <v>-1.0460339999999999</v>
      </c>
      <c r="C1375">
        <v>6.886952</v>
      </c>
    </row>
    <row r="1376" spans="2:3" x14ac:dyDescent="0.25">
      <c r="B1376">
        <v>-2.5810719999999998</v>
      </c>
      <c r="C1376">
        <v>-4.2799110000000002</v>
      </c>
    </row>
    <row r="1377" spans="2:3" x14ac:dyDescent="0.25">
      <c r="B1377">
        <v>-35.868512000000003</v>
      </c>
      <c r="C1377">
        <v>-13.114355</v>
      </c>
    </row>
    <row r="1378" spans="2:3" x14ac:dyDescent="0.25">
      <c r="B1378">
        <v>5.5968410000000004</v>
      </c>
      <c r="C1378">
        <v>-22.753201000000001</v>
      </c>
    </row>
  </sheetData>
  <mergeCells count="2">
    <mergeCell ref="B2:C2"/>
    <mergeCell ref="D2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D7B40-B479-4C46-84F3-95A16E10FE08}">
  <dimension ref="A2:I416"/>
  <sheetViews>
    <sheetView zoomScale="90" zoomScaleNormal="90" workbookViewId="0">
      <selection activeCell="AA41" sqref="AA41"/>
    </sheetView>
  </sheetViews>
  <sheetFormatPr defaultColWidth="11.42578125" defaultRowHeight="15" x14ac:dyDescent="0.25"/>
  <cols>
    <col min="1" max="1" width="11.42578125" style="1" customWidth="1"/>
    <col min="2" max="2" width="13.42578125" customWidth="1"/>
    <col min="3" max="3" width="14" customWidth="1"/>
    <col min="4" max="5" width="10.5703125" customWidth="1"/>
    <col min="6" max="6" width="6.5703125" customWidth="1"/>
    <col min="7" max="7" width="9.28515625" customWidth="1"/>
    <col min="8" max="8" width="9.140625" customWidth="1"/>
    <col min="9" max="9" width="6.5703125" customWidth="1"/>
  </cols>
  <sheetData>
    <row r="2" spans="2:9" ht="20.25" thickBot="1" x14ac:dyDescent="0.35">
      <c r="B2" s="4" t="s">
        <v>2</v>
      </c>
      <c r="C2" s="4"/>
      <c r="D2" s="4" t="s">
        <v>3</v>
      </c>
      <c r="E2" s="4"/>
      <c r="F2" s="4"/>
      <c r="G2" s="4"/>
      <c r="H2" s="4"/>
      <c r="I2" s="4"/>
    </row>
    <row r="3" spans="2:9" ht="15.75" thickTop="1" x14ac:dyDescent="0.25">
      <c r="B3" t="s">
        <v>0</v>
      </c>
      <c r="C3" t="s">
        <v>1</v>
      </c>
      <c r="D3" s="2" t="s">
        <v>4</v>
      </c>
      <c r="E3" t="s">
        <v>6</v>
      </c>
      <c r="F3" t="s">
        <v>7</v>
      </c>
      <c r="G3" t="s">
        <v>5</v>
      </c>
      <c r="H3" t="s">
        <v>6</v>
      </c>
      <c r="I3" t="s">
        <v>7</v>
      </c>
    </row>
    <row r="4" spans="2:9" x14ac:dyDescent="0.25">
      <c r="B4">
        <v>0.642127</v>
      </c>
      <c r="C4">
        <v>24.593720000000001</v>
      </c>
      <c r="D4" s="3">
        <v>-25</v>
      </c>
      <c r="E4">
        <v>0</v>
      </c>
      <c r="F4">
        <v>65</v>
      </c>
      <c r="G4">
        <v>-25</v>
      </c>
      <c r="H4">
        <v>0</v>
      </c>
      <c r="I4">
        <v>65</v>
      </c>
    </row>
    <row r="5" spans="2:9" x14ac:dyDescent="0.25">
      <c r="B5">
        <v>-3.5495610000000002</v>
      </c>
      <c r="C5">
        <v>-0.97694599999999998</v>
      </c>
      <c r="D5" s="3">
        <v>-24</v>
      </c>
      <c r="E5">
        <v>0</v>
      </c>
      <c r="G5">
        <v>-24</v>
      </c>
      <c r="H5">
        <v>1</v>
      </c>
    </row>
    <row r="6" spans="2:9" ht="15" customHeight="1" x14ac:dyDescent="0.25">
      <c r="B6">
        <v>19.565228999999999</v>
      </c>
      <c r="C6">
        <v>-42.548568000000003</v>
      </c>
      <c r="D6" s="3">
        <v>-23</v>
      </c>
      <c r="E6">
        <v>0</v>
      </c>
      <c r="G6">
        <v>-23</v>
      </c>
      <c r="H6">
        <v>0</v>
      </c>
    </row>
    <row r="7" spans="2:9" x14ac:dyDescent="0.25">
      <c r="B7">
        <v>0.69784500000000005</v>
      </c>
      <c r="C7">
        <v>4.794073</v>
      </c>
      <c r="D7" s="3">
        <v>-22</v>
      </c>
      <c r="E7">
        <v>0</v>
      </c>
      <c r="G7">
        <v>-22</v>
      </c>
      <c r="H7">
        <v>0</v>
      </c>
    </row>
    <row r="8" spans="2:9" ht="15" customHeight="1" x14ac:dyDescent="0.25">
      <c r="B8">
        <v>-34.725239000000002</v>
      </c>
      <c r="C8">
        <v>-12.759638000000001</v>
      </c>
      <c r="D8" s="3">
        <v>-21</v>
      </c>
      <c r="E8">
        <v>0</v>
      </c>
      <c r="G8">
        <v>-21</v>
      </c>
      <c r="H8">
        <v>0</v>
      </c>
    </row>
    <row r="9" spans="2:9" x14ac:dyDescent="0.25">
      <c r="B9">
        <v>-8.6930759999999996</v>
      </c>
      <c r="C9">
        <v>5.229806</v>
      </c>
      <c r="D9" s="3">
        <v>-20</v>
      </c>
      <c r="E9">
        <v>0</v>
      </c>
      <c r="G9">
        <v>-20</v>
      </c>
      <c r="H9">
        <v>0</v>
      </c>
    </row>
    <row r="10" spans="2:9" ht="15" customHeight="1" x14ac:dyDescent="0.25">
      <c r="B10">
        <v>1.509844</v>
      </c>
      <c r="C10">
        <v>33.439056999999998</v>
      </c>
      <c r="D10" s="3">
        <v>-19</v>
      </c>
      <c r="E10">
        <v>0</v>
      </c>
      <c r="G10">
        <v>-19</v>
      </c>
      <c r="H10">
        <v>0</v>
      </c>
    </row>
    <row r="11" spans="2:9" ht="15" customHeight="1" x14ac:dyDescent="0.25">
      <c r="B11">
        <v>11.294012</v>
      </c>
      <c r="C11">
        <v>-4.0360240000000003</v>
      </c>
      <c r="D11" s="3">
        <v>-18</v>
      </c>
      <c r="E11">
        <v>0</v>
      </c>
      <c r="G11">
        <v>-18</v>
      </c>
      <c r="H11">
        <v>0</v>
      </c>
    </row>
    <row r="12" spans="2:9" x14ac:dyDescent="0.25">
      <c r="B12">
        <v>10.074619</v>
      </c>
      <c r="C12">
        <v>5.3570589999999996</v>
      </c>
      <c r="D12" s="3">
        <v>-17</v>
      </c>
      <c r="E12">
        <v>0</v>
      </c>
      <c r="G12">
        <v>-17</v>
      </c>
      <c r="H12">
        <v>0</v>
      </c>
    </row>
    <row r="13" spans="2:9" x14ac:dyDescent="0.25">
      <c r="B13">
        <v>-4.0585060000000004</v>
      </c>
      <c r="C13">
        <v>6.2399079999999998</v>
      </c>
      <c r="D13" s="3">
        <v>-16</v>
      </c>
      <c r="E13">
        <v>0</v>
      </c>
      <c r="G13">
        <v>-16</v>
      </c>
      <c r="H13">
        <v>0</v>
      </c>
    </row>
    <row r="14" spans="2:9" x14ac:dyDescent="0.25">
      <c r="B14">
        <v>5.9067699999999999</v>
      </c>
      <c r="C14">
        <v>3.5799999999999997E-4</v>
      </c>
      <c r="D14" s="3">
        <v>-15</v>
      </c>
      <c r="E14">
        <v>0</v>
      </c>
      <c r="G14">
        <v>-15</v>
      </c>
      <c r="H14">
        <v>0</v>
      </c>
    </row>
    <row r="15" spans="2:9" ht="15" customHeight="1" x14ac:dyDescent="0.25">
      <c r="B15">
        <v>0.37249399999999999</v>
      </c>
      <c r="C15">
        <v>-0.89133300000000004</v>
      </c>
      <c r="D15" s="3">
        <v>-14</v>
      </c>
      <c r="E15">
        <v>0</v>
      </c>
      <c r="G15">
        <v>-14</v>
      </c>
      <c r="H15">
        <v>0</v>
      </c>
    </row>
    <row r="16" spans="2:9" x14ac:dyDescent="0.25">
      <c r="B16">
        <v>-2.3605870000000002</v>
      </c>
      <c r="C16">
        <v>9.8512640000000005</v>
      </c>
      <c r="D16" s="3">
        <v>-13</v>
      </c>
      <c r="E16">
        <v>0</v>
      </c>
      <c r="G16">
        <v>-13</v>
      </c>
      <c r="H16">
        <v>0</v>
      </c>
    </row>
    <row r="17" spans="2:8" x14ac:dyDescent="0.25">
      <c r="B17">
        <v>-3.45119</v>
      </c>
      <c r="C17">
        <v>5.1534459999999997</v>
      </c>
      <c r="D17" s="3">
        <v>-12</v>
      </c>
      <c r="E17">
        <v>0</v>
      </c>
      <c r="G17">
        <v>-12</v>
      </c>
      <c r="H17">
        <v>1</v>
      </c>
    </row>
    <row r="18" spans="2:8" ht="15" customHeight="1" x14ac:dyDescent="0.25">
      <c r="B18">
        <v>-33.650739999999999</v>
      </c>
      <c r="C18">
        <v>-2.5273330000000001</v>
      </c>
      <c r="D18" s="3">
        <v>-11</v>
      </c>
      <c r="E18">
        <v>0</v>
      </c>
      <c r="G18">
        <v>-11</v>
      </c>
      <c r="H18">
        <v>1</v>
      </c>
    </row>
    <row r="19" spans="2:8" x14ac:dyDescent="0.25">
      <c r="B19">
        <v>3.3788429999999998</v>
      </c>
      <c r="C19">
        <v>-3.637E-2</v>
      </c>
      <c r="D19" s="3">
        <v>-10</v>
      </c>
      <c r="E19">
        <v>0</v>
      </c>
      <c r="G19">
        <v>-10</v>
      </c>
      <c r="H19">
        <v>0</v>
      </c>
    </row>
    <row r="20" spans="2:8" x14ac:dyDescent="0.25">
      <c r="B20">
        <v>-6.8985370000000001</v>
      </c>
      <c r="C20">
        <v>-23.937407</v>
      </c>
      <c r="D20" s="3">
        <v>-9</v>
      </c>
      <c r="E20">
        <v>1</v>
      </c>
      <c r="G20">
        <v>-9</v>
      </c>
      <c r="H20">
        <v>1</v>
      </c>
    </row>
    <row r="21" spans="2:8" x14ac:dyDescent="0.25">
      <c r="B21">
        <v>7.6745380000000001</v>
      </c>
      <c r="C21">
        <v>24.056463000000001</v>
      </c>
      <c r="D21" s="3">
        <v>-8</v>
      </c>
      <c r="E21">
        <v>0</v>
      </c>
      <c r="G21">
        <v>-8</v>
      </c>
      <c r="H21">
        <v>1</v>
      </c>
    </row>
    <row r="22" spans="2:8" x14ac:dyDescent="0.25">
      <c r="B22">
        <v>-0.67625400000000002</v>
      </c>
      <c r="C22">
        <v>13.986941</v>
      </c>
      <c r="D22" s="3">
        <v>-7</v>
      </c>
      <c r="E22">
        <v>3</v>
      </c>
      <c r="G22">
        <v>-7</v>
      </c>
      <c r="H22">
        <v>3</v>
      </c>
    </row>
    <row r="23" spans="2:8" x14ac:dyDescent="0.25">
      <c r="B23">
        <v>4.5808210000000003</v>
      </c>
      <c r="C23">
        <v>-0.69926999999999995</v>
      </c>
      <c r="D23" s="3">
        <v>-6</v>
      </c>
      <c r="E23">
        <v>2</v>
      </c>
      <c r="G23">
        <v>-6</v>
      </c>
      <c r="H23">
        <v>0</v>
      </c>
    </row>
    <row r="24" spans="2:8" ht="15" customHeight="1" x14ac:dyDescent="0.25">
      <c r="B24">
        <v>2.7008320000000001</v>
      </c>
      <c r="C24">
        <v>-6.6059039999999998</v>
      </c>
      <c r="D24" s="3">
        <v>-5</v>
      </c>
      <c r="E24">
        <v>2</v>
      </c>
      <c r="G24">
        <v>-5</v>
      </c>
      <c r="H24">
        <v>6</v>
      </c>
    </row>
    <row r="25" spans="2:8" x14ac:dyDescent="0.25">
      <c r="B25">
        <v>6.1147359999999997</v>
      </c>
      <c r="C25">
        <v>-4.1650530000000003</v>
      </c>
      <c r="D25" s="3">
        <v>-4</v>
      </c>
      <c r="E25">
        <v>6</v>
      </c>
      <c r="G25">
        <v>-4</v>
      </c>
      <c r="H25">
        <v>1</v>
      </c>
    </row>
    <row r="26" spans="2:8" x14ac:dyDescent="0.25">
      <c r="B26">
        <v>-2.4427569999999998</v>
      </c>
      <c r="C26">
        <v>1.1127659999999999</v>
      </c>
      <c r="D26" s="3">
        <v>-3</v>
      </c>
      <c r="E26">
        <v>6</v>
      </c>
      <c r="G26">
        <v>-3</v>
      </c>
      <c r="H26">
        <v>4</v>
      </c>
    </row>
    <row r="27" spans="2:8" x14ac:dyDescent="0.25">
      <c r="B27">
        <v>0.67046300000000003</v>
      </c>
      <c r="C27">
        <v>2.8440820000000002</v>
      </c>
      <c r="D27" s="3">
        <v>-2</v>
      </c>
      <c r="E27">
        <v>4</v>
      </c>
      <c r="G27">
        <v>-2</v>
      </c>
      <c r="H27">
        <v>1</v>
      </c>
    </row>
    <row r="28" spans="2:8" ht="15" customHeight="1" x14ac:dyDescent="0.25">
      <c r="B28">
        <v>-1.868506</v>
      </c>
      <c r="C28">
        <v>-33.917487000000001</v>
      </c>
      <c r="D28" s="3">
        <v>-1</v>
      </c>
      <c r="E28">
        <v>3</v>
      </c>
      <c r="G28">
        <v>-1</v>
      </c>
      <c r="H28">
        <v>11</v>
      </c>
    </row>
    <row r="29" spans="2:8" x14ac:dyDescent="0.25">
      <c r="B29">
        <v>-6.2096010000000001</v>
      </c>
      <c r="C29">
        <v>-2.5436909999999999</v>
      </c>
      <c r="D29" s="3">
        <v>0</v>
      </c>
      <c r="E29">
        <v>5</v>
      </c>
      <c r="G29">
        <v>0</v>
      </c>
      <c r="H29">
        <v>6</v>
      </c>
    </row>
    <row r="30" spans="2:8" x14ac:dyDescent="0.25">
      <c r="B30">
        <v>-1.413343</v>
      </c>
      <c r="C30">
        <v>-4.8658739999999998</v>
      </c>
      <c r="D30" s="3">
        <v>1</v>
      </c>
      <c r="E30">
        <v>4</v>
      </c>
      <c r="G30">
        <v>1</v>
      </c>
      <c r="H30">
        <v>5</v>
      </c>
    </row>
    <row r="31" spans="2:8" x14ac:dyDescent="0.25">
      <c r="B31">
        <v>4.5004619999999997</v>
      </c>
      <c r="C31">
        <v>-2.3736449999999998</v>
      </c>
      <c r="D31" s="3">
        <v>2</v>
      </c>
      <c r="E31">
        <v>5</v>
      </c>
      <c r="G31">
        <v>2</v>
      </c>
      <c r="H31">
        <v>2</v>
      </c>
    </row>
    <row r="32" spans="2:8" ht="15" customHeight="1" x14ac:dyDescent="0.25">
      <c r="B32">
        <v>-31.676563000000002</v>
      </c>
      <c r="C32">
        <v>-42.875759000000002</v>
      </c>
      <c r="D32" s="3">
        <v>3</v>
      </c>
      <c r="E32">
        <v>3</v>
      </c>
      <c r="G32">
        <v>3</v>
      </c>
      <c r="H32">
        <v>1</v>
      </c>
    </row>
    <row r="33" spans="2:8" x14ac:dyDescent="0.25">
      <c r="B33">
        <v>2.0198619999999998</v>
      </c>
      <c r="C33">
        <v>1.1427769999999999</v>
      </c>
      <c r="D33" s="3">
        <v>4</v>
      </c>
      <c r="E33">
        <v>8</v>
      </c>
      <c r="G33">
        <v>4</v>
      </c>
      <c r="H33">
        <v>3</v>
      </c>
    </row>
    <row r="34" spans="2:8" x14ac:dyDescent="0.25">
      <c r="B34">
        <v>13.189342999999999</v>
      </c>
      <c r="C34">
        <v>-4.7548709999999996</v>
      </c>
      <c r="D34" s="3">
        <v>5</v>
      </c>
      <c r="E34">
        <v>3</v>
      </c>
      <c r="G34">
        <v>5</v>
      </c>
      <c r="H34">
        <v>4</v>
      </c>
    </row>
    <row r="35" spans="2:8" x14ac:dyDescent="0.25">
      <c r="B35">
        <v>-4.1695159999999998</v>
      </c>
      <c r="C35">
        <v>6.5670999999999999</v>
      </c>
      <c r="D35" s="3">
        <v>6</v>
      </c>
      <c r="E35">
        <v>1</v>
      </c>
      <c r="G35">
        <v>6</v>
      </c>
      <c r="H35">
        <v>2</v>
      </c>
    </row>
    <row r="36" spans="2:8" ht="15" customHeight="1" x14ac:dyDescent="0.25">
      <c r="B36">
        <v>-6.4286209999999997</v>
      </c>
      <c r="C36">
        <v>-0.87683900000000004</v>
      </c>
      <c r="D36" s="3">
        <v>7</v>
      </c>
      <c r="E36">
        <v>1</v>
      </c>
      <c r="G36">
        <v>7</v>
      </c>
      <c r="H36">
        <v>2</v>
      </c>
    </row>
    <row r="37" spans="2:8" x14ac:dyDescent="0.25">
      <c r="B37">
        <v>10.568747</v>
      </c>
      <c r="C37">
        <v>3.2577539999999998</v>
      </c>
      <c r="D37" s="3">
        <v>8</v>
      </c>
      <c r="E37">
        <v>1</v>
      </c>
      <c r="G37">
        <v>8</v>
      </c>
      <c r="H37">
        <v>0</v>
      </c>
    </row>
    <row r="38" spans="2:8" ht="15" customHeight="1" x14ac:dyDescent="0.25">
      <c r="B38">
        <v>34.48498</v>
      </c>
      <c r="C38">
        <v>-33.205803000000003</v>
      </c>
      <c r="D38" s="3">
        <v>9</v>
      </c>
      <c r="E38">
        <v>1</v>
      </c>
      <c r="G38">
        <v>9</v>
      </c>
      <c r="H38">
        <v>1</v>
      </c>
    </row>
    <row r="39" spans="2:8" ht="15" customHeight="1" x14ac:dyDescent="0.25">
      <c r="B39">
        <v>-0.52464299999999997</v>
      </c>
      <c r="C39">
        <v>-1.551803</v>
      </c>
      <c r="D39" s="3">
        <v>10</v>
      </c>
      <c r="E39">
        <v>3</v>
      </c>
      <c r="G39">
        <v>10</v>
      </c>
      <c r="H39">
        <v>1</v>
      </c>
    </row>
    <row r="40" spans="2:8" x14ac:dyDescent="0.25">
      <c r="B40">
        <v>3.1744029999999999</v>
      </c>
      <c r="C40">
        <v>11.102743</v>
      </c>
      <c r="D40" s="3">
        <v>11</v>
      </c>
      <c r="E40">
        <v>1</v>
      </c>
      <c r="G40">
        <v>11</v>
      </c>
      <c r="H40">
        <v>1</v>
      </c>
    </row>
    <row r="41" spans="2:8" x14ac:dyDescent="0.25">
      <c r="B41">
        <v>5.8133239999999997</v>
      </c>
      <c r="C41">
        <v>-11.798550000000001</v>
      </c>
      <c r="D41" s="3">
        <v>12</v>
      </c>
      <c r="E41">
        <v>0</v>
      </c>
      <c r="G41">
        <v>12</v>
      </c>
      <c r="H41">
        <v>0</v>
      </c>
    </row>
    <row r="42" spans="2:8" x14ac:dyDescent="0.25">
      <c r="B42">
        <v>2.8805049999999999</v>
      </c>
      <c r="C42">
        <v>-0.71492800000000001</v>
      </c>
      <c r="D42" s="3">
        <v>13</v>
      </c>
      <c r="E42">
        <v>1</v>
      </c>
      <c r="G42">
        <v>13</v>
      </c>
      <c r="H42">
        <v>1</v>
      </c>
    </row>
    <row r="43" spans="2:8" x14ac:dyDescent="0.25">
      <c r="B43">
        <v>-2.3201360000000002</v>
      </c>
      <c r="C43">
        <v>2.621032</v>
      </c>
      <c r="D43" s="3">
        <v>14</v>
      </c>
      <c r="E43">
        <v>0</v>
      </c>
      <c r="G43">
        <v>14</v>
      </c>
      <c r="H43">
        <v>0</v>
      </c>
    </row>
    <row r="44" spans="2:8" x14ac:dyDescent="0.25">
      <c r="B44">
        <v>-1.3094939999999999</v>
      </c>
      <c r="C44">
        <v>-4.4311369999999997</v>
      </c>
      <c r="D44" s="3">
        <v>15</v>
      </c>
      <c r="E44">
        <v>0</v>
      </c>
      <c r="G44">
        <v>15</v>
      </c>
      <c r="H44">
        <v>0</v>
      </c>
    </row>
    <row r="45" spans="2:8" ht="15" customHeight="1" x14ac:dyDescent="0.25">
      <c r="B45">
        <v>-4.0257300000000003</v>
      </c>
      <c r="C45">
        <v>26.520237999999999</v>
      </c>
      <c r="D45" s="3">
        <v>16</v>
      </c>
      <c r="E45">
        <v>1</v>
      </c>
      <c r="G45">
        <v>16</v>
      </c>
      <c r="H45">
        <v>0</v>
      </c>
    </row>
    <row r="46" spans="2:8" ht="15" customHeight="1" x14ac:dyDescent="0.25">
      <c r="B46">
        <v>5.9071819999999997</v>
      </c>
      <c r="C46">
        <v>27.06589</v>
      </c>
      <c r="D46" s="3">
        <v>17</v>
      </c>
      <c r="E46">
        <v>0</v>
      </c>
      <c r="G46">
        <v>17</v>
      </c>
      <c r="H46">
        <v>0</v>
      </c>
    </row>
    <row r="47" spans="2:8" x14ac:dyDescent="0.25">
      <c r="B47">
        <v>-1.727344</v>
      </c>
      <c r="C47">
        <v>0.91551899999999997</v>
      </c>
      <c r="D47" s="3">
        <v>18</v>
      </c>
      <c r="E47">
        <v>0</v>
      </c>
      <c r="G47">
        <v>18</v>
      </c>
      <c r="H47">
        <v>0</v>
      </c>
    </row>
    <row r="48" spans="2:8" ht="15" customHeight="1" x14ac:dyDescent="0.25">
      <c r="B48">
        <v>33.333477000000002</v>
      </c>
      <c r="C48">
        <v>23.368521000000001</v>
      </c>
      <c r="D48" s="3">
        <v>19</v>
      </c>
      <c r="E48">
        <v>0</v>
      </c>
      <c r="G48">
        <v>19</v>
      </c>
      <c r="H48">
        <v>0</v>
      </c>
    </row>
    <row r="49" spans="2:8" x14ac:dyDescent="0.25">
      <c r="B49">
        <v>4.3451300000000002</v>
      </c>
      <c r="C49">
        <v>0.63205500000000003</v>
      </c>
      <c r="D49" s="3">
        <v>20</v>
      </c>
      <c r="E49">
        <v>0</v>
      </c>
      <c r="G49">
        <v>20</v>
      </c>
      <c r="H49">
        <v>0</v>
      </c>
    </row>
    <row r="50" spans="2:8" x14ac:dyDescent="0.25">
      <c r="B50">
        <v>-3.0708549999999999</v>
      </c>
      <c r="C50">
        <v>-2.7421419999999999</v>
      </c>
      <c r="D50" s="3">
        <v>21</v>
      </c>
      <c r="E50">
        <v>0</v>
      </c>
      <c r="G50">
        <v>21</v>
      </c>
      <c r="H50">
        <v>1</v>
      </c>
    </row>
    <row r="51" spans="2:8" x14ac:dyDescent="0.25">
      <c r="B51">
        <v>-3.8287100000000001</v>
      </c>
      <c r="C51">
        <v>10.630509</v>
      </c>
      <c r="D51" s="3">
        <v>22</v>
      </c>
      <c r="E51">
        <v>0</v>
      </c>
      <c r="G51">
        <v>22</v>
      </c>
      <c r="H51">
        <v>1</v>
      </c>
    </row>
    <row r="52" spans="2:8" x14ac:dyDescent="0.25">
      <c r="B52">
        <v>-5.4047960000000002</v>
      </c>
      <c r="C52">
        <v>-0.66495899999999997</v>
      </c>
      <c r="D52" s="3">
        <v>23</v>
      </c>
      <c r="E52">
        <v>0</v>
      </c>
      <c r="G52">
        <v>23</v>
      </c>
      <c r="H52">
        <v>0</v>
      </c>
    </row>
    <row r="53" spans="2:8" x14ac:dyDescent="0.25">
      <c r="B53">
        <v>3.8397950000000001</v>
      </c>
      <c r="C53">
        <v>7.0587220000000004</v>
      </c>
      <c r="D53" s="3">
        <v>24</v>
      </c>
      <c r="E53">
        <v>0</v>
      </c>
      <c r="G53">
        <v>24</v>
      </c>
      <c r="H53">
        <v>3</v>
      </c>
    </row>
    <row r="54" spans="2:8" x14ac:dyDescent="0.25">
      <c r="B54">
        <v>-33.341045000000001</v>
      </c>
      <c r="C54">
        <v>17.765967</v>
      </c>
      <c r="D54" s="3"/>
    </row>
    <row r="55" spans="2:8" x14ac:dyDescent="0.25">
      <c r="B55">
        <v>1.4155610000000001</v>
      </c>
      <c r="C55">
        <v>-2.6190329999999999</v>
      </c>
      <c r="D55" s="3"/>
    </row>
    <row r="56" spans="2:8" x14ac:dyDescent="0.25">
      <c r="B56">
        <v>8.9196059999999999</v>
      </c>
      <c r="C56">
        <v>21.959298</v>
      </c>
      <c r="D56" s="3"/>
    </row>
    <row r="57" spans="2:8" x14ac:dyDescent="0.25">
      <c r="B57">
        <v>6.8585459999999996</v>
      </c>
      <c r="C57">
        <v>29.420919000000001</v>
      </c>
      <c r="D57" s="3"/>
    </row>
    <row r="58" spans="2:8" x14ac:dyDescent="0.25">
      <c r="B58">
        <v>-2.9610530000000002</v>
      </c>
      <c r="C58">
        <v>22.884785000000001</v>
      </c>
      <c r="D58" s="3"/>
    </row>
    <row r="59" spans="2:8" x14ac:dyDescent="0.25">
      <c r="B59">
        <v>-3.8616359999999998</v>
      </c>
      <c r="C59">
        <v>-4.112266</v>
      </c>
      <c r="D59" s="3"/>
    </row>
    <row r="60" spans="2:8" x14ac:dyDescent="0.25">
      <c r="B60">
        <v>1.472105</v>
      </c>
      <c r="C60">
        <v>1.1045940000000001</v>
      </c>
      <c r="D60" s="3"/>
    </row>
    <row r="61" spans="2:8" x14ac:dyDescent="0.25">
      <c r="B61">
        <v>4.1540489999999997</v>
      </c>
      <c r="C61">
        <v>-0.65570899999999999</v>
      </c>
      <c r="D61" s="3"/>
    </row>
    <row r="62" spans="2:8" x14ac:dyDescent="0.25">
      <c r="B62">
        <v>33.660929000000003</v>
      </c>
      <c r="C62">
        <v>7.8574590000000004</v>
      </c>
      <c r="D62" s="3"/>
    </row>
    <row r="63" spans="2:8" x14ac:dyDescent="0.25">
      <c r="B63">
        <v>-5.4741949999999999</v>
      </c>
      <c r="C63">
        <v>29.880016000000001</v>
      </c>
      <c r="D63" s="3"/>
    </row>
    <row r="64" spans="2:8" x14ac:dyDescent="0.25">
      <c r="B64">
        <v>4.4939099999999996</v>
      </c>
      <c r="C64">
        <v>1.64388</v>
      </c>
      <c r="D64" s="3"/>
    </row>
    <row r="65" spans="2:4" x14ac:dyDescent="0.25">
      <c r="B65">
        <v>4.0784859999999998</v>
      </c>
      <c r="C65">
        <v>24.048566999999998</v>
      </c>
      <c r="D65" s="3"/>
    </row>
    <row r="66" spans="2:4" x14ac:dyDescent="0.25">
      <c r="B66">
        <v>1.2925720000000001</v>
      </c>
      <c r="C66">
        <v>0.626197</v>
      </c>
      <c r="D66" s="3"/>
    </row>
    <row r="67" spans="2:4" x14ac:dyDescent="0.25">
      <c r="B67">
        <v>-0.29726000000000002</v>
      </c>
      <c r="C67">
        <v>25.175740999999999</v>
      </c>
      <c r="D67" s="3"/>
    </row>
    <row r="68" spans="2:4" x14ac:dyDescent="0.25">
      <c r="B68">
        <v>4.6797420000000001</v>
      </c>
      <c r="C68">
        <v>-6.6453499999999996</v>
      </c>
      <c r="D68" s="3"/>
    </row>
    <row r="69" spans="2:4" x14ac:dyDescent="0.25">
      <c r="B69">
        <v>4.8904670000000001</v>
      </c>
      <c r="C69">
        <v>-0.58543800000000001</v>
      </c>
      <c r="D69" s="3"/>
    </row>
    <row r="70" spans="2:4" x14ac:dyDescent="0.25">
      <c r="B70">
        <v>-3.7789100000000002</v>
      </c>
      <c r="C70">
        <v>-0.24503800000000001</v>
      </c>
      <c r="D70" s="3"/>
    </row>
    <row r="71" spans="2:4" x14ac:dyDescent="0.25">
      <c r="B71">
        <v>-0.72321800000000003</v>
      </c>
      <c r="C71">
        <v>5.5763579999999999</v>
      </c>
      <c r="D71" s="3"/>
    </row>
    <row r="72" spans="2:4" x14ac:dyDescent="0.25">
      <c r="B72">
        <v>10.159901</v>
      </c>
      <c r="C72">
        <v>0.50705699999999998</v>
      </c>
      <c r="D72" s="3"/>
    </row>
    <row r="73" spans="2:4" x14ac:dyDescent="0.25">
      <c r="B73">
        <v>-1.433217</v>
      </c>
      <c r="C73">
        <v>1.5835220000000001</v>
      </c>
      <c r="D73" s="3"/>
    </row>
    <row r="74" spans="2:4" x14ac:dyDescent="0.25">
      <c r="B74">
        <v>2.279741</v>
      </c>
      <c r="C74">
        <v>7.037369</v>
      </c>
      <c r="D74" s="3"/>
    </row>
    <row r="75" spans="2:4" x14ac:dyDescent="0.25">
      <c r="B75">
        <v>16.10688</v>
      </c>
      <c r="C75">
        <v>-8.3609860000000005</v>
      </c>
      <c r="D75" s="3"/>
    </row>
    <row r="76" spans="2:4" x14ac:dyDescent="0.25">
      <c r="B76">
        <v>2.764402</v>
      </c>
      <c r="C76">
        <v>-10.517992</v>
      </c>
      <c r="D76" s="3"/>
    </row>
    <row r="77" spans="2:4" x14ac:dyDescent="0.25">
      <c r="B77">
        <v>1.0615410000000001</v>
      </c>
      <c r="C77">
        <v>-5.9596000000000003E-2</v>
      </c>
      <c r="D77" s="3"/>
    </row>
    <row r="78" spans="2:4" x14ac:dyDescent="0.25">
      <c r="B78">
        <v>9.5716999999999999</v>
      </c>
      <c r="C78">
        <v>-7.2423359999999999</v>
      </c>
      <c r="D78" s="3"/>
    </row>
    <row r="79" spans="2:4" x14ac:dyDescent="0.25">
      <c r="B79">
        <v>5.0637939999999997</v>
      </c>
      <c r="C79">
        <v>-6.2149919999999996</v>
      </c>
      <c r="D79" s="3"/>
    </row>
    <row r="80" spans="2:4" x14ac:dyDescent="0.25">
      <c r="B80">
        <v>-2.5515469999999998</v>
      </c>
      <c r="C80">
        <v>-3.974062</v>
      </c>
      <c r="D80" s="3"/>
    </row>
    <row r="81" spans="2:4" x14ac:dyDescent="0.25">
      <c r="B81">
        <v>-5.5860289999999999</v>
      </c>
      <c r="C81">
        <v>4.2835049999999999</v>
      </c>
      <c r="D81" s="3"/>
    </row>
    <row r="82" spans="2:4" x14ac:dyDescent="0.25">
      <c r="B82">
        <v>0.56580600000000003</v>
      </c>
      <c r="C82">
        <v>0.85498200000000002</v>
      </c>
      <c r="D82" s="3"/>
    </row>
    <row r="83" spans="2:4" x14ac:dyDescent="0.25">
      <c r="B83">
        <v>-2.638665</v>
      </c>
      <c r="C83">
        <v>4.4114300000000002</v>
      </c>
      <c r="D83" s="3"/>
    </row>
    <row r="84" spans="2:4" x14ac:dyDescent="0.25">
      <c r="D84" s="3"/>
    </row>
    <row r="85" spans="2:4" x14ac:dyDescent="0.25">
      <c r="D85" s="3"/>
    </row>
    <row r="86" spans="2:4" x14ac:dyDescent="0.25">
      <c r="D86" s="3"/>
    </row>
    <row r="87" spans="2:4" x14ac:dyDescent="0.25">
      <c r="D87" s="3"/>
    </row>
    <row r="88" spans="2:4" x14ac:dyDescent="0.25">
      <c r="D88" s="3"/>
    </row>
    <row r="89" spans="2:4" x14ac:dyDescent="0.25">
      <c r="D89" s="3"/>
    </row>
    <row r="90" spans="2:4" x14ac:dyDescent="0.25">
      <c r="D90" s="3"/>
    </row>
    <row r="91" spans="2:4" x14ac:dyDescent="0.25">
      <c r="D91" s="3"/>
    </row>
    <row r="92" spans="2:4" x14ac:dyDescent="0.25">
      <c r="D92" s="3"/>
    </row>
    <row r="93" spans="2:4" x14ac:dyDescent="0.25">
      <c r="D93" s="3"/>
    </row>
    <row r="94" spans="2:4" x14ac:dyDescent="0.25">
      <c r="D94" s="3"/>
    </row>
    <row r="95" spans="2:4" x14ac:dyDescent="0.25">
      <c r="D95" s="3"/>
    </row>
    <row r="96" spans="2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  <row r="102" spans="4:4" x14ac:dyDescent="0.25">
      <c r="D102" s="3"/>
    </row>
    <row r="103" spans="4:4" x14ac:dyDescent="0.25">
      <c r="D103" s="3"/>
    </row>
    <row r="104" spans="4:4" x14ac:dyDescent="0.25">
      <c r="D104" s="3"/>
    </row>
    <row r="105" spans="4:4" x14ac:dyDescent="0.25">
      <c r="D105" s="3"/>
    </row>
    <row r="106" spans="4:4" x14ac:dyDescent="0.25">
      <c r="D106" s="3"/>
    </row>
    <row r="107" spans="4:4" x14ac:dyDescent="0.25">
      <c r="D107" s="3"/>
    </row>
    <row r="108" spans="4:4" x14ac:dyDescent="0.25">
      <c r="D108" s="3"/>
    </row>
    <row r="109" spans="4:4" x14ac:dyDescent="0.25">
      <c r="D109" s="3"/>
    </row>
    <row r="110" spans="4:4" x14ac:dyDescent="0.25">
      <c r="D110" s="3"/>
    </row>
    <row r="111" spans="4:4" x14ac:dyDescent="0.25">
      <c r="D111" s="3"/>
    </row>
    <row r="112" spans="4:4" x14ac:dyDescent="0.25">
      <c r="D112" s="3"/>
    </row>
    <row r="113" spans="4:4" x14ac:dyDescent="0.25">
      <c r="D113" s="3"/>
    </row>
    <row r="114" spans="4:4" x14ac:dyDescent="0.25">
      <c r="D114" s="3"/>
    </row>
    <row r="115" spans="4:4" x14ac:dyDescent="0.25">
      <c r="D115" s="3"/>
    </row>
    <row r="116" spans="4:4" x14ac:dyDescent="0.25">
      <c r="D116" s="3"/>
    </row>
    <row r="117" spans="4:4" x14ac:dyDescent="0.25">
      <c r="D117" s="3"/>
    </row>
    <row r="118" spans="4:4" x14ac:dyDescent="0.25">
      <c r="D118" s="3"/>
    </row>
    <row r="119" spans="4:4" x14ac:dyDescent="0.25">
      <c r="D119" s="3"/>
    </row>
    <row r="120" spans="4:4" x14ac:dyDescent="0.25">
      <c r="D120" s="3"/>
    </row>
    <row r="121" spans="4:4" x14ac:dyDescent="0.25">
      <c r="D121" s="3"/>
    </row>
    <row r="122" spans="4:4" x14ac:dyDescent="0.25">
      <c r="D122" s="3"/>
    </row>
    <row r="123" spans="4:4" x14ac:dyDescent="0.25">
      <c r="D123" s="3"/>
    </row>
    <row r="124" spans="4:4" x14ac:dyDescent="0.25">
      <c r="D124" s="3"/>
    </row>
    <row r="125" spans="4:4" x14ac:dyDescent="0.25">
      <c r="D125" s="3"/>
    </row>
    <row r="126" spans="4:4" x14ac:dyDescent="0.25">
      <c r="D126" s="3"/>
    </row>
    <row r="127" spans="4:4" x14ac:dyDescent="0.25">
      <c r="D127" s="3"/>
    </row>
    <row r="128" spans="4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  <row r="181" spans="4:4" x14ac:dyDescent="0.25">
      <c r="D181" s="3"/>
    </row>
    <row r="182" spans="4:4" x14ac:dyDescent="0.25">
      <c r="D182" s="3"/>
    </row>
    <row r="183" spans="4:4" x14ac:dyDescent="0.25">
      <c r="D183" s="3"/>
    </row>
    <row r="184" spans="4:4" x14ac:dyDescent="0.25">
      <c r="D184" s="3"/>
    </row>
    <row r="185" spans="4:4" x14ac:dyDescent="0.25">
      <c r="D185" s="3"/>
    </row>
    <row r="186" spans="4:4" x14ac:dyDescent="0.25">
      <c r="D186" s="3"/>
    </row>
    <row r="187" spans="4:4" x14ac:dyDescent="0.25">
      <c r="D187" s="3"/>
    </row>
    <row r="188" spans="4:4" x14ac:dyDescent="0.25">
      <c r="D188" s="3"/>
    </row>
    <row r="189" spans="4:4" x14ac:dyDescent="0.25">
      <c r="D189" s="3"/>
    </row>
    <row r="190" spans="4:4" x14ac:dyDescent="0.25">
      <c r="D190" s="3"/>
    </row>
    <row r="191" spans="4:4" x14ac:dyDescent="0.25">
      <c r="D191" s="3"/>
    </row>
    <row r="192" spans="4:4" x14ac:dyDescent="0.25">
      <c r="D192" s="3"/>
    </row>
    <row r="193" spans="4:4" x14ac:dyDescent="0.25">
      <c r="D193" s="3"/>
    </row>
    <row r="194" spans="4:4" x14ac:dyDescent="0.25">
      <c r="D194" s="3"/>
    </row>
    <row r="195" spans="4:4" x14ac:dyDescent="0.25">
      <c r="D195" s="3"/>
    </row>
    <row r="196" spans="4:4" x14ac:dyDescent="0.25">
      <c r="D196" s="3"/>
    </row>
    <row r="197" spans="4:4" x14ac:dyDescent="0.25">
      <c r="D197" s="3"/>
    </row>
    <row r="198" spans="4:4" x14ac:dyDescent="0.25">
      <c r="D198" s="3"/>
    </row>
    <row r="199" spans="4:4" x14ac:dyDescent="0.25">
      <c r="D199" s="3"/>
    </row>
    <row r="200" spans="4:4" x14ac:dyDescent="0.25">
      <c r="D200" s="3"/>
    </row>
    <row r="201" spans="4:4" x14ac:dyDescent="0.25">
      <c r="D201" s="3"/>
    </row>
    <row r="202" spans="4:4" x14ac:dyDescent="0.25">
      <c r="D202" s="3"/>
    </row>
    <row r="203" spans="4:4" x14ac:dyDescent="0.25">
      <c r="D203" s="3"/>
    </row>
    <row r="204" spans="4:4" x14ac:dyDescent="0.25">
      <c r="D204" s="3"/>
    </row>
    <row r="205" spans="4:4" x14ac:dyDescent="0.25">
      <c r="D205" s="3"/>
    </row>
    <row r="206" spans="4:4" x14ac:dyDescent="0.25">
      <c r="D206" s="3"/>
    </row>
    <row r="207" spans="4:4" x14ac:dyDescent="0.25">
      <c r="D207" s="3"/>
    </row>
    <row r="208" spans="4:4" x14ac:dyDescent="0.25">
      <c r="D208" s="3"/>
    </row>
    <row r="209" spans="4:4" x14ac:dyDescent="0.25">
      <c r="D209" s="3"/>
    </row>
    <row r="210" spans="4:4" x14ac:dyDescent="0.25">
      <c r="D210" s="3"/>
    </row>
    <row r="211" spans="4:4" x14ac:dyDescent="0.25">
      <c r="D211" s="3"/>
    </row>
    <row r="212" spans="4:4" x14ac:dyDescent="0.25">
      <c r="D212" s="3"/>
    </row>
    <row r="213" spans="4:4" x14ac:dyDescent="0.25">
      <c r="D213" s="3"/>
    </row>
    <row r="214" spans="4:4" x14ac:dyDescent="0.25">
      <c r="D214" s="3"/>
    </row>
    <row r="215" spans="4:4" x14ac:dyDescent="0.25">
      <c r="D215" s="3"/>
    </row>
    <row r="216" spans="4:4" x14ac:dyDescent="0.25">
      <c r="D216" s="3"/>
    </row>
    <row r="217" spans="4:4" x14ac:dyDescent="0.25">
      <c r="D217" s="3"/>
    </row>
    <row r="218" spans="4:4" x14ac:dyDescent="0.25">
      <c r="D218" s="3"/>
    </row>
    <row r="219" spans="4:4" x14ac:dyDescent="0.25">
      <c r="D219" s="3"/>
    </row>
    <row r="220" spans="4:4" x14ac:dyDescent="0.25">
      <c r="D220" s="3"/>
    </row>
    <row r="221" spans="4:4" x14ac:dyDescent="0.25">
      <c r="D221" s="3"/>
    </row>
    <row r="222" spans="4:4" x14ac:dyDescent="0.25">
      <c r="D222" s="3"/>
    </row>
    <row r="223" spans="4:4" x14ac:dyDescent="0.25">
      <c r="D223" s="3"/>
    </row>
    <row r="224" spans="4:4" x14ac:dyDescent="0.25">
      <c r="D224" s="3"/>
    </row>
    <row r="225" spans="4:4" x14ac:dyDescent="0.25">
      <c r="D225" s="3"/>
    </row>
    <row r="226" spans="4:4" x14ac:dyDescent="0.25">
      <c r="D226" s="3"/>
    </row>
    <row r="227" spans="4:4" x14ac:dyDescent="0.25">
      <c r="D227" s="3"/>
    </row>
    <row r="228" spans="4:4" x14ac:dyDescent="0.25">
      <c r="D228" s="3"/>
    </row>
    <row r="229" spans="4:4" x14ac:dyDescent="0.25">
      <c r="D229" s="3"/>
    </row>
    <row r="230" spans="4:4" x14ac:dyDescent="0.25">
      <c r="D230" s="3"/>
    </row>
    <row r="231" spans="4:4" x14ac:dyDescent="0.25">
      <c r="D231" s="3"/>
    </row>
    <row r="232" spans="4:4" x14ac:dyDescent="0.25">
      <c r="D232" s="3"/>
    </row>
    <row r="233" spans="4:4" x14ac:dyDescent="0.25">
      <c r="D233" s="3"/>
    </row>
    <row r="234" spans="4:4" x14ac:dyDescent="0.25">
      <c r="D234" s="3"/>
    </row>
    <row r="235" spans="4:4" x14ac:dyDescent="0.25">
      <c r="D235" s="3"/>
    </row>
    <row r="236" spans="4:4" x14ac:dyDescent="0.25">
      <c r="D236" s="3"/>
    </row>
    <row r="237" spans="4:4" x14ac:dyDescent="0.25">
      <c r="D237" s="3"/>
    </row>
    <row r="238" spans="4:4" x14ac:dyDescent="0.25">
      <c r="D238" s="3"/>
    </row>
    <row r="239" spans="4:4" x14ac:dyDescent="0.25">
      <c r="D239" s="3"/>
    </row>
    <row r="240" spans="4:4" x14ac:dyDescent="0.25">
      <c r="D240" s="3"/>
    </row>
    <row r="241" spans="4:4" x14ac:dyDescent="0.25">
      <c r="D241" s="3"/>
    </row>
    <row r="242" spans="4:4" x14ac:dyDescent="0.25">
      <c r="D242" s="3"/>
    </row>
    <row r="243" spans="4:4" x14ac:dyDescent="0.25">
      <c r="D243" s="3"/>
    </row>
    <row r="244" spans="4:4" x14ac:dyDescent="0.25">
      <c r="D244" s="3"/>
    </row>
    <row r="245" spans="4:4" x14ac:dyDescent="0.25">
      <c r="D245" s="3"/>
    </row>
    <row r="246" spans="4:4" x14ac:dyDescent="0.25">
      <c r="D246" s="3"/>
    </row>
    <row r="247" spans="4:4" x14ac:dyDescent="0.25">
      <c r="D247" s="3"/>
    </row>
    <row r="248" spans="4:4" x14ac:dyDescent="0.25">
      <c r="D248" s="3"/>
    </row>
    <row r="249" spans="4:4" x14ac:dyDescent="0.25">
      <c r="D249" s="3"/>
    </row>
    <row r="250" spans="4:4" x14ac:dyDescent="0.25">
      <c r="D250" s="3"/>
    </row>
    <row r="251" spans="4:4" x14ac:dyDescent="0.25">
      <c r="D251" s="3"/>
    </row>
    <row r="252" spans="4:4" x14ac:dyDescent="0.25">
      <c r="D252" s="3"/>
    </row>
    <row r="253" spans="4:4" x14ac:dyDescent="0.25">
      <c r="D253" s="3"/>
    </row>
    <row r="254" spans="4:4" x14ac:dyDescent="0.25">
      <c r="D254" s="3"/>
    </row>
    <row r="255" spans="4:4" x14ac:dyDescent="0.25">
      <c r="D255" s="3"/>
    </row>
    <row r="256" spans="4:4" x14ac:dyDescent="0.25">
      <c r="D256" s="3"/>
    </row>
    <row r="257" spans="4:4" x14ac:dyDescent="0.25">
      <c r="D257" s="3"/>
    </row>
    <row r="258" spans="4:4" x14ac:dyDescent="0.25">
      <c r="D258" s="3"/>
    </row>
    <row r="259" spans="4:4" x14ac:dyDescent="0.25">
      <c r="D259" s="3"/>
    </row>
    <row r="260" spans="4:4" x14ac:dyDescent="0.25">
      <c r="D260" s="3"/>
    </row>
    <row r="261" spans="4:4" x14ac:dyDescent="0.25">
      <c r="D261" s="3"/>
    </row>
    <row r="262" spans="4:4" x14ac:dyDescent="0.25">
      <c r="D262" s="3"/>
    </row>
    <row r="263" spans="4:4" x14ac:dyDescent="0.25">
      <c r="D263" s="3"/>
    </row>
    <row r="264" spans="4:4" x14ac:dyDescent="0.25">
      <c r="D264" s="3"/>
    </row>
    <row r="265" spans="4:4" x14ac:dyDescent="0.25">
      <c r="D265" s="3"/>
    </row>
    <row r="266" spans="4:4" x14ac:dyDescent="0.25">
      <c r="D266" s="3"/>
    </row>
    <row r="267" spans="4:4" x14ac:dyDescent="0.25">
      <c r="D267" s="3"/>
    </row>
    <row r="268" spans="4:4" x14ac:dyDescent="0.25">
      <c r="D268" s="3"/>
    </row>
    <row r="269" spans="4:4" x14ac:dyDescent="0.25">
      <c r="D269" s="3"/>
    </row>
    <row r="270" spans="4:4" x14ac:dyDescent="0.25">
      <c r="D270" s="3"/>
    </row>
    <row r="271" spans="4:4" x14ac:dyDescent="0.25">
      <c r="D271" s="3"/>
    </row>
    <row r="272" spans="4:4" x14ac:dyDescent="0.25">
      <c r="D272" s="3"/>
    </row>
    <row r="273" spans="4:4" x14ac:dyDescent="0.25">
      <c r="D273" s="3"/>
    </row>
    <row r="274" spans="4:4" x14ac:dyDescent="0.25">
      <c r="D274" s="3"/>
    </row>
    <row r="275" spans="4:4" x14ac:dyDescent="0.25">
      <c r="D275" s="3"/>
    </row>
    <row r="276" spans="4:4" x14ac:dyDescent="0.25">
      <c r="D276" s="3"/>
    </row>
    <row r="277" spans="4:4" x14ac:dyDescent="0.25">
      <c r="D277" s="3"/>
    </row>
    <row r="278" spans="4:4" x14ac:dyDescent="0.25">
      <c r="D278" s="3"/>
    </row>
    <row r="279" spans="4:4" x14ac:dyDescent="0.25">
      <c r="D279" s="3"/>
    </row>
    <row r="280" spans="4:4" x14ac:dyDescent="0.25">
      <c r="D280" s="3"/>
    </row>
    <row r="281" spans="4:4" x14ac:dyDescent="0.25">
      <c r="D281" s="3"/>
    </row>
    <row r="282" spans="4:4" x14ac:dyDescent="0.25">
      <c r="D282" s="3"/>
    </row>
    <row r="283" spans="4:4" x14ac:dyDescent="0.25">
      <c r="D283" s="3"/>
    </row>
    <row r="284" spans="4:4" x14ac:dyDescent="0.25">
      <c r="D284" s="3"/>
    </row>
    <row r="285" spans="4:4" x14ac:dyDescent="0.25">
      <c r="D285" s="3"/>
    </row>
    <row r="286" spans="4:4" x14ac:dyDescent="0.25">
      <c r="D286" s="3"/>
    </row>
    <row r="287" spans="4:4" x14ac:dyDescent="0.25">
      <c r="D287" s="3"/>
    </row>
    <row r="288" spans="4:4" x14ac:dyDescent="0.25">
      <c r="D288" s="3"/>
    </row>
    <row r="289" spans="4:4" x14ac:dyDescent="0.25">
      <c r="D289" s="3"/>
    </row>
    <row r="290" spans="4:4" x14ac:dyDescent="0.25">
      <c r="D290" s="3"/>
    </row>
    <row r="291" spans="4:4" x14ac:dyDescent="0.25">
      <c r="D291" s="3"/>
    </row>
    <row r="292" spans="4:4" x14ac:dyDescent="0.25">
      <c r="D292" s="3"/>
    </row>
    <row r="293" spans="4:4" x14ac:dyDescent="0.25">
      <c r="D293" s="3"/>
    </row>
    <row r="294" spans="4:4" x14ac:dyDescent="0.25">
      <c r="D294" s="3"/>
    </row>
    <row r="295" spans="4:4" x14ac:dyDescent="0.25">
      <c r="D295" s="3"/>
    </row>
    <row r="296" spans="4:4" x14ac:dyDescent="0.25">
      <c r="D296" s="3"/>
    </row>
    <row r="297" spans="4:4" x14ac:dyDescent="0.25">
      <c r="D297" s="3"/>
    </row>
    <row r="298" spans="4:4" x14ac:dyDescent="0.25">
      <c r="D298" s="3"/>
    </row>
    <row r="299" spans="4:4" x14ac:dyDescent="0.25">
      <c r="D299" s="3"/>
    </row>
    <row r="300" spans="4:4" x14ac:dyDescent="0.25">
      <c r="D300" s="3"/>
    </row>
    <row r="301" spans="4:4" x14ac:dyDescent="0.25">
      <c r="D301" s="3"/>
    </row>
    <row r="302" spans="4:4" x14ac:dyDescent="0.25">
      <c r="D302" s="3"/>
    </row>
    <row r="303" spans="4:4" x14ac:dyDescent="0.25">
      <c r="D303" s="3"/>
    </row>
    <row r="304" spans="4:4" x14ac:dyDescent="0.25">
      <c r="D304" s="3"/>
    </row>
    <row r="305" spans="4:4" x14ac:dyDescent="0.25">
      <c r="D305" s="3"/>
    </row>
    <row r="306" spans="4:4" x14ac:dyDescent="0.25">
      <c r="D306" s="3"/>
    </row>
    <row r="307" spans="4:4" x14ac:dyDescent="0.25">
      <c r="D307" s="3"/>
    </row>
    <row r="308" spans="4:4" x14ac:dyDescent="0.25">
      <c r="D308" s="3"/>
    </row>
    <row r="309" spans="4:4" x14ac:dyDescent="0.25">
      <c r="D309" s="3"/>
    </row>
    <row r="310" spans="4:4" x14ac:dyDescent="0.25">
      <c r="D310" s="3"/>
    </row>
    <row r="311" spans="4:4" x14ac:dyDescent="0.25">
      <c r="D311" s="3"/>
    </row>
    <row r="312" spans="4:4" x14ac:dyDescent="0.25">
      <c r="D312" s="3"/>
    </row>
    <row r="313" spans="4:4" x14ac:dyDescent="0.25">
      <c r="D313" s="3"/>
    </row>
    <row r="314" spans="4:4" x14ac:dyDescent="0.25">
      <c r="D314" s="3"/>
    </row>
    <row r="315" spans="4:4" x14ac:dyDescent="0.25">
      <c r="D315" s="3"/>
    </row>
    <row r="316" spans="4:4" x14ac:dyDescent="0.25">
      <c r="D316" s="3"/>
    </row>
    <row r="317" spans="4:4" x14ac:dyDescent="0.25">
      <c r="D317" s="3"/>
    </row>
    <row r="318" spans="4:4" x14ac:dyDescent="0.25">
      <c r="D318" s="3"/>
    </row>
    <row r="319" spans="4:4" x14ac:dyDescent="0.25">
      <c r="D319" s="3"/>
    </row>
    <row r="320" spans="4:4" x14ac:dyDescent="0.25">
      <c r="D320" s="3"/>
    </row>
    <row r="321" spans="4:4" x14ac:dyDescent="0.25">
      <c r="D321" s="3"/>
    </row>
    <row r="322" spans="4:4" x14ac:dyDescent="0.25">
      <c r="D322" s="3"/>
    </row>
    <row r="323" spans="4:4" x14ac:dyDescent="0.25">
      <c r="D323" s="3"/>
    </row>
    <row r="324" spans="4:4" x14ac:dyDescent="0.25">
      <c r="D324" s="3"/>
    </row>
    <row r="325" spans="4:4" x14ac:dyDescent="0.25">
      <c r="D325" s="3"/>
    </row>
    <row r="326" spans="4:4" x14ac:dyDescent="0.25">
      <c r="D326" s="3"/>
    </row>
    <row r="327" spans="4:4" x14ac:dyDescent="0.25">
      <c r="D327" s="3"/>
    </row>
    <row r="328" spans="4:4" x14ac:dyDescent="0.25">
      <c r="D328" s="3"/>
    </row>
    <row r="329" spans="4:4" x14ac:dyDescent="0.25">
      <c r="D329" s="3"/>
    </row>
    <row r="330" spans="4:4" x14ac:dyDescent="0.25">
      <c r="D330" s="3"/>
    </row>
    <row r="331" spans="4:4" x14ac:dyDescent="0.25">
      <c r="D331" s="3"/>
    </row>
    <row r="332" spans="4:4" x14ac:dyDescent="0.25">
      <c r="D332" s="3"/>
    </row>
    <row r="333" spans="4:4" x14ac:dyDescent="0.25">
      <c r="D333" s="3"/>
    </row>
    <row r="334" spans="4:4" x14ac:dyDescent="0.25">
      <c r="D334" s="3"/>
    </row>
    <row r="335" spans="4:4" x14ac:dyDescent="0.25">
      <c r="D335" s="3"/>
    </row>
    <row r="336" spans="4:4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</sheetData>
  <mergeCells count="2">
    <mergeCell ref="B2:C2"/>
    <mergeCell ref="D2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1CFA-2366-4A24-A803-A7B02F14F59E}">
  <dimension ref="A2:I416"/>
  <sheetViews>
    <sheetView zoomScale="90" zoomScaleNormal="90" workbookViewId="0">
      <selection activeCell="AA39" sqref="AA39"/>
    </sheetView>
  </sheetViews>
  <sheetFormatPr defaultColWidth="11.42578125" defaultRowHeight="15" x14ac:dyDescent="0.25"/>
  <cols>
    <col min="1" max="1" width="11.42578125" style="1" customWidth="1"/>
    <col min="2" max="2" width="13.42578125" customWidth="1"/>
    <col min="3" max="3" width="14" customWidth="1"/>
    <col min="4" max="5" width="10.5703125" customWidth="1"/>
    <col min="6" max="6" width="6.5703125" customWidth="1"/>
    <col min="7" max="7" width="9.28515625" customWidth="1"/>
    <col min="8" max="8" width="9.140625" customWidth="1"/>
    <col min="9" max="9" width="6.5703125" customWidth="1"/>
  </cols>
  <sheetData>
    <row r="2" spans="2:9" ht="20.25" thickBot="1" x14ac:dyDescent="0.35">
      <c r="B2" s="4" t="s">
        <v>2</v>
      </c>
      <c r="C2" s="4"/>
      <c r="D2" s="4" t="s">
        <v>3</v>
      </c>
      <c r="E2" s="4"/>
      <c r="F2" s="4"/>
      <c r="G2" s="4"/>
      <c r="H2" s="4"/>
      <c r="I2" s="4"/>
    </row>
    <row r="3" spans="2:9" ht="15.75" thickTop="1" x14ac:dyDescent="0.25">
      <c r="B3" t="s">
        <v>0</v>
      </c>
      <c r="C3" t="s">
        <v>1</v>
      </c>
      <c r="D3" s="2" t="s">
        <v>4</v>
      </c>
      <c r="E3" t="s">
        <v>6</v>
      </c>
      <c r="F3" t="s">
        <v>7</v>
      </c>
      <c r="G3" t="s">
        <v>5</v>
      </c>
      <c r="H3" t="s">
        <v>6</v>
      </c>
      <c r="I3" t="s">
        <v>7</v>
      </c>
    </row>
    <row r="4" spans="2:9" x14ac:dyDescent="0.25">
      <c r="B4">
        <v>-0.65660600000000002</v>
      </c>
      <c r="C4">
        <v>1.984108</v>
      </c>
      <c r="D4" s="3">
        <v>-25</v>
      </c>
      <c r="E4">
        <v>0</v>
      </c>
      <c r="F4">
        <v>76</v>
      </c>
      <c r="G4">
        <v>-25</v>
      </c>
      <c r="H4">
        <v>0</v>
      </c>
      <c r="I4">
        <v>76</v>
      </c>
    </row>
    <row r="5" spans="2:9" x14ac:dyDescent="0.25">
      <c r="B5">
        <v>2.5503589999999998</v>
      </c>
      <c r="C5">
        <v>0.22544</v>
      </c>
      <c r="D5" s="3">
        <v>-24</v>
      </c>
      <c r="E5">
        <v>0</v>
      </c>
      <c r="G5">
        <v>-24</v>
      </c>
      <c r="H5">
        <v>0</v>
      </c>
    </row>
    <row r="6" spans="2:9" ht="15" customHeight="1" x14ac:dyDescent="0.25">
      <c r="B6">
        <v>-0.29654900000000001</v>
      </c>
      <c r="C6">
        <v>-16.404409000000001</v>
      </c>
      <c r="D6" s="3">
        <v>-23</v>
      </c>
      <c r="E6">
        <v>0</v>
      </c>
      <c r="G6">
        <v>-23</v>
      </c>
      <c r="H6">
        <v>0</v>
      </c>
    </row>
    <row r="7" spans="2:9" x14ac:dyDescent="0.25">
      <c r="B7">
        <v>-1.156371</v>
      </c>
      <c r="C7">
        <v>-18.224368999999999</v>
      </c>
      <c r="D7" s="3">
        <v>-22</v>
      </c>
      <c r="E7">
        <v>0</v>
      </c>
      <c r="G7">
        <v>-22</v>
      </c>
      <c r="H7">
        <v>0</v>
      </c>
    </row>
    <row r="8" spans="2:9" ht="15" customHeight="1" x14ac:dyDescent="0.25">
      <c r="B8">
        <v>2.8817210000000002</v>
      </c>
      <c r="C8">
        <v>-1.918758</v>
      </c>
      <c r="D8" s="3">
        <v>-21</v>
      </c>
      <c r="E8">
        <v>1</v>
      </c>
      <c r="G8">
        <v>-21</v>
      </c>
      <c r="H8">
        <v>0</v>
      </c>
    </row>
    <row r="9" spans="2:9" x14ac:dyDescent="0.25">
      <c r="B9">
        <v>-2.4163670000000002</v>
      </c>
      <c r="C9">
        <v>-1.426558</v>
      </c>
      <c r="D9" s="3">
        <v>-20</v>
      </c>
      <c r="E9">
        <v>0</v>
      </c>
      <c r="G9">
        <v>-20</v>
      </c>
      <c r="H9">
        <v>0</v>
      </c>
    </row>
    <row r="10" spans="2:9" ht="15" customHeight="1" x14ac:dyDescent="0.25">
      <c r="B10">
        <v>-7.5080260000000001</v>
      </c>
      <c r="C10">
        <v>-0.21162700000000001</v>
      </c>
      <c r="D10" s="3">
        <v>-19</v>
      </c>
      <c r="E10">
        <v>1</v>
      </c>
      <c r="G10">
        <v>-19</v>
      </c>
      <c r="H10">
        <v>2</v>
      </c>
    </row>
    <row r="11" spans="2:9" ht="15" customHeight="1" x14ac:dyDescent="0.25">
      <c r="B11">
        <v>2.2009349999999999</v>
      </c>
      <c r="C11">
        <v>0.218887</v>
      </c>
      <c r="D11" s="3">
        <v>-18</v>
      </c>
      <c r="E11">
        <v>0</v>
      </c>
      <c r="G11">
        <v>-18</v>
      </c>
      <c r="H11">
        <v>0</v>
      </c>
    </row>
    <row r="12" spans="2:9" x14ac:dyDescent="0.25">
      <c r="B12">
        <v>0.61598200000000003</v>
      </c>
      <c r="C12">
        <v>1.3467359999999999</v>
      </c>
      <c r="D12" s="3">
        <v>-17</v>
      </c>
      <c r="E12">
        <v>0</v>
      </c>
      <c r="G12">
        <v>-17</v>
      </c>
      <c r="H12">
        <v>2</v>
      </c>
    </row>
    <row r="13" spans="2:9" x14ac:dyDescent="0.25">
      <c r="B13">
        <v>-7.5080830000000001</v>
      </c>
      <c r="C13">
        <v>-0.21162900000000001</v>
      </c>
      <c r="D13" s="3">
        <v>-16</v>
      </c>
      <c r="E13">
        <v>0</v>
      </c>
      <c r="G13">
        <v>-16</v>
      </c>
      <c r="H13">
        <v>0</v>
      </c>
    </row>
    <row r="14" spans="2:9" x14ac:dyDescent="0.25">
      <c r="B14">
        <v>-0.29659600000000003</v>
      </c>
      <c r="C14">
        <v>-16.404585999999998</v>
      </c>
      <c r="D14" s="3">
        <v>-15</v>
      </c>
      <c r="E14">
        <v>0</v>
      </c>
      <c r="G14">
        <v>-15</v>
      </c>
      <c r="H14">
        <v>0</v>
      </c>
    </row>
    <row r="15" spans="2:9" ht="15" customHeight="1" x14ac:dyDescent="0.25">
      <c r="B15">
        <v>-0.300597</v>
      </c>
      <c r="C15">
        <v>-1.861423</v>
      </c>
      <c r="D15" s="3">
        <v>-14</v>
      </c>
      <c r="E15">
        <v>0</v>
      </c>
      <c r="G15">
        <v>-14</v>
      </c>
      <c r="H15">
        <v>0</v>
      </c>
    </row>
    <row r="16" spans="2:9" x14ac:dyDescent="0.25">
      <c r="B16">
        <v>2.5425439999999999</v>
      </c>
      <c r="C16">
        <v>0.22006500000000001</v>
      </c>
      <c r="D16" s="3">
        <v>-13</v>
      </c>
      <c r="E16">
        <v>0</v>
      </c>
      <c r="G16">
        <v>-13</v>
      </c>
      <c r="H16">
        <v>0</v>
      </c>
    </row>
    <row r="17" spans="2:8" x14ac:dyDescent="0.25">
      <c r="B17">
        <v>-3.393475</v>
      </c>
      <c r="C17">
        <v>2.2316729999999998</v>
      </c>
      <c r="D17" s="3">
        <v>-12</v>
      </c>
      <c r="E17">
        <v>2</v>
      </c>
      <c r="G17">
        <v>-12</v>
      </c>
      <c r="H17">
        <v>2</v>
      </c>
    </row>
    <row r="18" spans="2:8" ht="15" customHeight="1" x14ac:dyDescent="0.25">
      <c r="B18">
        <v>-2.404258</v>
      </c>
      <c r="C18">
        <v>-1.2851060000000001</v>
      </c>
      <c r="D18" s="3">
        <v>-11</v>
      </c>
      <c r="E18">
        <v>2</v>
      </c>
      <c r="G18">
        <v>-11</v>
      </c>
      <c r="H18">
        <v>1</v>
      </c>
    </row>
    <row r="19" spans="2:8" x14ac:dyDescent="0.25">
      <c r="B19">
        <v>-1.8561970000000001</v>
      </c>
      <c r="C19">
        <v>-2.251706</v>
      </c>
      <c r="D19" s="3">
        <v>-10</v>
      </c>
      <c r="E19">
        <v>0</v>
      </c>
      <c r="G19">
        <v>-10</v>
      </c>
      <c r="H19">
        <v>0</v>
      </c>
    </row>
    <row r="20" spans="2:8" x14ac:dyDescent="0.25">
      <c r="B20">
        <v>2.9821420000000001</v>
      </c>
      <c r="C20">
        <v>-1.832794</v>
      </c>
      <c r="D20" s="3">
        <v>-9</v>
      </c>
      <c r="E20">
        <v>1</v>
      </c>
      <c r="G20">
        <v>-9</v>
      </c>
      <c r="H20">
        <v>2</v>
      </c>
    </row>
    <row r="21" spans="2:8" x14ac:dyDescent="0.25">
      <c r="B21">
        <v>-4.7537399999999996</v>
      </c>
      <c r="C21">
        <v>4.2297859999999998</v>
      </c>
      <c r="D21" s="3">
        <v>-8</v>
      </c>
      <c r="E21">
        <v>4</v>
      </c>
      <c r="G21">
        <v>-8</v>
      </c>
      <c r="H21">
        <v>1</v>
      </c>
    </row>
    <row r="22" spans="2:8" x14ac:dyDescent="0.25">
      <c r="B22">
        <v>-10.501355999999999</v>
      </c>
      <c r="C22">
        <v>0.86853999999999998</v>
      </c>
      <c r="D22" s="3">
        <v>-7</v>
      </c>
      <c r="E22">
        <v>1</v>
      </c>
      <c r="G22">
        <v>-7</v>
      </c>
      <c r="H22">
        <v>0</v>
      </c>
    </row>
    <row r="23" spans="2:8" x14ac:dyDescent="0.25">
      <c r="B23">
        <v>0.46227600000000002</v>
      </c>
      <c r="C23">
        <v>-3.5946449999999999</v>
      </c>
      <c r="D23" s="3">
        <v>-6</v>
      </c>
      <c r="E23">
        <v>2</v>
      </c>
      <c r="G23">
        <v>-6</v>
      </c>
      <c r="H23">
        <v>0</v>
      </c>
    </row>
    <row r="24" spans="2:8" ht="15" customHeight="1" x14ac:dyDescent="0.25">
      <c r="B24">
        <v>2.2496999999999998</v>
      </c>
      <c r="C24">
        <v>9.6798999999999996E-2</v>
      </c>
      <c r="D24" s="3">
        <v>-5</v>
      </c>
      <c r="E24">
        <v>1</v>
      </c>
      <c r="G24">
        <v>-5</v>
      </c>
      <c r="H24">
        <v>2</v>
      </c>
    </row>
    <row r="25" spans="2:8" x14ac:dyDescent="0.25">
      <c r="B25">
        <v>-0.54544700000000002</v>
      </c>
      <c r="C25">
        <v>2.323124</v>
      </c>
      <c r="D25" s="3">
        <v>-4</v>
      </c>
      <c r="E25">
        <v>8</v>
      </c>
      <c r="G25">
        <v>-4</v>
      </c>
      <c r="H25">
        <v>2</v>
      </c>
    </row>
    <row r="26" spans="2:8" x14ac:dyDescent="0.25">
      <c r="B26">
        <v>-1.902002</v>
      </c>
      <c r="C26">
        <v>-2.5379849999999999</v>
      </c>
      <c r="D26" s="3">
        <v>-3</v>
      </c>
      <c r="E26">
        <v>6</v>
      </c>
      <c r="G26">
        <v>-3</v>
      </c>
      <c r="H26">
        <v>4</v>
      </c>
    </row>
    <row r="27" spans="2:8" x14ac:dyDescent="0.25">
      <c r="B27">
        <v>-3.7932969999999999</v>
      </c>
      <c r="C27">
        <v>-1.1136550000000001</v>
      </c>
      <c r="D27" s="3">
        <v>-2</v>
      </c>
      <c r="E27">
        <v>4</v>
      </c>
      <c r="G27">
        <v>-2</v>
      </c>
      <c r="H27">
        <v>10</v>
      </c>
    </row>
    <row r="28" spans="2:8" ht="15" customHeight="1" x14ac:dyDescent="0.25">
      <c r="B28">
        <v>2.1264780000000001</v>
      </c>
      <c r="C28">
        <v>0.200293</v>
      </c>
      <c r="D28" s="3">
        <v>-1</v>
      </c>
      <c r="E28">
        <v>5</v>
      </c>
      <c r="G28">
        <v>-1</v>
      </c>
      <c r="H28">
        <v>4</v>
      </c>
    </row>
    <row r="29" spans="2:8" x14ac:dyDescent="0.25">
      <c r="B29">
        <v>2.9947330000000001</v>
      </c>
      <c r="C29">
        <v>-1.8574900000000001</v>
      </c>
      <c r="D29" s="3">
        <v>0</v>
      </c>
      <c r="E29">
        <v>3</v>
      </c>
      <c r="G29">
        <v>0</v>
      </c>
      <c r="H29">
        <v>8</v>
      </c>
    </row>
    <row r="30" spans="2:8" x14ac:dyDescent="0.25">
      <c r="B30">
        <v>3.2726820000000001</v>
      </c>
      <c r="C30">
        <v>-1.88401</v>
      </c>
      <c r="D30" s="3">
        <v>1</v>
      </c>
      <c r="E30">
        <v>4</v>
      </c>
      <c r="G30">
        <v>1</v>
      </c>
      <c r="H30">
        <v>6</v>
      </c>
    </row>
    <row r="31" spans="2:8" x14ac:dyDescent="0.25">
      <c r="B31">
        <v>-3.5807000000000002</v>
      </c>
      <c r="C31">
        <v>6.3657519999999996</v>
      </c>
      <c r="D31" s="3">
        <v>2</v>
      </c>
      <c r="E31">
        <v>12</v>
      </c>
      <c r="G31">
        <v>2</v>
      </c>
      <c r="H31">
        <v>2</v>
      </c>
    </row>
    <row r="32" spans="2:8" ht="15" customHeight="1" x14ac:dyDescent="0.25">
      <c r="B32">
        <v>-3.979711</v>
      </c>
      <c r="C32">
        <v>3.206556</v>
      </c>
      <c r="D32" s="3">
        <v>3</v>
      </c>
      <c r="E32">
        <v>6</v>
      </c>
      <c r="G32">
        <v>3</v>
      </c>
      <c r="H32">
        <v>5</v>
      </c>
    </row>
    <row r="33" spans="2:8" x14ac:dyDescent="0.25">
      <c r="B33">
        <v>1.0937520000000001</v>
      </c>
      <c r="C33">
        <v>7.6313339999999998</v>
      </c>
      <c r="D33" s="3">
        <v>4</v>
      </c>
      <c r="E33">
        <v>2</v>
      </c>
      <c r="G33">
        <v>4</v>
      </c>
      <c r="H33">
        <v>2</v>
      </c>
    </row>
    <row r="34" spans="2:8" x14ac:dyDescent="0.25">
      <c r="B34">
        <v>-2.5270570000000001</v>
      </c>
      <c r="C34">
        <v>-4.12371</v>
      </c>
      <c r="D34" s="3">
        <v>5</v>
      </c>
      <c r="E34">
        <v>0</v>
      </c>
      <c r="G34">
        <v>5</v>
      </c>
      <c r="H34">
        <v>2</v>
      </c>
    </row>
    <row r="35" spans="2:8" x14ac:dyDescent="0.25">
      <c r="B35">
        <v>-3.823464</v>
      </c>
      <c r="C35">
        <v>19.231366999999999</v>
      </c>
      <c r="D35" s="3">
        <v>6</v>
      </c>
      <c r="E35">
        <v>2</v>
      </c>
      <c r="G35">
        <v>6</v>
      </c>
      <c r="H35">
        <v>5</v>
      </c>
    </row>
    <row r="36" spans="2:8" ht="15" customHeight="1" x14ac:dyDescent="0.25">
      <c r="B36">
        <v>-2.716793</v>
      </c>
      <c r="C36">
        <v>-4.3872650000000002</v>
      </c>
      <c r="D36" s="3">
        <v>7</v>
      </c>
      <c r="E36">
        <v>1</v>
      </c>
      <c r="G36">
        <v>7</v>
      </c>
      <c r="H36">
        <v>2</v>
      </c>
    </row>
    <row r="37" spans="2:8" x14ac:dyDescent="0.25">
      <c r="B37">
        <v>-7.4768590000000001</v>
      </c>
      <c r="C37">
        <v>10.586040000000001</v>
      </c>
      <c r="D37" s="3">
        <v>8</v>
      </c>
      <c r="E37">
        <v>2</v>
      </c>
      <c r="G37">
        <v>8</v>
      </c>
      <c r="H37">
        <v>2</v>
      </c>
    </row>
    <row r="38" spans="2:8" ht="15" customHeight="1" x14ac:dyDescent="0.25">
      <c r="B38">
        <v>-5.2901930000000004</v>
      </c>
      <c r="C38">
        <v>8.467962</v>
      </c>
      <c r="D38" s="3">
        <v>9</v>
      </c>
      <c r="E38">
        <v>1</v>
      </c>
      <c r="G38">
        <v>9</v>
      </c>
      <c r="H38">
        <v>0</v>
      </c>
    </row>
    <row r="39" spans="2:8" ht="15" customHeight="1" x14ac:dyDescent="0.25">
      <c r="B39">
        <v>-6.2030700000000003</v>
      </c>
      <c r="C39">
        <v>-11.94172</v>
      </c>
      <c r="D39" s="3">
        <v>10</v>
      </c>
      <c r="E39">
        <v>0</v>
      </c>
      <c r="G39">
        <v>10</v>
      </c>
      <c r="H39">
        <v>1</v>
      </c>
    </row>
    <row r="40" spans="2:8" x14ac:dyDescent="0.25">
      <c r="B40">
        <v>2.5500229999999999</v>
      </c>
      <c r="C40">
        <v>6.4539489999999997</v>
      </c>
      <c r="D40" s="3">
        <v>11</v>
      </c>
      <c r="E40">
        <v>0</v>
      </c>
      <c r="G40">
        <v>11</v>
      </c>
      <c r="H40">
        <v>1</v>
      </c>
    </row>
    <row r="41" spans="2:8" x14ac:dyDescent="0.25">
      <c r="B41">
        <v>-2.8451909999999998</v>
      </c>
      <c r="C41">
        <v>-2.3382179999999999</v>
      </c>
      <c r="D41" s="3">
        <v>12</v>
      </c>
      <c r="E41">
        <v>1</v>
      </c>
      <c r="G41">
        <v>12</v>
      </c>
      <c r="H41">
        <v>1</v>
      </c>
    </row>
    <row r="42" spans="2:8" x14ac:dyDescent="0.25">
      <c r="B42">
        <v>-3.6364879999999999</v>
      </c>
      <c r="C42">
        <v>3.0686589999999998</v>
      </c>
      <c r="D42" s="3">
        <v>13</v>
      </c>
      <c r="E42">
        <v>1</v>
      </c>
      <c r="G42">
        <v>13</v>
      </c>
      <c r="H42">
        <v>0</v>
      </c>
    </row>
    <row r="43" spans="2:8" x14ac:dyDescent="0.25">
      <c r="B43">
        <v>2.9647869999999998</v>
      </c>
      <c r="C43">
        <v>8.8715790000000005</v>
      </c>
      <c r="D43" s="3">
        <v>14</v>
      </c>
      <c r="E43">
        <v>0</v>
      </c>
      <c r="G43">
        <v>14</v>
      </c>
      <c r="H43">
        <v>0</v>
      </c>
    </row>
    <row r="44" spans="2:8" x14ac:dyDescent="0.25">
      <c r="B44">
        <v>-5.9252940000000001</v>
      </c>
      <c r="C44">
        <v>-0.123045</v>
      </c>
      <c r="D44" s="3">
        <v>15</v>
      </c>
      <c r="E44">
        <v>0</v>
      </c>
      <c r="G44">
        <v>15</v>
      </c>
      <c r="H44">
        <v>0</v>
      </c>
    </row>
    <row r="45" spans="2:8" ht="15" customHeight="1" x14ac:dyDescent="0.25">
      <c r="B45">
        <v>4.817075</v>
      </c>
      <c r="C45">
        <v>-1.6215790000000001</v>
      </c>
      <c r="D45" s="3">
        <v>16</v>
      </c>
      <c r="E45">
        <v>0</v>
      </c>
      <c r="G45">
        <v>16</v>
      </c>
      <c r="H45">
        <v>1</v>
      </c>
    </row>
    <row r="46" spans="2:8" ht="15" customHeight="1" x14ac:dyDescent="0.25">
      <c r="B46">
        <v>7.7495589999999996</v>
      </c>
      <c r="C46">
        <v>0.52080899999999997</v>
      </c>
      <c r="D46" s="3">
        <v>17</v>
      </c>
      <c r="E46">
        <v>0</v>
      </c>
      <c r="G46">
        <v>17</v>
      </c>
      <c r="H46">
        <v>2</v>
      </c>
    </row>
    <row r="47" spans="2:8" x14ac:dyDescent="0.25">
      <c r="B47">
        <v>1.693924</v>
      </c>
      <c r="C47">
        <v>5.4524650000000001</v>
      </c>
      <c r="D47" s="3">
        <v>18</v>
      </c>
      <c r="E47">
        <v>0</v>
      </c>
      <c r="G47">
        <v>18</v>
      </c>
      <c r="H47">
        <v>1</v>
      </c>
    </row>
    <row r="48" spans="2:8" ht="15" customHeight="1" x14ac:dyDescent="0.25">
      <c r="B48">
        <v>-3.0371640000000002</v>
      </c>
      <c r="C48">
        <v>7.829879</v>
      </c>
      <c r="D48" s="3">
        <v>19</v>
      </c>
      <c r="E48">
        <v>1</v>
      </c>
      <c r="G48">
        <v>19</v>
      </c>
      <c r="H48">
        <v>1</v>
      </c>
    </row>
    <row r="49" spans="2:8" x14ac:dyDescent="0.25">
      <c r="B49">
        <v>12.147149000000001</v>
      </c>
      <c r="C49">
        <v>1.899702</v>
      </c>
      <c r="D49" s="3">
        <v>20</v>
      </c>
      <c r="E49">
        <v>0</v>
      </c>
      <c r="G49">
        <v>20</v>
      </c>
      <c r="H49">
        <v>0</v>
      </c>
    </row>
    <row r="50" spans="2:8" x14ac:dyDescent="0.25">
      <c r="B50">
        <v>2.6609159999999998</v>
      </c>
      <c r="C50">
        <v>6.8936320000000002</v>
      </c>
      <c r="D50" s="3">
        <v>21</v>
      </c>
      <c r="E50">
        <v>2</v>
      </c>
      <c r="G50">
        <v>21</v>
      </c>
      <c r="H50">
        <v>1</v>
      </c>
    </row>
    <row r="51" spans="2:8" x14ac:dyDescent="0.25">
      <c r="B51">
        <v>1.769166</v>
      </c>
      <c r="C51">
        <v>17.741139</v>
      </c>
      <c r="D51" s="3">
        <v>22</v>
      </c>
      <c r="E51">
        <v>0</v>
      </c>
      <c r="G51">
        <v>22</v>
      </c>
      <c r="H51">
        <v>1</v>
      </c>
    </row>
    <row r="52" spans="2:8" x14ac:dyDescent="0.25">
      <c r="B52">
        <v>3.0640960000000002</v>
      </c>
      <c r="C52">
        <v>-7.4392880000000003</v>
      </c>
      <c r="D52" s="3">
        <v>23</v>
      </c>
      <c r="E52">
        <v>0</v>
      </c>
      <c r="G52">
        <v>23</v>
      </c>
      <c r="H52">
        <v>0</v>
      </c>
    </row>
    <row r="53" spans="2:8" x14ac:dyDescent="0.25">
      <c r="B53">
        <v>2.5535770000000002</v>
      </c>
      <c r="C53">
        <v>6.222925</v>
      </c>
      <c r="D53" s="3">
        <v>24</v>
      </c>
      <c r="E53">
        <v>0</v>
      </c>
      <c r="G53">
        <v>24</v>
      </c>
      <c r="H53">
        <v>0</v>
      </c>
    </row>
    <row r="54" spans="2:8" ht="15" customHeight="1" x14ac:dyDescent="0.25">
      <c r="B54">
        <v>3.3305220000000002</v>
      </c>
      <c r="C54">
        <v>-8.1007459999999991</v>
      </c>
      <c r="D54" s="3"/>
    </row>
    <row r="55" spans="2:8" x14ac:dyDescent="0.25">
      <c r="B55">
        <v>9.3153070000000007</v>
      </c>
      <c r="C55">
        <v>1.9544980000000001</v>
      </c>
      <c r="D55" s="3"/>
    </row>
    <row r="56" spans="2:8" x14ac:dyDescent="0.25">
      <c r="B56">
        <v>-3.5723069999999999</v>
      </c>
      <c r="C56">
        <v>-0.50339599999999995</v>
      </c>
      <c r="D56" s="3"/>
    </row>
    <row r="57" spans="2:8" ht="15" customHeight="1" x14ac:dyDescent="0.25">
      <c r="B57">
        <v>6.4873609999999999</v>
      </c>
      <c r="C57">
        <v>4.8412999999999998E-2</v>
      </c>
      <c r="D57" s="3"/>
    </row>
    <row r="58" spans="2:8" x14ac:dyDescent="0.25">
      <c r="B58">
        <v>3.0093649999999998</v>
      </c>
      <c r="C58">
        <v>-2.2307399999999999</v>
      </c>
      <c r="D58" s="3"/>
    </row>
    <row r="59" spans="2:8" x14ac:dyDescent="0.25">
      <c r="B59">
        <v>13.00836</v>
      </c>
      <c r="C59">
        <v>3.626843</v>
      </c>
      <c r="D59" s="3"/>
    </row>
    <row r="60" spans="2:8" x14ac:dyDescent="0.25">
      <c r="B60">
        <v>0.49369000000000002</v>
      </c>
      <c r="C60">
        <v>1.893311</v>
      </c>
      <c r="D60" s="3"/>
    </row>
    <row r="61" spans="2:8" x14ac:dyDescent="0.25">
      <c r="B61">
        <v>8.7474399999999992</v>
      </c>
      <c r="C61">
        <v>-3.9431600000000002</v>
      </c>
      <c r="D61" s="3"/>
    </row>
    <row r="62" spans="2:8" ht="15" customHeight="1" x14ac:dyDescent="0.25">
      <c r="B62">
        <v>-2.8344830000000001</v>
      </c>
      <c r="C62">
        <v>-11.025795</v>
      </c>
      <c r="D62" s="3"/>
    </row>
    <row r="63" spans="2:8" ht="15" customHeight="1" x14ac:dyDescent="0.25">
      <c r="B63">
        <v>3.3422450000000001</v>
      </c>
      <c r="C63">
        <v>3.7848660000000001</v>
      </c>
      <c r="D63" s="3"/>
    </row>
    <row r="64" spans="2:8" x14ac:dyDescent="0.25">
      <c r="B64">
        <v>6.2287489999999996</v>
      </c>
      <c r="C64">
        <v>12.599924</v>
      </c>
      <c r="D64" s="3"/>
    </row>
    <row r="65" spans="2:4" x14ac:dyDescent="0.25">
      <c r="B65">
        <v>4.1586449999999999</v>
      </c>
      <c r="C65">
        <v>-1.9724600000000001</v>
      </c>
      <c r="D65" s="3"/>
    </row>
    <row r="66" spans="2:4" x14ac:dyDescent="0.25">
      <c r="B66">
        <v>1.3541730000000001</v>
      </c>
      <c r="C66">
        <v>21.551017000000002</v>
      </c>
      <c r="D66" s="3"/>
    </row>
    <row r="67" spans="2:4" ht="15" customHeight="1" x14ac:dyDescent="0.25">
      <c r="B67">
        <v>-11.999791</v>
      </c>
      <c r="C67">
        <v>1.6691739999999999</v>
      </c>
      <c r="D67" s="3"/>
    </row>
    <row r="68" spans="2:4" x14ac:dyDescent="0.25">
      <c r="B68">
        <v>3.3449680000000002</v>
      </c>
      <c r="C68">
        <v>17.211696</v>
      </c>
      <c r="D68" s="3"/>
    </row>
    <row r="69" spans="2:4" x14ac:dyDescent="0.25">
      <c r="B69">
        <v>-8.728294</v>
      </c>
      <c r="C69">
        <v>11.060528</v>
      </c>
      <c r="D69" s="3"/>
    </row>
    <row r="70" spans="2:4" x14ac:dyDescent="0.25">
      <c r="B70">
        <v>-7.3300580000000002</v>
      </c>
      <c r="C70">
        <v>-10.284049</v>
      </c>
      <c r="D70" s="3"/>
    </row>
    <row r="71" spans="2:4" x14ac:dyDescent="0.25">
      <c r="B71">
        <v>-11.532909999999999</v>
      </c>
      <c r="C71">
        <v>6.3311590000000004</v>
      </c>
      <c r="D71" s="3"/>
    </row>
    <row r="72" spans="2:4" x14ac:dyDescent="0.25">
      <c r="B72">
        <v>-1.5167409999999999</v>
      </c>
      <c r="C72">
        <v>5.7709390000000003</v>
      </c>
      <c r="D72" s="3"/>
    </row>
    <row r="73" spans="2:4" x14ac:dyDescent="0.25">
      <c r="B73">
        <v>8.6438679999999994</v>
      </c>
      <c r="C73">
        <v>-8.5009209999999999</v>
      </c>
      <c r="D73" s="3"/>
    </row>
    <row r="74" spans="2:4" x14ac:dyDescent="0.25">
      <c r="B74">
        <v>-4.6678959999999998</v>
      </c>
      <c r="C74">
        <v>-43.335428999999998</v>
      </c>
      <c r="D74" s="3"/>
    </row>
    <row r="75" spans="2:4" x14ac:dyDescent="0.25">
      <c r="B75">
        <v>-10.149330000000001</v>
      </c>
      <c r="C75">
        <v>16.897573999999999</v>
      </c>
      <c r="D75" s="3"/>
    </row>
    <row r="76" spans="2:4" x14ac:dyDescent="0.25">
      <c r="B76">
        <v>-2.598916</v>
      </c>
      <c r="C76">
        <v>-42.370308999999999</v>
      </c>
      <c r="D76" s="3"/>
    </row>
    <row r="77" spans="2:4" x14ac:dyDescent="0.25">
      <c r="B77">
        <v>19.098527000000001</v>
      </c>
      <c r="C77">
        <v>-18.718698</v>
      </c>
      <c r="D77" s="3"/>
    </row>
    <row r="78" spans="2:4" x14ac:dyDescent="0.25">
      <c r="B78">
        <v>36.897429000000002</v>
      </c>
      <c r="C78">
        <v>4.3882880000000002</v>
      </c>
      <c r="D78" s="3"/>
    </row>
    <row r="79" spans="2:4" x14ac:dyDescent="0.25">
      <c r="B79">
        <v>-20.128751000000001</v>
      </c>
      <c r="C79">
        <v>22.186518</v>
      </c>
      <c r="D79" s="3"/>
    </row>
    <row r="80" spans="2:4" x14ac:dyDescent="0.25">
      <c r="B80">
        <v>21.683302000000001</v>
      </c>
      <c r="C80">
        <v>3.8469730000000002</v>
      </c>
      <c r="D80" s="3"/>
    </row>
    <row r="81" spans="2:4" x14ac:dyDescent="0.25">
      <c r="B81">
        <v>34.284471000000003</v>
      </c>
      <c r="C81">
        <v>5.9283869999999999</v>
      </c>
      <c r="D81" s="3"/>
    </row>
    <row r="82" spans="2:4" x14ac:dyDescent="0.25">
      <c r="B82">
        <v>37.166494999999998</v>
      </c>
      <c r="C82">
        <v>-2.050964</v>
      </c>
      <c r="D82" s="3"/>
    </row>
    <row r="83" spans="2:4" x14ac:dyDescent="0.25">
      <c r="B83">
        <v>35.021903999999999</v>
      </c>
      <c r="C83">
        <v>-1.231109</v>
      </c>
      <c r="D83" s="3"/>
    </row>
    <row r="84" spans="2:4" x14ac:dyDescent="0.25">
      <c r="B84">
        <v>6.7792250000000003</v>
      </c>
      <c r="C84">
        <v>33.794103999999997</v>
      </c>
      <c r="D84" s="3"/>
    </row>
    <row r="85" spans="2:4" x14ac:dyDescent="0.25">
      <c r="B85">
        <v>-33.941330000000001</v>
      </c>
      <c r="C85">
        <v>-0.61551100000000003</v>
      </c>
      <c r="D85" s="3"/>
    </row>
    <row r="86" spans="2:4" x14ac:dyDescent="0.25">
      <c r="B86">
        <v>-33.923858000000003</v>
      </c>
      <c r="C86">
        <v>-4.7305789999999996</v>
      </c>
      <c r="D86" s="3"/>
    </row>
    <row r="87" spans="2:4" x14ac:dyDescent="0.25">
      <c r="B87">
        <v>34.423071</v>
      </c>
      <c r="C87">
        <v>-4.8362550000000004</v>
      </c>
      <c r="D87" s="3"/>
    </row>
    <row r="88" spans="2:4" x14ac:dyDescent="0.25">
      <c r="B88">
        <v>6.9133259999999996</v>
      </c>
      <c r="C88">
        <v>36.786216000000003</v>
      </c>
      <c r="D88" s="3"/>
    </row>
    <row r="89" spans="2:4" x14ac:dyDescent="0.25">
      <c r="B89">
        <v>12.491714999999999</v>
      </c>
      <c r="C89">
        <v>27.435009999999998</v>
      </c>
      <c r="D89" s="3"/>
    </row>
    <row r="90" spans="2:4" x14ac:dyDescent="0.25">
      <c r="B90">
        <v>35.025626000000003</v>
      </c>
      <c r="C90">
        <v>19.475387000000001</v>
      </c>
      <c r="D90" s="3"/>
    </row>
    <row r="91" spans="2:4" x14ac:dyDescent="0.25">
      <c r="B91">
        <v>-38.416038</v>
      </c>
      <c r="C91">
        <v>-7.5514979999999996</v>
      </c>
      <c r="D91" s="3"/>
    </row>
    <row r="92" spans="2:4" x14ac:dyDescent="0.25">
      <c r="B92">
        <v>-4.9944940000000004</v>
      </c>
      <c r="C92">
        <v>-27.357838999999998</v>
      </c>
      <c r="D92" s="3"/>
    </row>
    <row r="93" spans="2:4" x14ac:dyDescent="0.25">
      <c r="B93">
        <v>-35.612521000000001</v>
      </c>
      <c r="C93">
        <v>-17.651993999999998</v>
      </c>
      <c r="D93" s="3"/>
    </row>
    <row r="94" spans="2:4" x14ac:dyDescent="0.25">
      <c r="B94">
        <v>-22.761320000000001</v>
      </c>
      <c r="C94">
        <v>-39.350116</v>
      </c>
      <c r="D94" s="3"/>
    </row>
    <row r="95" spans="2:4" x14ac:dyDescent="0.25">
      <c r="B95">
        <v>-18.587446</v>
      </c>
      <c r="C95">
        <v>4.4020650000000003</v>
      </c>
      <c r="D95" s="3"/>
    </row>
    <row r="96" spans="2:4" x14ac:dyDescent="0.25">
      <c r="B96">
        <v>11.877503000000001</v>
      </c>
      <c r="C96">
        <v>-34.687911</v>
      </c>
      <c r="D96" s="3"/>
    </row>
    <row r="97" spans="2:4" x14ac:dyDescent="0.25">
      <c r="B97">
        <v>21.695519999999998</v>
      </c>
      <c r="C97">
        <v>18.968516999999999</v>
      </c>
      <c r="D97" s="3"/>
    </row>
    <row r="98" spans="2:4" x14ac:dyDescent="0.25">
      <c r="B98">
        <v>22.623031999999998</v>
      </c>
      <c r="C98">
        <v>34.884056000000001</v>
      </c>
      <c r="D98" s="3"/>
    </row>
    <row r="99" spans="2:4" x14ac:dyDescent="0.25">
      <c r="B99">
        <v>34.741852999999999</v>
      </c>
      <c r="C99">
        <v>34.541365999999996</v>
      </c>
      <c r="D99" s="3"/>
    </row>
    <row r="100" spans="2:4" x14ac:dyDescent="0.25">
      <c r="B100">
        <v>-34.788145</v>
      </c>
      <c r="C100">
        <v>23.099057999999999</v>
      </c>
      <c r="D100" s="3"/>
    </row>
    <row r="101" spans="2:4" x14ac:dyDescent="0.25">
      <c r="B101">
        <v>34.804952999999998</v>
      </c>
      <c r="C101">
        <v>-34.772672999999998</v>
      </c>
      <c r="D101" s="3"/>
    </row>
    <row r="102" spans="2:4" x14ac:dyDescent="0.25">
      <c r="B102">
        <v>-36.379269000000001</v>
      </c>
      <c r="C102">
        <v>-34.943899000000002</v>
      </c>
      <c r="D102" s="3"/>
    </row>
    <row r="103" spans="2:4" x14ac:dyDescent="0.25">
      <c r="B103">
        <v>-35.939185999999999</v>
      </c>
      <c r="C103">
        <v>35.827722000000001</v>
      </c>
      <c r="D103" s="3"/>
    </row>
    <row r="104" spans="2:4" x14ac:dyDescent="0.25">
      <c r="B104">
        <v>-30.389225</v>
      </c>
      <c r="C104">
        <v>-32.451237999999996</v>
      </c>
      <c r="D104" s="3"/>
    </row>
    <row r="105" spans="2:4" x14ac:dyDescent="0.25">
      <c r="D105" s="3"/>
    </row>
    <row r="106" spans="2:4" x14ac:dyDescent="0.25">
      <c r="D106" s="3"/>
    </row>
    <row r="107" spans="2:4" x14ac:dyDescent="0.25">
      <c r="D107" s="3"/>
    </row>
    <row r="108" spans="2:4" x14ac:dyDescent="0.25">
      <c r="D108" s="3"/>
    </row>
    <row r="109" spans="2:4" x14ac:dyDescent="0.25">
      <c r="D109" s="3"/>
    </row>
    <row r="110" spans="2:4" x14ac:dyDescent="0.25">
      <c r="D110" s="3"/>
    </row>
    <row r="111" spans="2:4" x14ac:dyDescent="0.25">
      <c r="D111" s="3"/>
    </row>
    <row r="112" spans="2:4" x14ac:dyDescent="0.25">
      <c r="D112" s="3"/>
    </row>
    <row r="113" spans="4:4" x14ac:dyDescent="0.25">
      <c r="D113" s="3"/>
    </row>
    <row r="114" spans="4:4" x14ac:dyDescent="0.25">
      <c r="D114" s="3"/>
    </row>
    <row r="115" spans="4:4" x14ac:dyDescent="0.25">
      <c r="D115" s="3"/>
    </row>
    <row r="116" spans="4:4" x14ac:dyDescent="0.25">
      <c r="D116" s="3"/>
    </row>
    <row r="117" spans="4:4" x14ac:dyDescent="0.25">
      <c r="D117" s="3"/>
    </row>
    <row r="118" spans="4:4" x14ac:dyDescent="0.25">
      <c r="D118" s="3"/>
    </row>
    <row r="119" spans="4:4" x14ac:dyDescent="0.25">
      <c r="D119" s="3"/>
    </row>
    <row r="120" spans="4:4" x14ac:dyDescent="0.25">
      <c r="D120" s="3"/>
    </row>
    <row r="121" spans="4:4" x14ac:dyDescent="0.25">
      <c r="D121" s="3"/>
    </row>
    <row r="122" spans="4:4" x14ac:dyDescent="0.25">
      <c r="D122" s="3"/>
    </row>
    <row r="123" spans="4:4" x14ac:dyDescent="0.25">
      <c r="D123" s="3"/>
    </row>
    <row r="124" spans="4:4" x14ac:dyDescent="0.25">
      <c r="D124" s="3"/>
    </row>
    <row r="125" spans="4:4" x14ac:dyDescent="0.25">
      <c r="D125" s="3"/>
    </row>
    <row r="126" spans="4:4" x14ac:dyDescent="0.25">
      <c r="D126" s="3"/>
    </row>
    <row r="127" spans="4:4" x14ac:dyDescent="0.25">
      <c r="D127" s="3"/>
    </row>
    <row r="128" spans="4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  <row r="181" spans="4:4" x14ac:dyDescent="0.25">
      <c r="D181" s="3"/>
    </row>
    <row r="182" spans="4:4" x14ac:dyDescent="0.25">
      <c r="D182" s="3"/>
    </row>
    <row r="183" spans="4:4" x14ac:dyDescent="0.25">
      <c r="D183" s="3"/>
    </row>
    <row r="184" spans="4:4" x14ac:dyDescent="0.25">
      <c r="D184" s="3"/>
    </row>
    <row r="185" spans="4:4" x14ac:dyDescent="0.25">
      <c r="D185" s="3"/>
    </row>
    <row r="186" spans="4:4" x14ac:dyDescent="0.25">
      <c r="D186" s="3"/>
    </row>
    <row r="187" spans="4:4" x14ac:dyDescent="0.25">
      <c r="D187" s="3"/>
    </row>
    <row r="188" spans="4:4" x14ac:dyDescent="0.25">
      <c r="D188" s="3"/>
    </row>
    <row r="189" spans="4:4" x14ac:dyDescent="0.25">
      <c r="D189" s="3"/>
    </row>
    <row r="190" spans="4:4" x14ac:dyDescent="0.25">
      <c r="D190" s="3"/>
    </row>
    <row r="191" spans="4:4" x14ac:dyDescent="0.25">
      <c r="D191" s="3"/>
    </row>
    <row r="192" spans="4:4" x14ac:dyDescent="0.25">
      <c r="D192" s="3"/>
    </row>
    <row r="193" spans="4:4" x14ac:dyDescent="0.25">
      <c r="D193" s="3"/>
    </row>
    <row r="194" spans="4:4" x14ac:dyDescent="0.25">
      <c r="D194" s="3"/>
    </row>
    <row r="195" spans="4:4" x14ac:dyDescent="0.25">
      <c r="D195" s="3"/>
    </row>
    <row r="196" spans="4:4" x14ac:dyDescent="0.25">
      <c r="D196" s="3"/>
    </row>
    <row r="197" spans="4:4" x14ac:dyDescent="0.25">
      <c r="D197" s="3"/>
    </row>
    <row r="198" spans="4:4" x14ac:dyDescent="0.25">
      <c r="D198" s="3"/>
    </row>
    <row r="199" spans="4:4" x14ac:dyDescent="0.25">
      <c r="D199" s="3"/>
    </row>
    <row r="200" spans="4:4" x14ac:dyDescent="0.25">
      <c r="D200" s="3"/>
    </row>
    <row r="201" spans="4:4" x14ac:dyDescent="0.25">
      <c r="D201" s="3"/>
    </row>
    <row r="202" spans="4:4" x14ac:dyDescent="0.25">
      <c r="D202" s="3"/>
    </row>
    <row r="203" spans="4:4" x14ac:dyDescent="0.25">
      <c r="D203" s="3"/>
    </row>
    <row r="204" spans="4:4" x14ac:dyDescent="0.25">
      <c r="D204" s="3"/>
    </row>
    <row r="205" spans="4:4" x14ac:dyDescent="0.25">
      <c r="D205" s="3"/>
    </row>
    <row r="206" spans="4:4" x14ac:dyDescent="0.25">
      <c r="D206" s="3"/>
    </row>
    <row r="207" spans="4:4" x14ac:dyDescent="0.25">
      <c r="D207" s="3"/>
    </row>
    <row r="208" spans="4:4" x14ac:dyDescent="0.25">
      <c r="D208" s="3"/>
    </row>
    <row r="209" spans="4:4" x14ac:dyDescent="0.25">
      <c r="D209" s="3"/>
    </row>
    <row r="210" spans="4:4" x14ac:dyDescent="0.25">
      <c r="D210" s="3"/>
    </row>
    <row r="211" spans="4:4" x14ac:dyDescent="0.25">
      <c r="D211" s="3"/>
    </row>
    <row r="212" spans="4:4" x14ac:dyDescent="0.25">
      <c r="D212" s="3"/>
    </row>
    <row r="213" spans="4:4" x14ac:dyDescent="0.25">
      <c r="D213" s="3"/>
    </row>
    <row r="214" spans="4:4" x14ac:dyDescent="0.25">
      <c r="D214" s="3"/>
    </row>
    <row r="215" spans="4:4" x14ac:dyDescent="0.25">
      <c r="D215" s="3"/>
    </row>
    <row r="216" spans="4:4" x14ac:dyDescent="0.25">
      <c r="D216" s="3"/>
    </row>
    <row r="217" spans="4:4" x14ac:dyDescent="0.25">
      <c r="D217" s="3"/>
    </row>
    <row r="218" spans="4:4" x14ac:dyDescent="0.25">
      <c r="D218" s="3"/>
    </row>
    <row r="219" spans="4:4" x14ac:dyDescent="0.25">
      <c r="D219" s="3"/>
    </row>
    <row r="220" spans="4:4" x14ac:dyDescent="0.25">
      <c r="D220" s="3"/>
    </row>
    <row r="221" spans="4:4" x14ac:dyDescent="0.25">
      <c r="D221" s="3"/>
    </row>
    <row r="222" spans="4:4" x14ac:dyDescent="0.25">
      <c r="D222" s="3"/>
    </row>
    <row r="223" spans="4:4" x14ac:dyDescent="0.25">
      <c r="D223" s="3"/>
    </row>
    <row r="224" spans="4:4" x14ac:dyDescent="0.25">
      <c r="D224" s="3"/>
    </row>
    <row r="225" spans="4:4" x14ac:dyDescent="0.25">
      <c r="D225" s="3"/>
    </row>
    <row r="226" spans="4:4" x14ac:dyDescent="0.25">
      <c r="D226" s="3"/>
    </row>
    <row r="227" spans="4:4" x14ac:dyDescent="0.25">
      <c r="D227" s="3"/>
    </row>
    <row r="228" spans="4:4" x14ac:dyDescent="0.25">
      <c r="D228" s="3"/>
    </row>
    <row r="229" spans="4:4" x14ac:dyDescent="0.25">
      <c r="D229" s="3"/>
    </row>
    <row r="230" spans="4:4" x14ac:dyDescent="0.25">
      <c r="D230" s="3"/>
    </row>
    <row r="231" spans="4:4" x14ac:dyDescent="0.25">
      <c r="D231" s="3"/>
    </row>
    <row r="232" spans="4:4" x14ac:dyDescent="0.25">
      <c r="D232" s="3"/>
    </row>
    <row r="233" spans="4:4" x14ac:dyDescent="0.25">
      <c r="D233" s="3"/>
    </row>
    <row r="234" spans="4:4" x14ac:dyDescent="0.25">
      <c r="D234" s="3"/>
    </row>
    <row r="235" spans="4:4" x14ac:dyDescent="0.25">
      <c r="D235" s="3"/>
    </row>
    <row r="236" spans="4:4" x14ac:dyDescent="0.25">
      <c r="D236" s="3"/>
    </row>
    <row r="237" spans="4:4" x14ac:dyDescent="0.25">
      <c r="D237" s="3"/>
    </row>
    <row r="238" spans="4:4" x14ac:dyDescent="0.25">
      <c r="D238" s="3"/>
    </row>
    <row r="239" spans="4:4" x14ac:dyDescent="0.25">
      <c r="D239" s="3"/>
    </row>
    <row r="240" spans="4:4" x14ac:dyDescent="0.25">
      <c r="D240" s="3"/>
    </row>
    <row r="241" spans="4:4" x14ac:dyDescent="0.25">
      <c r="D241" s="3"/>
    </row>
    <row r="242" spans="4:4" x14ac:dyDescent="0.25">
      <c r="D242" s="3"/>
    </row>
    <row r="243" spans="4:4" x14ac:dyDescent="0.25">
      <c r="D243" s="3"/>
    </row>
    <row r="244" spans="4:4" x14ac:dyDescent="0.25">
      <c r="D244" s="3"/>
    </row>
    <row r="245" spans="4:4" x14ac:dyDescent="0.25">
      <c r="D245" s="3"/>
    </row>
    <row r="246" spans="4:4" x14ac:dyDescent="0.25">
      <c r="D246" s="3"/>
    </row>
    <row r="247" spans="4:4" x14ac:dyDescent="0.25">
      <c r="D247" s="3"/>
    </row>
    <row r="248" spans="4:4" x14ac:dyDescent="0.25">
      <c r="D248" s="3"/>
    </row>
    <row r="249" spans="4:4" x14ac:dyDescent="0.25">
      <c r="D249" s="3"/>
    </row>
    <row r="250" spans="4:4" x14ac:dyDescent="0.25">
      <c r="D250" s="3"/>
    </row>
    <row r="251" spans="4:4" x14ac:dyDescent="0.25">
      <c r="D251" s="3"/>
    </row>
    <row r="252" spans="4:4" x14ac:dyDescent="0.25">
      <c r="D252" s="3"/>
    </row>
    <row r="253" spans="4:4" x14ac:dyDescent="0.25">
      <c r="D253" s="3"/>
    </row>
    <row r="254" spans="4:4" x14ac:dyDescent="0.25">
      <c r="D254" s="3"/>
    </row>
    <row r="255" spans="4:4" x14ac:dyDescent="0.25">
      <c r="D255" s="3"/>
    </row>
    <row r="256" spans="4:4" x14ac:dyDescent="0.25">
      <c r="D256" s="3"/>
    </row>
    <row r="257" spans="4:4" x14ac:dyDescent="0.25">
      <c r="D257" s="3"/>
    </row>
    <row r="258" spans="4:4" x14ac:dyDescent="0.25">
      <c r="D258" s="3"/>
    </row>
    <row r="259" spans="4:4" x14ac:dyDescent="0.25">
      <c r="D259" s="3"/>
    </row>
    <row r="260" spans="4:4" x14ac:dyDescent="0.25">
      <c r="D260" s="3"/>
    </row>
    <row r="261" spans="4:4" x14ac:dyDescent="0.25">
      <c r="D261" s="3"/>
    </row>
    <row r="262" spans="4:4" x14ac:dyDescent="0.25">
      <c r="D262" s="3"/>
    </row>
    <row r="263" spans="4:4" x14ac:dyDescent="0.25">
      <c r="D263" s="3"/>
    </row>
    <row r="264" spans="4:4" x14ac:dyDescent="0.25">
      <c r="D264" s="3"/>
    </row>
    <row r="265" spans="4:4" x14ac:dyDescent="0.25">
      <c r="D265" s="3"/>
    </row>
    <row r="266" spans="4:4" x14ac:dyDescent="0.25">
      <c r="D266" s="3"/>
    </row>
    <row r="267" spans="4:4" x14ac:dyDescent="0.25">
      <c r="D267" s="3"/>
    </row>
    <row r="268" spans="4:4" x14ac:dyDescent="0.25">
      <c r="D268" s="3"/>
    </row>
    <row r="269" spans="4:4" x14ac:dyDescent="0.25">
      <c r="D269" s="3"/>
    </row>
    <row r="270" spans="4:4" x14ac:dyDescent="0.25">
      <c r="D270" s="3"/>
    </row>
    <row r="271" spans="4:4" x14ac:dyDescent="0.25">
      <c r="D271" s="3"/>
    </row>
    <row r="272" spans="4:4" x14ac:dyDescent="0.25">
      <c r="D272" s="3"/>
    </row>
    <row r="273" spans="4:4" x14ac:dyDescent="0.25">
      <c r="D273" s="3"/>
    </row>
    <row r="274" spans="4:4" x14ac:dyDescent="0.25">
      <c r="D274" s="3"/>
    </row>
    <row r="275" spans="4:4" x14ac:dyDescent="0.25">
      <c r="D275" s="3"/>
    </row>
    <row r="276" spans="4:4" x14ac:dyDescent="0.25">
      <c r="D276" s="3"/>
    </row>
    <row r="277" spans="4:4" x14ac:dyDescent="0.25">
      <c r="D277" s="3"/>
    </row>
    <row r="278" spans="4:4" x14ac:dyDescent="0.25">
      <c r="D278" s="3"/>
    </row>
    <row r="279" spans="4:4" x14ac:dyDescent="0.25">
      <c r="D279" s="3"/>
    </row>
    <row r="280" spans="4:4" x14ac:dyDescent="0.25">
      <c r="D280" s="3"/>
    </row>
    <row r="281" spans="4:4" x14ac:dyDescent="0.25">
      <c r="D281" s="3"/>
    </row>
    <row r="282" spans="4:4" x14ac:dyDescent="0.25">
      <c r="D282" s="3"/>
    </row>
    <row r="283" spans="4:4" x14ac:dyDescent="0.25">
      <c r="D283" s="3"/>
    </row>
    <row r="284" spans="4:4" x14ac:dyDescent="0.25">
      <c r="D284" s="3"/>
    </row>
    <row r="285" spans="4:4" x14ac:dyDescent="0.25">
      <c r="D285" s="3"/>
    </row>
    <row r="286" spans="4:4" x14ac:dyDescent="0.25">
      <c r="D286" s="3"/>
    </row>
    <row r="287" spans="4:4" x14ac:dyDescent="0.25">
      <c r="D287" s="3"/>
    </row>
    <row r="288" spans="4:4" x14ac:dyDescent="0.25">
      <c r="D288" s="3"/>
    </row>
    <row r="289" spans="4:4" x14ac:dyDescent="0.25">
      <c r="D289" s="3"/>
    </row>
    <row r="290" spans="4:4" x14ac:dyDescent="0.25">
      <c r="D290" s="3"/>
    </row>
    <row r="291" spans="4:4" x14ac:dyDescent="0.25">
      <c r="D291" s="3"/>
    </row>
    <row r="292" spans="4:4" x14ac:dyDescent="0.25">
      <c r="D292" s="3"/>
    </row>
    <row r="293" spans="4:4" x14ac:dyDescent="0.25">
      <c r="D293" s="3"/>
    </row>
    <row r="294" spans="4:4" x14ac:dyDescent="0.25">
      <c r="D294" s="3"/>
    </row>
    <row r="295" spans="4:4" x14ac:dyDescent="0.25">
      <c r="D295" s="3"/>
    </row>
    <row r="296" spans="4:4" x14ac:dyDescent="0.25">
      <c r="D296" s="3"/>
    </row>
    <row r="297" spans="4:4" x14ac:dyDescent="0.25">
      <c r="D297" s="3"/>
    </row>
    <row r="298" spans="4:4" x14ac:dyDescent="0.25">
      <c r="D298" s="3"/>
    </row>
    <row r="299" spans="4:4" x14ac:dyDescent="0.25">
      <c r="D299" s="3"/>
    </row>
    <row r="300" spans="4:4" x14ac:dyDescent="0.25">
      <c r="D300" s="3"/>
    </row>
    <row r="301" spans="4:4" x14ac:dyDescent="0.25">
      <c r="D301" s="3"/>
    </row>
    <row r="302" spans="4:4" x14ac:dyDescent="0.25">
      <c r="D302" s="3"/>
    </row>
    <row r="303" spans="4:4" x14ac:dyDescent="0.25">
      <c r="D303" s="3"/>
    </row>
    <row r="304" spans="4:4" x14ac:dyDescent="0.25">
      <c r="D304" s="3"/>
    </row>
    <row r="305" spans="4:4" x14ac:dyDescent="0.25">
      <c r="D305" s="3"/>
    </row>
    <row r="306" spans="4:4" x14ac:dyDescent="0.25">
      <c r="D306" s="3"/>
    </row>
    <row r="307" spans="4:4" x14ac:dyDescent="0.25">
      <c r="D307" s="3"/>
    </row>
    <row r="308" spans="4:4" x14ac:dyDescent="0.25">
      <c r="D308" s="3"/>
    </row>
    <row r="309" spans="4:4" x14ac:dyDescent="0.25">
      <c r="D309" s="3"/>
    </row>
    <row r="310" spans="4:4" x14ac:dyDescent="0.25">
      <c r="D310" s="3"/>
    </row>
    <row r="311" spans="4:4" x14ac:dyDescent="0.25">
      <c r="D311" s="3"/>
    </row>
    <row r="312" spans="4:4" x14ac:dyDescent="0.25">
      <c r="D312" s="3"/>
    </row>
    <row r="313" spans="4:4" x14ac:dyDescent="0.25">
      <c r="D313" s="3"/>
    </row>
    <row r="314" spans="4:4" x14ac:dyDescent="0.25">
      <c r="D314" s="3"/>
    </row>
    <row r="315" spans="4:4" x14ac:dyDescent="0.25">
      <c r="D315" s="3"/>
    </row>
    <row r="316" spans="4:4" x14ac:dyDescent="0.25">
      <c r="D316" s="3"/>
    </row>
    <row r="317" spans="4:4" x14ac:dyDescent="0.25">
      <c r="D317" s="3"/>
    </row>
    <row r="318" spans="4:4" x14ac:dyDescent="0.25">
      <c r="D318" s="3"/>
    </row>
    <row r="319" spans="4:4" x14ac:dyDescent="0.25">
      <c r="D319" s="3"/>
    </row>
    <row r="320" spans="4:4" x14ac:dyDescent="0.25">
      <c r="D320" s="3"/>
    </row>
    <row r="321" spans="4:4" x14ac:dyDescent="0.25">
      <c r="D321" s="3"/>
    </row>
    <row r="322" spans="4:4" x14ac:dyDescent="0.25">
      <c r="D322" s="3"/>
    </row>
    <row r="323" spans="4:4" x14ac:dyDescent="0.25">
      <c r="D323" s="3"/>
    </row>
    <row r="324" spans="4:4" x14ac:dyDescent="0.25">
      <c r="D324" s="3"/>
    </row>
    <row r="325" spans="4:4" x14ac:dyDescent="0.25">
      <c r="D325" s="3"/>
    </row>
    <row r="326" spans="4:4" x14ac:dyDescent="0.25">
      <c r="D326" s="3"/>
    </row>
    <row r="327" spans="4:4" x14ac:dyDescent="0.25">
      <c r="D327" s="3"/>
    </row>
    <row r="328" spans="4:4" x14ac:dyDescent="0.25">
      <c r="D328" s="3"/>
    </row>
    <row r="329" spans="4:4" x14ac:dyDescent="0.25">
      <c r="D329" s="3"/>
    </row>
    <row r="330" spans="4:4" x14ac:dyDescent="0.25">
      <c r="D330" s="3"/>
    </row>
    <row r="331" spans="4:4" x14ac:dyDescent="0.25">
      <c r="D331" s="3"/>
    </row>
    <row r="332" spans="4:4" x14ac:dyDescent="0.25">
      <c r="D332" s="3"/>
    </row>
    <row r="333" spans="4:4" x14ac:dyDescent="0.25">
      <c r="D333" s="3"/>
    </row>
    <row r="334" spans="4:4" x14ac:dyDescent="0.25">
      <c r="D334" s="3"/>
    </row>
    <row r="335" spans="4:4" x14ac:dyDescent="0.25">
      <c r="D335" s="3"/>
    </row>
    <row r="336" spans="4:4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</sheetData>
  <mergeCells count="2">
    <mergeCell ref="B2:C2"/>
    <mergeCell ref="D2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B801-A232-429E-99C2-4B251EE63246}">
  <dimension ref="A2:I416"/>
  <sheetViews>
    <sheetView zoomScale="90" zoomScaleNormal="90" workbookViewId="0">
      <selection activeCell="AB42" sqref="AB42"/>
    </sheetView>
  </sheetViews>
  <sheetFormatPr defaultColWidth="11.42578125" defaultRowHeight="15" x14ac:dyDescent="0.25"/>
  <cols>
    <col min="1" max="1" width="11.42578125" style="1" customWidth="1"/>
    <col min="2" max="2" width="13.42578125" customWidth="1"/>
    <col min="3" max="3" width="14" customWidth="1"/>
    <col min="4" max="5" width="10.5703125" customWidth="1"/>
    <col min="6" max="6" width="6.5703125" customWidth="1"/>
    <col min="7" max="7" width="9.28515625" customWidth="1"/>
    <col min="8" max="8" width="9.140625" customWidth="1"/>
    <col min="9" max="9" width="6.5703125" customWidth="1"/>
  </cols>
  <sheetData>
    <row r="2" spans="2:9" ht="20.25" thickBot="1" x14ac:dyDescent="0.35">
      <c r="B2" s="4" t="s">
        <v>2</v>
      </c>
      <c r="C2" s="4"/>
      <c r="D2" s="4" t="s">
        <v>3</v>
      </c>
      <c r="E2" s="4"/>
      <c r="F2" s="4"/>
      <c r="G2" s="4"/>
      <c r="H2" s="4"/>
      <c r="I2" s="4"/>
    </row>
    <row r="3" spans="2:9" ht="15.75" thickTop="1" x14ac:dyDescent="0.25">
      <c r="B3" t="s">
        <v>0</v>
      </c>
      <c r="C3" t="s">
        <v>1</v>
      </c>
      <c r="D3" s="2" t="s">
        <v>4</v>
      </c>
      <c r="E3" t="s">
        <v>6</v>
      </c>
      <c r="F3" t="s">
        <v>7</v>
      </c>
      <c r="G3" t="s">
        <v>5</v>
      </c>
      <c r="H3" t="s">
        <v>6</v>
      </c>
      <c r="I3" t="s">
        <v>7</v>
      </c>
    </row>
    <row r="4" spans="2:9" x14ac:dyDescent="0.25">
      <c r="B4">
        <v>1.7433650000000001</v>
      </c>
      <c r="C4">
        <v>2.8331819999999999</v>
      </c>
      <c r="D4" s="3">
        <v>-25</v>
      </c>
      <c r="E4">
        <v>0</v>
      </c>
      <c r="F4">
        <v>143</v>
      </c>
      <c r="G4">
        <v>-25</v>
      </c>
      <c r="H4">
        <v>0</v>
      </c>
      <c r="I4">
        <v>143</v>
      </c>
    </row>
    <row r="5" spans="2:9" x14ac:dyDescent="0.25">
      <c r="B5">
        <v>1.7425079999999999</v>
      </c>
      <c r="C5">
        <v>2.8371170000000001</v>
      </c>
      <c r="D5" s="3">
        <v>-24</v>
      </c>
      <c r="E5">
        <v>0</v>
      </c>
      <c r="G5">
        <v>-24</v>
      </c>
      <c r="H5">
        <v>0</v>
      </c>
    </row>
    <row r="6" spans="2:9" ht="15" customHeight="1" x14ac:dyDescent="0.25">
      <c r="B6">
        <v>2.5366300000000002</v>
      </c>
      <c r="C6">
        <v>6.8040000000000003E-2</v>
      </c>
      <c r="D6" s="3">
        <v>-23</v>
      </c>
      <c r="E6">
        <v>0</v>
      </c>
      <c r="G6">
        <v>-23</v>
      </c>
      <c r="H6">
        <v>0</v>
      </c>
    </row>
    <row r="7" spans="2:9" x14ac:dyDescent="0.25">
      <c r="B7">
        <v>-2.637626</v>
      </c>
      <c r="C7">
        <v>-0.45321699999999998</v>
      </c>
      <c r="D7" s="3">
        <v>-22</v>
      </c>
      <c r="E7">
        <v>1</v>
      </c>
      <c r="G7">
        <v>-22</v>
      </c>
      <c r="H7">
        <v>0</v>
      </c>
    </row>
    <row r="8" spans="2:9" ht="15" customHeight="1" x14ac:dyDescent="0.25">
      <c r="B8">
        <v>-5.2314850000000002</v>
      </c>
      <c r="C8">
        <v>1.3137890000000001</v>
      </c>
      <c r="D8" s="3">
        <v>-21</v>
      </c>
      <c r="E8">
        <v>2</v>
      </c>
      <c r="G8">
        <v>-21</v>
      </c>
      <c r="H8">
        <v>2</v>
      </c>
    </row>
    <row r="9" spans="2:9" x14ac:dyDescent="0.25">
      <c r="B9">
        <v>-3.4449100000000001</v>
      </c>
      <c r="C9">
        <v>6.0437279999999998</v>
      </c>
      <c r="D9" s="3">
        <v>-20</v>
      </c>
      <c r="E9">
        <v>1</v>
      </c>
      <c r="G9">
        <v>-20</v>
      </c>
      <c r="H9">
        <v>1</v>
      </c>
    </row>
    <row r="10" spans="2:9" ht="15" customHeight="1" x14ac:dyDescent="0.25">
      <c r="B10">
        <v>4.4491579999999997</v>
      </c>
      <c r="C10">
        <v>1.2423900000000001</v>
      </c>
      <c r="D10" s="3">
        <v>-19</v>
      </c>
      <c r="E10">
        <v>0</v>
      </c>
      <c r="G10">
        <v>-19</v>
      </c>
      <c r="H10">
        <v>1</v>
      </c>
    </row>
    <row r="11" spans="2:9" ht="15" customHeight="1" x14ac:dyDescent="0.25">
      <c r="B11">
        <v>-3.0610759999999999</v>
      </c>
      <c r="C11">
        <v>-3.3237830000000002</v>
      </c>
      <c r="D11" s="3">
        <v>-18</v>
      </c>
      <c r="E11">
        <v>1</v>
      </c>
      <c r="G11">
        <v>-18</v>
      </c>
      <c r="H11">
        <v>0</v>
      </c>
    </row>
    <row r="12" spans="2:9" x14ac:dyDescent="0.25">
      <c r="B12">
        <v>-3.227976</v>
      </c>
      <c r="C12">
        <v>-0.42342800000000003</v>
      </c>
      <c r="D12" s="3">
        <v>-17</v>
      </c>
      <c r="E12">
        <v>1</v>
      </c>
      <c r="G12">
        <v>-17</v>
      </c>
      <c r="H12">
        <v>1</v>
      </c>
    </row>
    <row r="13" spans="2:9" x14ac:dyDescent="0.25">
      <c r="B13">
        <v>-0.47581899999999999</v>
      </c>
      <c r="C13">
        <v>0.33071800000000001</v>
      </c>
      <c r="D13" s="3">
        <v>-16</v>
      </c>
      <c r="E13">
        <v>3</v>
      </c>
      <c r="G13">
        <v>-16</v>
      </c>
      <c r="H13">
        <v>1</v>
      </c>
    </row>
    <row r="14" spans="2:9" x14ac:dyDescent="0.25">
      <c r="B14">
        <v>2.5926019999999999</v>
      </c>
      <c r="C14">
        <v>3.407349</v>
      </c>
      <c r="D14" s="3">
        <v>-15</v>
      </c>
      <c r="E14">
        <v>5</v>
      </c>
      <c r="G14">
        <v>-15</v>
      </c>
      <c r="H14">
        <v>2</v>
      </c>
    </row>
    <row r="15" spans="2:9" ht="15" customHeight="1" x14ac:dyDescent="0.25">
      <c r="B15">
        <v>2.5789049999999998</v>
      </c>
      <c r="C15">
        <v>-1.719317</v>
      </c>
      <c r="D15" s="3">
        <v>-14</v>
      </c>
      <c r="E15">
        <v>0</v>
      </c>
      <c r="G15">
        <v>-14</v>
      </c>
      <c r="H15">
        <v>0</v>
      </c>
    </row>
    <row r="16" spans="2:9" x14ac:dyDescent="0.25">
      <c r="B16">
        <v>-1.714977</v>
      </c>
      <c r="C16">
        <v>-36.177672999999999</v>
      </c>
      <c r="D16" s="3">
        <v>-13</v>
      </c>
      <c r="E16">
        <v>1</v>
      </c>
      <c r="G16">
        <v>-13</v>
      </c>
      <c r="H16">
        <v>0</v>
      </c>
    </row>
    <row r="17" spans="2:8" x14ac:dyDescent="0.25">
      <c r="B17">
        <v>-0.98914500000000005</v>
      </c>
      <c r="C17">
        <v>-2.6829190000000001</v>
      </c>
      <c r="D17" s="3">
        <v>-12</v>
      </c>
      <c r="E17">
        <v>1</v>
      </c>
      <c r="G17">
        <v>-12</v>
      </c>
      <c r="H17">
        <v>0</v>
      </c>
    </row>
    <row r="18" spans="2:8" ht="15" customHeight="1" x14ac:dyDescent="0.25">
      <c r="B18">
        <v>-1.8190440000000001</v>
      </c>
      <c r="C18">
        <v>1.7559389999999999</v>
      </c>
      <c r="D18" s="3">
        <v>-11</v>
      </c>
      <c r="E18">
        <v>2</v>
      </c>
      <c r="G18">
        <v>-11</v>
      </c>
      <c r="H18">
        <v>2</v>
      </c>
    </row>
    <row r="19" spans="2:8" x14ac:dyDescent="0.25">
      <c r="B19">
        <v>-2.223875</v>
      </c>
      <c r="C19">
        <v>0.75594600000000001</v>
      </c>
      <c r="D19" s="3">
        <v>-10</v>
      </c>
      <c r="E19">
        <v>2</v>
      </c>
      <c r="G19">
        <v>-10</v>
      </c>
      <c r="H19">
        <v>0</v>
      </c>
    </row>
    <row r="20" spans="2:8" x14ac:dyDescent="0.25">
      <c r="B20">
        <v>-1.340257</v>
      </c>
      <c r="C20">
        <v>-1.5760099999999999</v>
      </c>
      <c r="D20" s="3">
        <v>-9</v>
      </c>
      <c r="E20">
        <v>1</v>
      </c>
      <c r="G20">
        <v>-9</v>
      </c>
      <c r="H20">
        <v>2</v>
      </c>
    </row>
    <row r="21" spans="2:8" x14ac:dyDescent="0.25">
      <c r="B21">
        <v>-5.2324739999999998</v>
      </c>
      <c r="C21">
        <v>1.3139639999999999</v>
      </c>
      <c r="D21" s="3">
        <v>-8</v>
      </c>
      <c r="E21">
        <v>2</v>
      </c>
      <c r="G21">
        <v>-8</v>
      </c>
      <c r="H21">
        <v>0</v>
      </c>
    </row>
    <row r="22" spans="2:8" x14ac:dyDescent="0.25">
      <c r="B22">
        <v>1.7522519999999999</v>
      </c>
      <c r="C22">
        <v>2.848068</v>
      </c>
      <c r="D22" s="3">
        <v>-7</v>
      </c>
      <c r="E22">
        <v>4</v>
      </c>
      <c r="G22">
        <v>-7</v>
      </c>
      <c r="H22">
        <v>0</v>
      </c>
    </row>
    <row r="23" spans="2:8" x14ac:dyDescent="0.25">
      <c r="B23">
        <v>-4.1175999999999997E-2</v>
      </c>
      <c r="C23">
        <v>0.39737099999999997</v>
      </c>
      <c r="D23" s="3">
        <v>-6</v>
      </c>
      <c r="E23">
        <v>3</v>
      </c>
      <c r="G23">
        <v>-6</v>
      </c>
      <c r="H23">
        <v>0</v>
      </c>
    </row>
    <row r="24" spans="2:8" ht="15" customHeight="1" x14ac:dyDescent="0.25">
      <c r="B24">
        <v>0.21096599999999999</v>
      </c>
      <c r="C24">
        <v>12.162307</v>
      </c>
      <c r="D24" s="3">
        <v>-5</v>
      </c>
      <c r="E24">
        <v>6</v>
      </c>
      <c r="G24">
        <v>-5</v>
      </c>
      <c r="H24">
        <v>2</v>
      </c>
    </row>
    <row r="25" spans="2:8" x14ac:dyDescent="0.25">
      <c r="B25">
        <v>0.46191100000000002</v>
      </c>
      <c r="C25">
        <v>11.484752</v>
      </c>
      <c r="D25" s="3">
        <v>-4</v>
      </c>
      <c r="E25">
        <v>7</v>
      </c>
      <c r="G25">
        <v>-4</v>
      </c>
      <c r="H25">
        <v>6</v>
      </c>
    </row>
    <row r="26" spans="2:8" x14ac:dyDescent="0.25">
      <c r="B26">
        <v>-0.15937599999999999</v>
      </c>
      <c r="C26">
        <v>7.783728</v>
      </c>
      <c r="D26" s="3">
        <v>-3</v>
      </c>
      <c r="E26">
        <v>8</v>
      </c>
      <c r="G26">
        <v>-3</v>
      </c>
      <c r="H26">
        <v>8</v>
      </c>
    </row>
    <row r="27" spans="2:8" x14ac:dyDescent="0.25">
      <c r="B27">
        <v>-2.7250130000000001</v>
      </c>
      <c r="C27">
        <v>2.2803529999999999</v>
      </c>
      <c r="D27" s="3">
        <v>-2</v>
      </c>
      <c r="E27">
        <v>7</v>
      </c>
      <c r="G27">
        <v>-2</v>
      </c>
      <c r="H27">
        <v>15</v>
      </c>
    </row>
    <row r="28" spans="2:8" ht="15" customHeight="1" x14ac:dyDescent="0.25">
      <c r="B28">
        <v>3.0753460000000001</v>
      </c>
      <c r="C28">
        <v>11.660869</v>
      </c>
      <c r="D28" s="3">
        <v>-1</v>
      </c>
      <c r="E28">
        <v>8</v>
      </c>
      <c r="G28">
        <v>-1</v>
      </c>
      <c r="H28">
        <v>8</v>
      </c>
    </row>
    <row r="29" spans="2:8" x14ac:dyDescent="0.25">
      <c r="B29">
        <v>-2.1240920000000001</v>
      </c>
      <c r="C29">
        <v>0.84350400000000003</v>
      </c>
      <c r="D29" s="3">
        <v>0</v>
      </c>
      <c r="E29">
        <v>7</v>
      </c>
      <c r="G29">
        <v>0</v>
      </c>
      <c r="H29">
        <v>11</v>
      </c>
    </row>
    <row r="30" spans="2:8" x14ac:dyDescent="0.25">
      <c r="B30">
        <v>-10.071158</v>
      </c>
      <c r="C30">
        <v>-1.8650709999999999</v>
      </c>
      <c r="D30" s="3">
        <v>1</v>
      </c>
      <c r="E30">
        <v>7</v>
      </c>
      <c r="G30">
        <v>1</v>
      </c>
      <c r="H30">
        <v>10</v>
      </c>
    </row>
    <row r="31" spans="2:8" x14ac:dyDescent="0.25">
      <c r="B31">
        <v>-4.7979000000000001E-2</v>
      </c>
      <c r="C31">
        <v>-0.23985500000000001</v>
      </c>
      <c r="D31" s="3">
        <v>2</v>
      </c>
      <c r="E31">
        <v>25</v>
      </c>
      <c r="G31">
        <v>2</v>
      </c>
      <c r="H31">
        <v>8</v>
      </c>
    </row>
    <row r="32" spans="2:8" ht="15" customHeight="1" x14ac:dyDescent="0.25">
      <c r="B32">
        <v>2.4430269999999998</v>
      </c>
      <c r="C32">
        <v>16.819906</v>
      </c>
      <c r="D32" s="3">
        <v>3</v>
      </c>
      <c r="E32">
        <v>6</v>
      </c>
      <c r="G32">
        <v>3</v>
      </c>
      <c r="H32">
        <v>8</v>
      </c>
    </row>
    <row r="33" spans="2:8" x14ac:dyDescent="0.25">
      <c r="B33">
        <v>-4.5570269999999997</v>
      </c>
      <c r="C33">
        <v>-0.53281699999999999</v>
      </c>
      <c r="D33" s="3">
        <v>4</v>
      </c>
      <c r="E33">
        <v>9</v>
      </c>
      <c r="G33">
        <v>4</v>
      </c>
      <c r="H33">
        <v>3</v>
      </c>
    </row>
    <row r="34" spans="2:8" x14ac:dyDescent="0.25">
      <c r="B34">
        <v>-1.5659860000000001</v>
      </c>
      <c r="C34">
        <v>-35.383125</v>
      </c>
      <c r="D34" s="3">
        <v>5</v>
      </c>
      <c r="E34">
        <v>3</v>
      </c>
      <c r="G34">
        <v>5</v>
      </c>
      <c r="H34">
        <v>5</v>
      </c>
    </row>
    <row r="35" spans="2:8" x14ac:dyDescent="0.25">
      <c r="B35">
        <v>4.809787</v>
      </c>
      <c r="C35">
        <v>1.183198</v>
      </c>
      <c r="D35" s="3">
        <v>6</v>
      </c>
      <c r="E35">
        <v>3</v>
      </c>
      <c r="G35">
        <v>6</v>
      </c>
      <c r="H35">
        <v>3</v>
      </c>
    </row>
    <row r="36" spans="2:8" ht="15" customHeight="1" x14ac:dyDescent="0.25">
      <c r="B36">
        <v>-6.0431379999999999</v>
      </c>
      <c r="C36">
        <v>1.209435</v>
      </c>
      <c r="D36" s="3">
        <v>7</v>
      </c>
      <c r="E36">
        <v>3</v>
      </c>
      <c r="G36">
        <v>7</v>
      </c>
      <c r="H36">
        <v>4</v>
      </c>
    </row>
    <row r="37" spans="2:8" x14ac:dyDescent="0.25">
      <c r="B37">
        <v>3.9567169999999998</v>
      </c>
      <c r="C37">
        <v>5.9747089999999998</v>
      </c>
      <c r="D37" s="3">
        <v>8</v>
      </c>
      <c r="E37">
        <v>0</v>
      </c>
      <c r="G37">
        <v>8</v>
      </c>
      <c r="H37">
        <v>2</v>
      </c>
    </row>
    <row r="38" spans="2:8" ht="15" customHeight="1" x14ac:dyDescent="0.25">
      <c r="B38">
        <v>-0.15942100000000001</v>
      </c>
      <c r="C38">
        <v>7.7839650000000002</v>
      </c>
      <c r="D38" s="3">
        <v>9</v>
      </c>
      <c r="E38">
        <v>0</v>
      </c>
      <c r="G38">
        <v>9</v>
      </c>
      <c r="H38">
        <v>5</v>
      </c>
    </row>
    <row r="39" spans="2:8" ht="15" customHeight="1" x14ac:dyDescent="0.25">
      <c r="B39">
        <v>2.5787580000000001</v>
      </c>
      <c r="C39">
        <v>-1.718696</v>
      </c>
      <c r="D39" s="3">
        <v>10</v>
      </c>
      <c r="E39">
        <v>1</v>
      </c>
      <c r="G39">
        <v>10</v>
      </c>
      <c r="H39">
        <v>3</v>
      </c>
    </row>
    <row r="40" spans="2:8" x14ac:dyDescent="0.25">
      <c r="B40">
        <v>3.956391</v>
      </c>
      <c r="C40">
        <v>5.9753730000000003</v>
      </c>
      <c r="D40" s="3">
        <v>11</v>
      </c>
      <c r="E40">
        <v>2</v>
      </c>
      <c r="G40">
        <v>11</v>
      </c>
      <c r="H40">
        <v>6</v>
      </c>
    </row>
    <row r="41" spans="2:8" x14ac:dyDescent="0.25">
      <c r="B41">
        <v>3.0750199999999999</v>
      </c>
      <c r="C41">
        <v>11.661292</v>
      </c>
      <c r="D41" s="3">
        <v>12</v>
      </c>
      <c r="E41">
        <v>0</v>
      </c>
      <c r="G41">
        <v>12</v>
      </c>
      <c r="H41">
        <v>1</v>
      </c>
    </row>
    <row r="42" spans="2:8" x14ac:dyDescent="0.25">
      <c r="B42">
        <v>2.4477720000000001</v>
      </c>
      <c r="C42">
        <v>16.810282999999998</v>
      </c>
      <c r="D42" s="3">
        <v>13</v>
      </c>
      <c r="E42">
        <v>3</v>
      </c>
      <c r="G42">
        <v>13</v>
      </c>
      <c r="H42">
        <v>3</v>
      </c>
    </row>
    <row r="43" spans="2:8" x14ac:dyDescent="0.25">
      <c r="B43">
        <v>2.4485739999999998</v>
      </c>
      <c r="C43">
        <v>16.812384000000002</v>
      </c>
      <c r="D43" s="3">
        <v>14</v>
      </c>
      <c r="E43">
        <v>1</v>
      </c>
      <c r="G43">
        <v>14</v>
      </c>
      <c r="H43">
        <v>2</v>
      </c>
    </row>
    <row r="44" spans="2:8" x14ac:dyDescent="0.25">
      <c r="B44">
        <v>2.4481359999999999</v>
      </c>
      <c r="C44">
        <v>16.812552</v>
      </c>
      <c r="D44" s="3">
        <v>15</v>
      </c>
      <c r="E44">
        <v>0</v>
      </c>
      <c r="G44">
        <v>15</v>
      </c>
      <c r="H44">
        <v>0</v>
      </c>
    </row>
    <row r="45" spans="2:8" ht="15" customHeight="1" x14ac:dyDescent="0.25">
      <c r="B45">
        <v>2.5945309999999999</v>
      </c>
      <c r="C45">
        <v>3.408283</v>
      </c>
      <c r="D45" s="3">
        <v>16</v>
      </c>
      <c r="E45">
        <v>1</v>
      </c>
      <c r="G45">
        <v>16</v>
      </c>
      <c r="H45">
        <v>13</v>
      </c>
    </row>
    <row r="46" spans="2:8" ht="15" customHeight="1" x14ac:dyDescent="0.25">
      <c r="B46">
        <v>-1.760931</v>
      </c>
      <c r="C46">
        <v>-2.2613249999999998</v>
      </c>
      <c r="D46" s="3">
        <v>17</v>
      </c>
      <c r="E46">
        <v>1</v>
      </c>
      <c r="G46">
        <v>17</v>
      </c>
      <c r="H46">
        <v>3</v>
      </c>
    </row>
    <row r="47" spans="2:8" x14ac:dyDescent="0.25">
      <c r="B47">
        <v>2.5824630000000002</v>
      </c>
      <c r="C47">
        <v>-1.719994</v>
      </c>
      <c r="D47" s="3">
        <v>18</v>
      </c>
      <c r="E47">
        <v>1</v>
      </c>
      <c r="G47">
        <v>18</v>
      </c>
      <c r="H47">
        <v>0</v>
      </c>
    </row>
    <row r="48" spans="2:8" ht="15" customHeight="1" x14ac:dyDescent="0.25">
      <c r="B48">
        <v>2.5942889999999998</v>
      </c>
      <c r="C48">
        <v>3.4083199999999998</v>
      </c>
      <c r="D48" s="3">
        <v>19</v>
      </c>
      <c r="E48">
        <v>1</v>
      </c>
      <c r="G48">
        <v>19</v>
      </c>
      <c r="H48">
        <v>1</v>
      </c>
    </row>
    <row r="49" spans="2:8" x14ac:dyDescent="0.25">
      <c r="B49">
        <v>1.752033</v>
      </c>
      <c r="C49">
        <v>2.8489390000000001</v>
      </c>
      <c r="D49" s="3">
        <v>20</v>
      </c>
      <c r="E49">
        <v>1</v>
      </c>
      <c r="G49">
        <v>20</v>
      </c>
      <c r="H49">
        <v>0</v>
      </c>
    </row>
    <row r="50" spans="2:8" x14ac:dyDescent="0.25">
      <c r="B50">
        <v>2.5813269999999999</v>
      </c>
      <c r="C50">
        <v>-1.7181390000000001</v>
      </c>
      <c r="D50" s="3">
        <v>21</v>
      </c>
      <c r="E50">
        <v>1</v>
      </c>
      <c r="G50">
        <v>21</v>
      </c>
      <c r="H50">
        <v>1</v>
      </c>
    </row>
    <row r="51" spans="2:8" x14ac:dyDescent="0.25">
      <c r="B51">
        <v>2.4700030000000002</v>
      </c>
      <c r="C51">
        <v>16.802344999999999</v>
      </c>
      <c r="D51" s="3">
        <v>22</v>
      </c>
      <c r="E51">
        <v>1</v>
      </c>
      <c r="G51">
        <v>22</v>
      </c>
      <c r="H51">
        <v>0</v>
      </c>
    </row>
    <row r="52" spans="2:8" x14ac:dyDescent="0.25">
      <c r="B52">
        <v>-10.071078</v>
      </c>
      <c r="C52">
        <v>-1.864865</v>
      </c>
      <c r="D52" s="3">
        <v>23</v>
      </c>
      <c r="E52">
        <v>0</v>
      </c>
      <c r="G52">
        <v>23</v>
      </c>
      <c r="H52">
        <v>0</v>
      </c>
    </row>
    <row r="53" spans="2:8" x14ac:dyDescent="0.25">
      <c r="B53">
        <v>3.074878</v>
      </c>
      <c r="C53">
        <v>11.661387</v>
      </c>
      <c r="D53" s="3">
        <v>24</v>
      </c>
      <c r="E53">
        <v>0</v>
      </c>
      <c r="G53">
        <v>24</v>
      </c>
      <c r="H53">
        <v>0</v>
      </c>
    </row>
    <row r="54" spans="2:8" ht="15" customHeight="1" x14ac:dyDescent="0.25">
      <c r="B54">
        <v>2.5950299999999999</v>
      </c>
      <c r="C54">
        <v>3.4069539999999998</v>
      </c>
      <c r="D54" s="3"/>
    </row>
    <row r="55" spans="2:8" x14ac:dyDescent="0.25">
      <c r="B55">
        <v>2.5863049999999999</v>
      </c>
      <c r="C55">
        <v>-1.717543</v>
      </c>
      <c r="D55" s="3"/>
    </row>
    <row r="56" spans="2:8" x14ac:dyDescent="0.25">
      <c r="B56">
        <v>-3.21367</v>
      </c>
      <c r="C56">
        <v>-0.40341700000000003</v>
      </c>
      <c r="D56" s="3"/>
    </row>
    <row r="57" spans="2:8" ht="15" customHeight="1" x14ac:dyDescent="0.25">
      <c r="B57">
        <v>2.603812</v>
      </c>
      <c r="C57">
        <v>-1.7483390000000001</v>
      </c>
      <c r="D57" s="3"/>
    </row>
    <row r="58" spans="2:8" x14ac:dyDescent="0.25">
      <c r="B58">
        <v>2.612241</v>
      </c>
      <c r="C58">
        <v>-1.748507</v>
      </c>
      <c r="D58" s="3"/>
    </row>
    <row r="59" spans="2:8" x14ac:dyDescent="0.25">
      <c r="B59">
        <v>2.618433</v>
      </c>
      <c r="C59">
        <v>-1.746343</v>
      </c>
      <c r="D59" s="3"/>
    </row>
    <row r="60" spans="2:8" x14ac:dyDescent="0.25">
      <c r="B60">
        <v>-14.847121</v>
      </c>
      <c r="C60">
        <v>3.9774999999999998E-2</v>
      </c>
      <c r="D60" s="3"/>
    </row>
    <row r="61" spans="2:8" x14ac:dyDescent="0.25">
      <c r="B61">
        <v>4.7753610000000002</v>
      </c>
      <c r="C61">
        <v>-2.7417859999999998</v>
      </c>
      <c r="D61" s="3"/>
    </row>
    <row r="62" spans="2:8" ht="15" customHeight="1" x14ac:dyDescent="0.25">
      <c r="B62">
        <v>-3.8686790000000002</v>
      </c>
      <c r="C62">
        <v>13.786826</v>
      </c>
      <c r="D62" s="3"/>
    </row>
    <row r="63" spans="2:8" ht="15" customHeight="1" x14ac:dyDescent="0.25">
      <c r="B63">
        <v>-2.1585869999999998</v>
      </c>
      <c r="C63">
        <v>2.170426</v>
      </c>
      <c r="D63" s="3"/>
    </row>
    <row r="64" spans="2:8" x14ac:dyDescent="0.25">
      <c r="B64">
        <v>-9.9995239999999992</v>
      </c>
      <c r="C64">
        <v>0.25364500000000001</v>
      </c>
      <c r="D64" s="3"/>
    </row>
    <row r="65" spans="2:4" x14ac:dyDescent="0.25">
      <c r="B65">
        <v>-4.4553370000000001</v>
      </c>
      <c r="C65">
        <v>10.874096</v>
      </c>
      <c r="D65" s="3"/>
    </row>
    <row r="66" spans="2:4" x14ac:dyDescent="0.25">
      <c r="B66">
        <v>-7.8769280000000004</v>
      </c>
      <c r="C66">
        <v>5.2581059999999997</v>
      </c>
      <c r="D66" s="3"/>
    </row>
    <row r="67" spans="2:4" ht="15" customHeight="1" x14ac:dyDescent="0.25">
      <c r="B67">
        <v>13.749145</v>
      </c>
      <c r="C67">
        <v>7.4839019999999996</v>
      </c>
      <c r="D67" s="3"/>
    </row>
    <row r="68" spans="2:4" x14ac:dyDescent="0.25">
      <c r="B68">
        <v>2.4725779999999999</v>
      </c>
      <c r="C68">
        <v>16.803412999999999</v>
      </c>
      <c r="D68" s="3"/>
    </row>
    <row r="69" spans="2:4" x14ac:dyDescent="0.25">
      <c r="B69">
        <v>2.4724550000000001</v>
      </c>
      <c r="C69">
        <v>16.804310000000001</v>
      </c>
      <c r="D69" s="3"/>
    </row>
    <row r="70" spans="2:4" x14ac:dyDescent="0.25">
      <c r="B70">
        <v>2.5957020000000002</v>
      </c>
      <c r="C70">
        <v>3.4065460000000001</v>
      </c>
      <c r="D70" s="3"/>
    </row>
    <row r="71" spans="2:4" x14ac:dyDescent="0.25">
      <c r="B71">
        <v>2.4726270000000001</v>
      </c>
      <c r="C71">
        <v>16.804233</v>
      </c>
      <c r="D71" s="3"/>
    </row>
    <row r="72" spans="2:4" x14ac:dyDescent="0.25">
      <c r="B72">
        <v>-4.8939000000000003E-2</v>
      </c>
      <c r="C72">
        <v>-0.24004900000000001</v>
      </c>
      <c r="D72" s="3"/>
    </row>
    <row r="73" spans="2:4" x14ac:dyDescent="0.25">
      <c r="B73">
        <v>2.6188129999999998</v>
      </c>
      <c r="C73">
        <v>-1.7462880000000001</v>
      </c>
      <c r="D73" s="3"/>
    </row>
    <row r="74" spans="2:4" x14ac:dyDescent="0.25">
      <c r="B74">
        <v>-6.040756</v>
      </c>
      <c r="C74">
        <v>1.224532</v>
      </c>
      <c r="D74" s="3"/>
    </row>
    <row r="75" spans="2:4" x14ac:dyDescent="0.25">
      <c r="B75">
        <v>-3.0987130000000001</v>
      </c>
      <c r="C75">
        <v>9.6900870000000001</v>
      </c>
      <c r="D75" s="3"/>
    </row>
    <row r="76" spans="2:4" x14ac:dyDescent="0.25">
      <c r="B76">
        <v>4.9753959999999999</v>
      </c>
      <c r="C76">
        <v>5.935397</v>
      </c>
      <c r="D76" s="3"/>
    </row>
    <row r="77" spans="2:4" x14ac:dyDescent="0.25">
      <c r="B77">
        <v>2.4730910000000002</v>
      </c>
      <c r="C77">
        <v>16.805287</v>
      </c>
      <c r="D77" s="3"/>
    </row>
    <row r="78" spans="2:4" x14ac:dyDescent="0.25">
      <c r="B78">
        <v>-4.5577909999999999</v>
      </c>
      <c r="C78">
        <v>-0.53274299999999997</v>
      </c>
      <c r="D78" s="3"/>
    </row>
    <row r="79" spans="2:4" x14ac:dyDescent="0.25">
      <c r="B79">
        <v>0.887517</v>
      </c>
      <c r="C79">
        <v>2.9646430000000001</v>
      </c>
      <c r="D79" s="3"/>
    </row>
    <row r="80" spans="2:4" x14ac:dyDescent="0.25">
      <c r="B80">
        <v>6.1822429999999997</v>
      </c>
      <c r="C80">
        <v>9.5925309999999993</v>
      </c>
      <c r="D80" s="3"/>
    </row>
    <row r="81" spans="2:4" x14ac:dyDescent="0.25">
      <c r="B81">
        <v>0.93327700000000002</v>
      </c>
      <c r="C81">
        <v>3.1286480000000001</v>
      </c>
      <c r="D81" s="3"/>
    </row>
    <row r="82" spans="2:4" x14ac:dyDescent="0.25">
      <c r="B82">
        <v>-1.296557</v>
      </c>
      <c r="C82">
        <v>-1.8688709999999999</v>
      </c>
      <c r="D82" s="3"/>
    </row>
    <row r="83" spans="2:4" x14ac:dyDescent="0.25">
      <c r="B83">
        <v>4.6960670000000002</v>
      </c>
      <c r="C83">
        <v>4.6519789999999999</v>
      </c>
      <c r="D83" s="3"/>
    </row>
    <row r="84" spans="2:4" x14ac:dyDescent="0.25">
      <c r="B84">
        <v>2.256834</v>
      </c>
      <c r="C84">
        <v>16.325880999999999</v>
      </c>
      <c r="D84" s="3"/>
    </row>
    <row r="85" spans="2:4" x14ac:dyDescent="0.25">
      <c r="B85">
        <v>3.9395630000000001</v>
      </c>
      <c r="C85">
        <v>6.7053250000000002</v>
      </c>
      <c r="D85" s="3"/>
    </row>
    <row r="86" spans="2:4" x14ac:dyDescent="0.25">
      <c r="B86">
        <v>4.5976730000000003</v>
      </c>
      <c r="C86">
        <v>-3.6146579999999999</v>
      </c>
      <c r="D86" s="3"/>
    </row>
    <row r="87" spans="2:4" x14ac:dyDescent="0.25">
      <c r="B87">
        <v>5.6346350000000003</v>
      </c>
      <c r="C87">
        <v>-4.8236819999999998</v>
      </c>
      <c r="D87" s="3"/>
    </row>
    <row r="88" spans="2:4" x14ac:dyDescent="0.25">
      <c r="B88">
        <v>6.20946</v>
      </c>
      <c r="C88">
        <v>-4.7799149999999999</v>
      </c>
      <c r="D88" s="3"/>
    </row>
    <row r="89" spans="2:4" x14ac:dyDescent="0.25">
      <c r="B89">
        <v>0.426871</v>
      </c>
      <c r="C89">
        <v>7.4285899999999998</v>
      </c>
      <c r="D89" s="3"/>
    </row>
    <row r="90" spans="2:4" x14ac:dyDescent="0.25">
      <c r="B90">
        <v>0.43846800000000002</v>
      </c>
      <c r="C90">
        <v>3.461741</v>
      </c>
      <c r="D90" s="3"/>
    </row>
    <row r="91" spans="2:4" x14ac:dyDescent="0.25">
      <c r="B91">
        <v>-1.166134</v>
      </c>
      <c r="C91">
        <v>0.50291200000000003</v>
      </c>
      <c r="D91" s="3"/>
    </row>
    <row r="92" spans="2:4" x14ac:dyDescent="0.25">
      <c r="B92">
        <v>21.774698000000001</v>
      </c>
      <c r="C92">
        <v>3.3908529999999999</v>
      </c>
      <c r="D92" s="3"/>
    </row>
    <row r="93" spans="2:4" x14ac:dyDescent="0.25">
      <c r="B93">
        <v>0.83686000000000005</v>
      </c>
      <c r="C93">
        <v>1.2114609999999999</v>
      </c>
      <c r="D93" s="3"/>
    </row>
    <row r="94" spans="2:4" x14ac:dyDescent="0.25">
      <c r="B94">
        <v>-2.969023</v>
      </c>
      <c r="C94">
        <v>0.41369800000000001</v>
      </c>
      <c r="D94" s="3"/>
    </row>
    <row r="95" spans="2:4" x14ac:dyDescent="0.25">
      <c r="B95">
        <v>1.1129180000000001</v>
      </c>
      <c r="C95">
        <v>0.237375</v>
      </c>
      <c r="D95" s="3"/>
    </row>
    <row r="96" spans="2:4" x14ac:dyDescent="0.25">
      <c r="B96">
        <v>4.9010410000000002</v>
      </c>
      <c r="C96">
        <v>11.572895000000001</v>
      </c>
      <c r="D96" s="3"/>
    </row>
    <row r="97" spans="2:4" x14ac:dyDescent="0.25">
      <c r="B97">
        <v>27.970898999999999</v>
      </c>
      <c r="C97">
        <v>-0.75587099999999996</v>
      </c>
      <c r="D97" s="3"/>
    </row>
    <row r="98" spans="2:4" x14ac:dyDescent="0.25">
      <c r="B98">
        <v>7.3089310000000003</v>
      </c>
      <c r="C98">
        <v>11.260061</v>
      </c>
      <c r="D98" s="3"/>
    </row>
    <row r="99" spans="2:4" x14ac:dyDescent="0.25">
      <c r="B99">
        <v>-20.774183000000001</v>
      </c>
      <c r="C99">
        <v>16.764724000000001</v>
      </c>
      <c r="D99" s="3"/>
    </row>
    <row r="100" spans="2:4" x14ac:dyDescent="0.25">
      <c r="B100">
        <v>-0.65776800000000002</v>
      </c>
      <c r="C100">
        <v>17.146393</v>
      </c>
      <c r="D100" s="3"/>
    </row>
    <row r="101" spans="2:4" x14ac:dyDescent="0.25">
      <c r="B101">
        <v>-2.4414400000000001</v>
      </c>
      <c r="C101">
        <v>-2.2762530000000001</v>
      </c>
      <c r="D101" s="3"/>
    </row>
    <row r="102" spans="2:4" x14ac:dyDescent="0.25">
      <c r="B102">
        <v>27.803439000000001</v>
      </c>
      <c r="C102">
        <v>6.3339109999999996</v>
      </c>
      <c r="D102" s="3"/>
    </row>
    <row r="103" spans="2:4" x14ac:dyDescent="0.25">
      <c r="B103">
        <v>-0.95744399999999996</v>
      </c>
      <c r="C103">
        <v>-29.119440999999998</v>
      </c>
      <c r="D103" s="3"/>
    </row>
    <row r="104" spans="2:4" x14ac:dyDescent="0.25">
      <c r="B104">
        <v>7.5227719999999998</v>
      </c>
      <c r="C104">
        <v>16.909870999999999</v>
      </c>
      <c r="D104" s="3"/>
    </row>
    <row r="105" spans="2:4" x14ac:dyDescent="0.25">
      <c r="B105">
        <v>5.9828710000000003</v>
      </c>
      <c r="C105">
        <v>9.9392110000000002</v>
      </c>
      <c r="D105" s="3"/>
    </row>
    <row r="106" spans="2:4" x14ac:dyDescent="0.25">
      <c r="B106">
        <v>-2.176091</v>
      </c>
      <c r="C106">
        <v>19.761254000000001</v>
      </c>
      <c r="D106" s="3"/>
    </row>
    <row r="107" spans="2:4" x14ac:dyDescent="0.25">
      <c r="B107">
        <v>1.8994390000000001</v>
      </c>
      <c r="C107">
        <v>-1.0280800000000001</v>
      </c>
      <c r="D107" s="3"/>
    </row>
    <row r="108" spans="2:4" x14ac:dyDescent="0.25">
      <c r="B108">
        <v>-4.7282739999999999</v>
      </c>
      <c r="C108">
        <v>9.0877970000000001</v>
      </c>
      <c r="D108" s="3"/>
    </row>
    <row r="109" spans="2:4" x14ac:dyDescent="0.25">
      <c r="B109">
        <v>4.3421500000000002</v>
      </c>
      <c r="C109">
        <v>-2.7945730000000002</v>
      </c>
      <c r="D109" s="3"/>
    </row>
    <row r="110" spans="2:4" x14ac:dyDescent="0.25">
      <c r="B110">
        <v>20.541312999999999</v>
      </c>
      <c r="C110">
        <v>-20.602447000000002</v>
      </c>
      <c r="D110" s="3"/>
    </row>
    <row r="111" spans="2:4" x14ac:dyDescent="0.25">
      <c r="B111">
        <v>-7.6846350000000001</v>
      </c>
      <c r="C111">
        <v>-8.6873559999999994</v>
      </c>
      <c r="D111" s="3"/>
    </row>
    <row r="112" spans="2:4" x14ac:dyDescent="0.25">
      <c r="B112">
        <v>-8.9865639999999996</v>
      </c>
      <c r="C112">
        <v>8.4557950000000002</v>
      </c>
      <c r="D112" s="3"/>
    </row>
    <row r="113" spans="2:4" x14ac:dyDescent="0.25">
      <c r="B113">
        <v>-11.027654999999999</v>
      </c>
      <c r="C113">
        <v>9.7288589999999999</v>
      </c>
      <c r="D113" s="3"/>
    </row>
    <row r="114" spans="2:4" x14ac:dyDescent="0.25">
      <c r="B114">
        <v>10.043621999999999</v>
      </c>
      <c r="C114">
        <v>21.935552000000001</v>
      </c>
      <c r="D114" s="3"/>
    </row>
    <row r="115" spans="2:4" x14ac:dyDescent="0.25">
      <c r="B115">
        <v>-16.06588</v>
      </c>
      <c r="C115">
        <v>0.45876400000000001</v>
      </c>
      <c r="D115" s="3"/>
    </row>
    <row r="116" spans="2:4" x14ac:dyDescent="0.25">
      <c r="B116">
        <v>6.5515319999999999</v>
      </c>
      <c r="C116">
        <v>-20.293147999999999</v>
      </c>
      <c r="D116" s="3"/>
    </row>
    <row r="117" spans="2:4" x14ac:dyDescent="0.25">
      <c r="B117">
        <v>-20.447723</v>
      </c>
      <c r="C117">
        <v>-3.9851770000000002</v>
      </c>
      <c r="D117" s="3"/>
    </row>
    <row r="118" spans="2:4" x14ac:dyDescent="0.25">
      <c r="B118">
        <v>-6.4015589999999998</v>
      </c>
      <c r="C118">
        <v>-19.878056999999998</v>
      </c>
      <c r="D118" s="3"/>
    </row>
    <row r="119" spans="2:4" x14ac:dyDescent="0.25">
      <c r="B119">
        <v>-3.8611179999999998</v>
      </c>
      <c r="C119">
        <v>10.241234</v>
      </c>
      <c r="D119" s="3"/>
    </row>
    <row r="120" spans="2:4" x14ac:dyDescent="0.25">
      <c r="B120">
        <v>1.55999</v>
      </c>
      <c r="C120">
        <v>6.5116059999999996</v>
      </c>
      <c r="D120" s="3"/>
    </row>
    <row r="121" spans="2:4" x14ac:dyDescent="0.25">
      <c r="B121">
        <v>-1.572004</v>
      </c>
      <c r="C121">
        <v>-3.7096019999999998</v>
      </c>
      <c r="D121" s="3"/>
    </row>
    <row r="122" spans="2:4" x14ac:dyDescent="0.25">
      <c r="B122">
        <v>34.831057999999999</v>
      </c>
      <c r="C122">
        <v>6.9510149999999999</v>
      </c>
      <c r="D122" s="3"/>
    </row>
    <row r="123" spans="2:4" x14ac:dyDescent="0.25">
      <c r="B123">
        <v>-6.2294900000000002</v>
      </c>
      <c r="C123">
        <v>17.419753</v>
      </c>
      <c r="D123" s="3"/>
    </row>
    <row r="124" spans="2:4" x14ac:dyDescent="0.25">
      <c r="B124">
        <v>-1.601721</v>
      </c>
      <c r="C124">
        <v>-15.646912</v>
      </c>
      <c r="D124" s="3"/>
    </row>
    <row r="125" spans="2:4" x14ac:dyDescent="0.25">
      <c r="B125">
        <v>-21.309539999999998</v>
      </c>
      <c r="C125">
        <v>-1.5908249999999999</v>
      </c>
      <c r="D125" s="3"/>
    </row>
    <row r="126" spans="2:4" x14ac:dyDescent="0.25">
      <c r="B126">
        <v>8.3702939999999995</v>
      </c>
      <c r="C126">
        <v>34.835864999999998</v>
      </c>
      <c r="D126" s="3"/>
    </row>
    <row r="127" spans="2:4" x14ac:dyDescent="0.25">
      <c r="B127">
        <v>17.490434</v>
      </c>
      <c r="C127">
        <v>17.954635</v>
      </c>
      <c r="D127" s="3"/>
    </row>
    <row r="128" spans="2:4" x14ac:dyDescent="0.25">
      <c r="B128">
        <v>4.6364169999999998</v>
      </c>
      <c r="C128">
        <v>-18.113061999999999</v>
      </c>
      <c r="D128" s="3"/>
    </row>
    <row r="129" spans="2:4" x14ac:dyDescent="0.25">
      <c r="B129">
        <v>-14.453391999999999</v>
      </c>
      <c r="C129">
        <v>-3.5671309999999998</v>
      </c>
      <c r="D129" s="3"/>
    </row>
    <row r="130" spans="2:4" x14ac:dyDescent="0.25">
      <c r="B130">
        <v>-17.117144</v>
      </c>
      <c r="C130">
        <v>1.315183</v>
      </c>
      <c r="D130" s="3"/>
    </row>
    <row r="131" spans="2:4" x14ac:dyDescent="0.25">
      <c r="B131">
        <v>16.122146000000001</v>
      </c>
      <c r="C131">
        <v>16.522371</v>
      </c>
      <c r="D131" s="3"/>
    </row>
    <row r="132" spans="2:4" x14ac:dyDescent="0.25">
      <c r="B132">
        <v>-4.9333030000000004</v>
      </c>
      <c r="C132">
        <v>14.874855</v>
      </c>
      <c r="D132" s="3"/>
    </row>
    <row r="133" spans="2:4" x14ac:dyDescent="0.25">
      <c r="B133">
        <v>-15.631997</v>
      </c>
      <c r="C133">
        <v>-16.363339</v>
      </c>
      <c r="D133" s="3"/>
    </row>
    <row r="134" spans="2:4" x14ac:dyDescent="0.25">
      <c r="B134">
        <v>-5.4608489999999996</v>
      </c>
      <c r="C134">
        <v>-14.328034000000001</v>
      </c>
      <c r="D134" s="3"/>
    </row>
    <row r="135" spans="2:4" x14ac:dyDescent="0.25">
      <c r="B135">
        <v>-15.316841</v>
      </c>
      <c r="C135">
        <v>-10.750499</v>
      </c>
      <c r="D135" s="3"/>
    </row>
    <row r="136" spans="2:4" x14ac:dyDescent="0.25">
      <c r="B136">
        <v>7.8720379999999999</v>
      </c>
      <c r="C136">
        <v>-14.375845999999999</v>
      </c>
      <c r="D136" s="3"/>
    </row>
    <row r="137" spans="2:4" x14ac:dyDescent="0.25">
      <c r="B137">
        <v>-4.8377829999999999</v>
      </c>
      <c r="C137">
        <v>10.033272999999999</v>
      </c>
      <c r="D137" s="3"/>
    </row>
    <row r="138" spans="2:4" x14ac:dyDescent="0.25">
      <c r="B138">
        <v>13.8697</v>
      </c>
      <c r="C138">
        <v>2.164221</v>
      </c>
      <c r="D138" s="3"/>
    </row>
    <row r="139" spans="2:4" x14ac:dyDescent="0.25">
      <c r="B139">
        <v>-14.072846</v>
      </c>
      <c r="C139">
        <v>5.9661210000000002</v>
      </c>
      <c r="D139" s="3"/>
    </row>
    <row r="140" spans="2:4" x14ac:dyDescent="0.25">
      <c r="B140">
        <v>13.079933</v>
      </c>
      <c r="C140">
        <v>-2.9093040000000001</v>
      </c>
      <c r="D140" s="3"/>
    </row>
    <row r="141" spans="2:4" x14ac:dyDescent="0.25">
      <c r="B141">
        <v>-14.464487999999999</v>
      </c>
      <c r="C141">
        <v>-0.46679100000000001</v>
      </c>
      <c r="D141" s="3"/>
    </row>
    <row r="142" spans="2:4" x14ac:dyDescent="0.25">
      <c r="B142">
        <v>-14.037758</v>
      </c>
      <c r="C142">
        <v>-2.4068170000000002</v>
      </c>
      <c r="D142" s="3"/>
    </row>
    <row r="143" spans="2:4" x14ac:dyDescent="0.25">
      <c r="B143">
        <v>5.4070369999999999</v>
      </c>
      <c r="C143">
        <v>-10.581567</v>
      </c>
      <c r="D143" s="3"/>
    </row>
    <row r="144" spans="2:4" x14ac:dyDescent="0.25">
      <c r="B144">
        <v>19.912766999999999</v>
      </c>
      <c r="C144">
        <v>4.0829620000000002</v>
      </c>
      <c r="D144" s="3"/>
    </row>
    <row r="145" spans="2:4" x14ac:dyDescent="0.25">
      <c r="B145">
        <v>18.551469000000001</v>
      </c>
      <c r="C145">
        <v>1.231277</v>
      </c>
      <c r="D145" s="3"/>
    </row>
    <row r="146" spans="2:4" x14ac:dyDescent="0.25">
      <c r="B146">
        <v>-9.8054710000000007</v>
      </c>
      <c r="C146">
        <v>-8.4514899999999997</v>
      </c>
      <c r="D146" s="3"/>
    </row>
    <row r="147" spans="2:4" x14ac:dyDescent="0.25">
      <c r="B147">
        <v>-12.897653999999999</v>
      </c>
      <c r="C147">
        <v>13.040419</v>
      </c>
      <c r="D147" s="3"/>
    </row>
    <row r="148" spans="2:4" x14ac:dyDescent="0.25">
      <c r="B148">
        <v>-1.2920210000000001</v>
      </c>
      <c r="C148">
        <v>-33.109487999999999</v>
      </c>
      <c r="D148" s="3"/>
    </row>
    <row r="149" spans="2:4" x14ac:dyDescent="0.25">
      <c r="B149">
        <v>22.807337</v>
      </c>
      <c r="C149">
        <v>27.732120999999999</v>
      </c>
      <c r="D149" s="3"/>
    </row>
    <row r="150" spans="2:4" x14ac:dyDescent="0.25">
      <c r="B150">
        <v>-15.273948000000001</v>
      </c>
      <c r="C150">
        <v>-3.5851869999999999</v>
      </c>
      <c r="D150" s="3"/>
    </row>
    <row r="151" spans="2:4" x14ac:dyDescent="0.25">
      <c r="B151">
        <v>11.107968</v>
      </c>
      <c r="C151">
        <v>13.998545999999999</v>
      </c>
      <c r="D151" s="3"/>
    </row>
    <row r="152" spans="2:4" x14ac:dyDescent="0.25">
      <c r="B152">
        <v>11.916183</v>
      </c>
      <c r="C152">
        <v>8.2655189999999994</v>
      </c>
      <c r="D152" s="3"/>
    </row>
    <row r="153" spans="2:4" x14ac:dyDescent="0.25">
      <c r="B153">
        <v>22.030943000000001</v>
      </c>
      <c r="C153">
        <v>4.3383929999999999</v>
      </c>
      <c r="D153" s="3"/>
    </row>
    <row r="154" spans="2:4" x14ac:dyDescent="0.25">
      <c r="B154">
        <v>-19.956866000000002</v>
      </c>
      <c r="C154">
        <v>-2.7501350000000002</v>
      </c>
      <c r="D154" s="3"/>
    </row>
    <row r="155" spans="2:4" x14ac:dyDescent="0.25">
      <c r="B155">
        <v>14.854623</v>
      </c>
      <c r="C155">
        <v>14.918303999999999</v>
      </c>
      <c r="D155" s="3"/>
    </row>
    <row r="156" spans="2:4" x14ac:dyDescent="0.25">
      <c r="D156" s="3"/>
    </row>
    <row r="157" spans="2:4" x14ac:dyDescent="0.25">
      <c r="D157" s="3"/>
    </row>
    <row r="158" spans="2:4" x14ac:dyDescent="0.25">
      <c r="D158" s="3"/>
    </row>
    <row r="159" spans="2:4" x14ac:dyDescent="0.25">
      <c r="D159" s="3"/>
    </row>
    <row r="160" spans="2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  <row r="181" spans="4:4" x14ac:dyDescent="0.25">
      <c r="D181" s="3"/>
    </row>
    <row r="182" spans="4:4" x14ac:dyDescent="0.25">
      <c r="D182" s="3"/>
    </row>
    <row r="183" spans="4:4" x14ac:dyDescent="0.25">
      <c r="D183" s="3"/>
    </row>
    <row r="184" spans="4:4" x14ac:dyDescent="0.25">
      <c r="D184" s="3"/>
    </row>
    <row r="185" spans="4:4" x14ac:dyDescent="0.25">
      <c r="D185" s="3"/>
    </row>
    <row r="186" spans="4:4" x14ac:dyDescent="0.25">
      <c r="D186" s="3"/>
    </row>
    <row r="187" spans="4:4" x14ac:dyDescent="0.25">
      <c r="D187" s="3"/>
    </row>
    <row r="188" spans="4:4" x14ac:dyDescent="0.25">
      <c r="D188" s="3"/>
    </row>
    <row r="189" spans="4:4" x14ac:dyDescent="0.25">
      <c r="D189" s="3"/>
    </row>
    <row r="190" spans="4:4" x14ac:dyDescent="0.25">
      <c r="D190" s="3"/>
    </row>
    <row r="191" spans="4:4" x14ac:dyDescent="0.25">
      <c r="D191" s="3"/>
    </row>
    <row r="192" spans="4:4" x14ac:dyDescent="0.25">
      <c r="D192" s="3"/>
    </row>
    <row r="193" spans="4:4" x14ac:dyDescent="0.25">
      <c r="D193" s="3"/>
    </row>
    <row r="194" spans="4:4" x14ac:dyDescent="0.25">
      <c r="D194" s="3"/>
    </row>
    <row r="195" spans="4:4" x14ac:dyDescent="0.25">
      <c r="D195" s="3"/>
    </row>
    <row r="196" spans="4:4" x14ac:dyDescent="0.25">
      <c r="D196" s="3"/>
    </row>
    <row r="197" spans="4:4" x14ac:dyDescent="0.25">
      <c r="D197" s="3"/>
    </row>
    <row r="198" spans="4:4" x14ac:dyDescent="0.25">
      <c r="D198" s="3"/>
    </row>
    <row r="199" spans="4:4" x14ac:dyDescent="0.25">
      <c r="D199" s="3"/>
    </row>
    <row r="200" spans="4:4" x14ac:dyDescent="0.25">
      <c r="D200" s="3"/>
    </row>
    <row r="201" spans="4:4" x14ac:dyDescent="0.25">
      <c r="D201" s="3"/>
    </row>
    <row r="202" spans="4:4" x14ac:dyDescent="0.25">
      <c r="D202" s="3"/>
    </row>
    <row r="203" spans="4:4" x14ac:dyDescent="0.25">
      <c r="D203" s="3"/>
    </row>
    <row r="204" spans="4:4" x14ac:dyDescent="0.25">
      <c r="D204" s="3"/>
    </row>
    <row r="205" spans="4:4" x14ac:dyDescent="0.25">
      <c r="D205" s="3"/>
    </row>
    <row r="206" spans="4:4" x14ac:dyDescent="0.25">
      <c r="D206" s="3"/>
    </row>
    <row r="207" spans="4:4" x14ac:dyDescent="0.25">
      <c r="D207" s="3"/>
    </row>
    <row r="208" spans="4:4" x14ac:dyDescent="0.25">
      <c r="D208" s="3"/>
    </row>
    <row r="209" spans="4:4" x14ac:dyDescent="0.25">
      <c r="D209" s="3"/>
    </row>
    <row r="210" spans="4:4" x14ac:dyDescent="0.25">
      <c r="D210" s="3"/>
    </row>
    <row r="211" spans="4:4" x14ac:dyDescent="0.25">
      <c r="D211" s="3"/>
    </row>
    <row r="212" spans="4:4" x14ac:dyDescent="0.25">
      <c r="D212" s="3"/>
    </row>
    <row r="213" spans="4:4" x14ac:dyDescent="0.25">
      <c r="D213" s="3"/>
    </row>
    <row r="214" spans="4:4" x14ac:dyDescent="0.25">
      <c r="D214" s="3"/>
    </row>
    <row r="215" spans="4:4" x14ac:dyDescent="0.25">
      <c r="D215" s="3"/>
    </row>
    <row r="216" spans="4:4" x14ac:dyDescent="0.25">
      <c r="D216" s="3"/>
    </row>
    <row r="217" spans="4:4" x14ac:dyDescent="0.25">
      <c r="D217" s="3"/>
    </row>
    <row r="218" spans="4:4" x14ac:dyDescent="0.25">
      <c r="D218" s="3"/>
    </row>
    <row r="219" spans="4:4" x14ac:dyDescent="0.25">
      <c r="D219" s="3"/>
    </row>
    <row r="220" spans="4:4" x14ac:dyDescent="0.25">
      <c r="D220" s="3"/>
    </row>
    <row r="221" spans="4:4" x14ac:dyDescent="0.25">
      <c r="D221" s="3"/>
    </row>
    <row r="222" spans="4:4" x14ac:dyDescent="0.25">
      <c r="D222" s="3"/>
    </row>
    <row r="223" spans="4:4" x14ac:dyDescent="0.25">
      <c r="D223" s="3"/>
    </row>
    <row r="224" spans="4:4" x14ac:dyDescent="0.25">
      <c r="D224" s="3"/>
    </row>
    <row r="225" spans="4:4" x14ac:dyDescent="0.25">
      <c r="D225" s="3"/>
    </row>
    <row r="226" spans="4:4" x14ac:dyDescent="0.25">
      <c r="D226" s="3"/>
    </row>
    <row r="227" spans="4:4" x14ac:dyDescent="0.25">
      <c r="D227" s="3"/>
    </row>
    <row r="228" spans="4:4" x14ac:dyDescent="0.25">
      <c r="D228" s="3"/>
    </row>
    <row r="229" spans="4:4" x14ac:dyDescent="0.25">
      <c r="D229" s="3"/>
    </row>
    <row r="230" spans="4:4" x14ac:dyDescent="0.25">
      <c r="D230" s="3"/>
    </row>
    <row r="231" spans="4:4" x14ac:dyDescent="0.25">
      <c r="D231" s="3"/>
    </row>
    <row r="232" spans="4:4" x14ac:dyDescent="0.25">
      <c r="D232" s="3"/>
    </row>
    <row r="233" spans="4:4" x14ac:dyDescent="0.25">
      <c r="D233" s="3"/>
    </row>
    <row r="234" spans="4:4" x14ac:dyDescent="0.25">
      <c r="D234" s="3"/>
    </row>
    <row r="235" spans="4:4" x14ac:dyDescent="0.25">
      <c r="D235" s="3"/>
    </row>
    <row r="236" spans="4:4" x14ac:dyDescent="0.25">
      <c r="D236" s="3"/>
    </row>
    <row r="237" spans="4:4" x14ac:dyDescent="0.25">
      <c r="D237" s="3"/>
    </row>
    <row r="238" spans="4:4" x14ac:dyDescent="0.25">
      <c r="D238" s="3"/>
    </row>
    <row r="239" spans="4:4" x14ac:dyDescent="0.25">
      <c r="D239" s="3"/>
    </row>
    <row r="240" spans="4:4" x14ac:dyDescent="0.25">
      <c r="D240" s="3"/>
    </row>
    <row r="241" spans="4:4" x14ac:dyDescent="0.25">
      <c r="D241" s="3"/>
    </row>
    <row r="242" spans="4:4" x14ac:dyDescent="0.25">
      <c r="D242" s="3"/>
    </row>
    <row r="243" spans="4:4" x14ac:dyDescent="0.25">
      <c r="D243" s="3"/>
    </row>
    <row r="244" spans="4:4" x14ac:dyDescent="0.25">
      <c r="D244" s="3"/>
    </row>
    <row r="245" spans="4:4" x14ac:dyDescent="0.25">
      <c r="D245" s="3"/>
    </row>
    <row r="246" spans="4:4" x14ac:dyDescent="0.25">
      <c r="D246" s="3"/>
    </row>
    <row r="247" spans="4:4" x14ac:dyDescent="0.25">
      <c r="D247" s="3"/>
    </row>
    <row r="248" spans="4:4" x14ac:dyDescent="0.25">
      <c r="D248" s="3"/>
    </row>
    <row r="249" spans="4:4" x14ac:dyDescent="0.25">
      <c r="D249" s="3"/>
    </row>
    <row r="250" spans="4:4" x14ac:dyDescent="0.25">
      <c r="D250" s="3"/>
    </row>
    <row r="251" spans="4:4" x14ac:dyDescent="0.25">
      <c r="D251" s="3"/>
    </row>
    <row r="252" spans="4:4" x14ac:dyDescent="0.25">
      <c r="D252" s="3"/>
    </row>
    <row r="253" spans="4:4" x14ac:dyDescent="0.25">
      <c r="D253" s="3"/>
    </row>
    <row r="254" spans="4:4" x14ac:dyDescent="0.25">
      <c r="D254" s="3"/>
    </row>
    <row r="255" spans="4:4" x14ac:dyDescent="0.25">
      <c r="D255" s="3"/>
    </row>
    <row r="256" spans="4:4" x14ac:dyDescent="0.25">
      <c r="D256" s="3"/>
    </row>
    <row r="257" spans="4:4" x14ac:dyDescent="0.25">
      <c r="D257" s="3"/>
    </row>
    <row r="258" spans="4:4" x14ac:dyDescent="0.25">
      <c r="D258" s="3"/>
    </row>
    <row r="259" spans="4:4" x14ac:dyDescent="0.25">
      <c r="D259" s="3"/>
    </row>
    <row r="260" spans="4:4" x14ac:dyDescent="0.25">
      <c r="D260" s="3"/>
    </row>
    <row r="261" spans="4:4" x14ac:dyDescent="0.25">
      <c r="D261" s="3"/>
    </row>
    <row r="262" spans="4:4" x14ac:dyDescent="0.25">
      <c r="D262" s="3"/>
    </row>
    <row r="263" spans="4:4" x14ac:dyDescent="0.25">
      <c r="D263" s="3"/>
    </row>
    <row r="264" spans="4:4" x14ac:dyDescent="0.25">
      <c r="D264" s="3"/>
    </row>
    <row r="265" spans="4:4" x14ac:dyDescent="0.25">
      <c r="D265" s="3"/>
    </row>
    <row r="266" spans="4:4" x14ac:dyDescent="0.25">
      <c r="D266" s="3"/>
    </row>
    <row r="267" spans="4:4" x14ac:dyDescent="0.25">
      <c r="D267" s="3"/>
    </row>
    <row r="268" spans="4:4" x14ac:dyDescent="0.25">
      <c r="D268" s="3"/>
    </row>
    <row r="269" spans="4:4" x14ac:dyDescent="0.25">
      <c r="D269" s="3"/>
    </row>
    <row r="270" spans="4:4" x14ac:dyDescent="0.25">
      <c r="D270" s="3"/>
    </row>
    <row r="271" spans="4:4" x14ac:dyDescent="0.25">
      <c r="D271" s="3"/>
    </row>
    <row r="272" spans="4:4" x14ac:dyDescent="0.25">
      <c r="D272" s="3"/>
    </row>
    <row r="273" spans="4:4" x14ac:dyDescent="0.25">
      <c r="D273" s="3"/>
    </row>
    <row r="274" spans="4:4" x14ac:dyDescent="0.25">
      <c r="D274" s="3"/>
    </row>
    <row r="275" spans="4:4" x14ac:dyDescent="0.25">
      <c r="D275" s="3"/>
    </row>
    <row r="276" spans="4:4" x14ac:dyDescent="0.25">
      <c r="D276" s="3"/>
    </row>
    <row r="277" spans="4:4" x14ac:dyDescent="0.25">
      <c r="D277" s="3"/>
    </row>
    <row r="278" spans="4:4" x14ac:dyDescent="0.25">
      <c r="D278" s="3"/>
    </row>
    <row r="279" spans="4:4" x14ac:dyDescent="0.25">
      <c r="D279" s="3"/>
    </row>
    <row r="280" spans="4:4" x14ac:dyDescent="0.25">
      <c r="D280" s="3"/>
    </row>
    <row r="281" spans="4:4" x14ac:dyDescent="0.25">
      <c r="D281" s="3"/>
    </row>
    <row r="282" spans="4:4" x14ac:dyDescent="0.25">
      <c r="D282" s="3"/>
    </row>
    <row r="283" spans="4:4" x14ac:dyDescent="0.25">
      <c r="D283" s="3"/>
    </row>
    <row r="284" spans="4:4" x14ac:dyDescent="0.25">
      <c r="D284" s="3"/>
    </row>
    <row r="285" spans="4:4" x14ac:dyDescent="0.25">
      <c r="D285" s="3"/>
    </row>
    <row r="286" spans="4:4" x14ac:dyDescent="0.25">
      <c r="D286" s="3"/>
    </row>
    <row r="287" spans="4:4" x14ac:dyDescent="0.25">
      <c r="D287" s="3"/>
    </row>
    <row r="288" spans="4:4" x14ac:dyDescent="0.25">
      <c r="D288" s="3"/>
    </row>
    <row r="289" spans="4:4" x14ac:dyDescent="0.25">
      <c r="D289" s="3"/>
    </row>
    <row r="290" spans="4:4" x14ac:dyDescent="0.25">
      <c r="D290" s="3"/>
    </row>
    <row r="291" spans="4:4" x14ac:dyDescent="0.25">
      <c r="D291" s="3"/>
    </row>
    <row r="292" spans="4:4" x14ac:dyDescent="0.25">
      <c r="D292" s="3"/>
    </row>
    <row r="293" spans="4:4" x14ac:dyDescent="0.25">
      <c r="D293" s="3"/>
    </row>
    <row r="294" spans="4:4" x14ac:dyDescent="0.25">
      <c r="D294" s="3"/>
    </row>
    <row r="295" spans="4:4" x14ac:dyDescent="0.25">
      <c r="D295" s="3"/>
    </row>
    <row r="296" spans="4:4" x14ac:dyDescent="0.25">
      <c r="D296" s="3"/>
    </row>
    <row r="297" spans="4:4" x14ac:dyDescent="0.25">
      <c r="D297" s="3"/>
    </row>
    <row r="298" spans="4:4" x14ac:dyDescent="0.25">
      <c r="D298" s="3"/>
    </row>
    <row r="299" spans="4:4" x14ac:dyDescent="0.25">
      <c r="D299" s="3"/>
    </row>
    <row r="300" spans="4:4" x14ac:dyDescent="0.25">
      <c r="D300" s="3"/>
    </row>
    <row r="301" spans="4:4" x14ac:dyDescent="0.25">
      <c r="D301" s="3"/>
    </row>
    <row r="302" spans="4:4" x14ac:dyDescent="0.25">
      <c r="D302" s="3"/>
    </row>
    <row r="303" spans="4:4" x14ac:dyDescent="0.25">
      <c r="D303" s="3"/>
    </row>
    <row r="304" spans="4:4" x14ac:dyDescent="0.25">
      <c r="D304" s="3"/>
    </row>
    <row r="305" spans="4:4" x14ac:dyDescent="0.25">
      <c r="D305" s="3"/>
    </row>
    <row r="306" spans="4:4" x14ac:dyDescent="0.25">
      <c r="D306" s="3"/>
    </row>
    <row r="307" spans="4:4" x14ac:dyDescent="0.25">
      <c r="D307" s="3"/>
    </row>
    <row r="308" spans="4:4" x14ac:dyDescent="0.25">
      <c r="D308" s="3"/>
    </row>
    <row r="309" spans="4:4" x14ac:dyDescent="0.25">
      <c r="D309" s="3"/>
    </row>
    <row r="310" spans="4:4" x14ac:dyDescent="0.25">
      <c r="D310" s="3"/>
    </row>
    <row r="311" spans="4:4" x14ac:dyDescent="0.25">
      <c r="D311" s="3"/>
    </row>
    <row r="312" spans="4:4" x14ac:dyDescent="0.25">
      <c r="D312" s="3"/>
    </row>
    <row r="313" spans="4:4" x14ac:dyDescent="0.25">
      <c r="D313" s="3"/>
    </row>
    <row r="314" spans="4:4" x14ac:dyDescent="0.25">
      <c r="D314" s="3"/>
    </row>
    <row r="315" spans="4:4" x14ac:dyDescent="0.25">
      <c r="D315" s="3"/>
    </row>
    <row r="316" spans="4:4" x14ac:dyDescent="0.25">
      <c r="D316" s="3"/>
    </row>
    <row r="317" spans="4:4" x14ac:dyDescent="0.25">
      <c r="D317" s="3"/>
    </row>
    <row r="318" spans="4:4" x14ac:dyDescent="0.25">
      <c r="D318" s="3"/>
    </row>
    <row r="319" spans="4:4" x14ac:dyDescent="0.25">
      <c r="D319" s="3"/>
    </row>
    <row r="320" spans="4:4" x14ac:dyDescent="0.25">
      <c r="D320" s="3"/>
    </row>
    <row r="321" spans="4:4" x14ac:dyDescent="0.25">
      <c r="D321" s="3"/>
    </row>
    <row r="322" spans="4:4" x14ac:dyDescent="0.25">
      <c r="D322" s="3"/>
    </row>
    <row r="323" spans="4:4" x14ac:dyDescent="0.25">
      <c r="D323" s="3"/>
    </row>
    <row r="324" spans="4:4" x14ac:dyDescent="0.25">
      <c r="D324" s="3"/>
    </row>
    <row r="325" spans="4:4" x14ac:dyDescent="0.25">
      <c r="D325" s="3"/>
    </row>
    <row r="326" spans="4:4" x14ac:dyDescent="0.25">
      <c r="D326" s="3"/>
    </row>
    <row r="327" spans="4:4" x14ac:dyDescent="0.25">
      <c r="D327" s="3"/>
    </row>
    <row r="328" spans="4:4" x14ac:dyDescent="0.25">
      <c r="D328" s="3"/>
    </row>
    <row r="329" spans="4:4" x14ac:dyDescent="0.25">
      <c r="D329" s="3"/>
    </row>
    <row r="330" spans="4:4" x14ac:dyDescent="0.25">
      <c r="D330" s="3"/>
    </row>
    <row r="331" spans="4:4" x14ac:dyDescent="0.25">
      <c r="D331" s="3"/>
    </row>
    <row r="332" spans="4:4" x14ac:dyDescent="0.25">
      <c r="D332" s="3"/>
    </row>
    <row r="333" spans="4:4" x14ac:dyDescent="0.25">
      <c r="D333" s="3"/>
    </row>
    <row r="334" spans="4:4" x14ac:dyDescent="0.25">
      <c r="D334" s="3"/>
    </row>
    <row r="335" spans="4:4" x14ac:dyDescent="0.25">
      <c r="D335" s="3"/>
    </row>
    <row r="336" spans="4:4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</sheetData>
  <mergeCells count="2">
    <mergeCell ref="B2:C2"/>
    <mergeCell ref="D2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E38A-7F2E-49BA-A4C7-D3882C4EFEC1}">
  <dimension ref="A2:I416"/>
  <sheetViews>
    <sheetView zoomScale="90" zoomScaleNormal="90" workbookViewId="0">
      <selection activeCell="AA44" sqref="AA44"/>
    </sheetView>
  </sheetViews>
  <sheetFormatPr defaultColWidth="11.42578125" defaultRowHeight="15" x14ac:dyDescent="0.25"/>
  <cols>
    <col min="1" max="1" width="11.42578125" style="1" customWidth="1"/>
    <col min="2" max="2" width="13.42578125" customWidth="1"/>
    <col min="3" max="3" width="14" customWidth="1"/>
    <col min="4" max="5" width="10.5703125" customWidth="1"/>
    <col min="6" max="6" width="6.5703125" customWidth="1"/>
    <col min="7" max="7" width="9.28515625" customWidth="1"/>
    <col min="8" max="8" width="9.140625" customWidth="1"/>
    <col min="9" max="9" width="6.5703125" customWidth="1"/>
  </cols>
  <sheetData>
    <row r="2" spans="2:9" ht="20.25" thickBot="1" x14ac:dyDescent="0.35">
      <c r="B2" s="4" t="s">
        <v>2</v>
      </c>
      <c r="C2" s="4"/>
      <c r="D2" s="4" t="s">
        <v>3</v>
      </c>
      <c r="E2" s="4"/>
      <c r="F2" s="4"/>
      <c r="G2" s="4"/>
      <c r="H2" s="4"/>
      <c r="I2" s="4"/>
    </row>
    <row r="3" spans="2:9" ht="15.75" thickTop="1" x14ac:dyDescent="0.25">
      <c r="B3" t="s">
        <v>0</v>
      </c>
      <c r="C3" t="s">
        <v>1</v>
      </c>
      <c r="D3" s="2" t="s">
        <v>4</v>
      </c>
      <c r="E3" t="s">
        <v>6</v>
      </c>
      <c r="F3" t="s">
        <v>7</v>
      </c>
      <c r="G3" t="s">
        <v>5</v>
      </c>
      <c r="H3" t="s">
        <v>6</v>
      </c>
      <c r="I3" t="s">
        <v>7</v>
      </c>
    </row>
    <row r="4" spans="2:9" x14ac:dyDescent="0.25">
      <c r="B4">
        <v>-0.63952399999999998</v>
      </c>
      <c r="C4">
        <v>3.1441780000000001</v>
      </c>
      <c r="D4" s="3">
        <v>-25</v>
      </c>
      <c r="E4">
        <v>0</v>
      </c>
      <c r="F4">
        <v>75</v>
      </c>
      <c r="G4">
        <v>-25</v>
      </c>
      <c r="H4">
        <v>2</v>
      </c>
      <c r="I4">
        <v>75</v>
      </c>
    </row>
    <row r="5" spans="2:9" x14ac:dyDescent="0.25">
      <c r="B5">
        <v>-12.558522999999999</v>
      </c>
      <c r="C5">
        <v>-13.906567000000001</v>
      </c>
      <c r="D5" s="3">
        <v>-24</v>
      </c>
      <c r="E5">
        <v>1</v>
      </c>
      <c r="G5">
        <v>-24</v>
      </c>
      <c r="H5">
        <v>1</v>
      </c>
    </row>
    <row r="6" spans="2:9" ht="15" customHeight="1" x14ac:dyDescent="0.25">
      <c r="B6">
        <v>-0.72924999999999995</v>
      </c>
      <c r="C6">
        <v>-4.1063080000000003</v>
      </c>
      <c r="D6" s="3">
        <v>-23</v>
      </c>
      <c r="E6">
        <v>2</v>
      </c>
      <c r="G6">
        <v>-23</v>
      </c>
      <c r="H6">
        <v>1</v>
      </c>
    </row>
    <row r="7" spans="2:9" x14ac:dyDescent="0.25">
      <c r="B7">
        <v>1.4276260000000001</v>
      </c>
      <c r="C7">
        <v>-21.276389000000002</v>
      </c>
      <c r="D7" s="3">
        <v>-22</v>
      </c>
      <c r="E7">
        <v>1</v>
      </c>
      <c r="G7">
        <v>-22</v>
      </c>
      <c r="H7">
        <v>1</v>
      </c>
    </row>
    <row r="8" spans="2:9" ht="15" customHeight="1" x14ac:dyDescent="0.25">
      <c r="B8">
        <v>5.9063749999999997</v>
      </c>
      <c r="C8">
        <v>4.149629</v>
      </c>
      <c r="D8" s="3">
        <v>-21</v>
      </c>
      <c r="E8">
        <v>0</v>
      </c>
      <c r="G8">
        <v>-21</v>
      </c>
      <c r="H8">
        <v>0</v>
      </c>
    </row>
    <row r="9" spans="2:9" x14ac:dyDescent="0.25">
      <c r="B9">
        <v>-8.118093</v>
      </c>
      <c r="C9">
        <v>12.896072999999999</v>
      </c>
      <c r="D9" s="3">
        <v>-20</v>
      </c>
      <c r="E9">
        <v>1</v>
      </c>
      <c r="G9">
        <v>-20</v>
      </c>
      <c r="H9">
        <v>0</v>
      </c>
    </row>
    <row r="10" spans="2:9" ht="15" customHeight="1" x14ac:dyDescent="0.25">
      <c r="B10">
        <v>-0.90253099999999997</v>
      </c>
      <c r="C10">
        <v>6.4691789999999996</v>
      </c>
      <c r="D10" s="3">
        <v>-19</v>
      </c>
      <c r="E10">
        <v>0</v>
      </c>
      <c r="G10">
        <v>-19</v>
      </c>
      <c r="H10">
        <v>0</v>
      </c>
    </row>
    <row r="11" spans="2:9" ht="15" customHeight="1" x14ac:dyDescent="0.25">
      <c r="B11">
        <v>2.0265</v>
      </c>
      <c r="C11">
        <v>-10.553329</v>
      </c>
      <c r="D11" s="3">
        <v>-18</v>
      </c>
      <c r="E11">
        <v>2</v>
      </c>
      <c r="G11">
        <v>-18</v>
      </c>
      <c r="H11">
        <v>1</v>
      </c>
    </row>
    <row r="12" spans="2:9" x14ac:dyDescent="0.25">
      <c r="B12">
        <v>-6.2575909999999997</v>
      </c>
      <c r="C12">
        <v>-2.0733389999999998</v>
      </c>
      <c r="D12" s="3">
        <v>-17</v>
      </c>
      <c r="E12">
        <v>0</v>
      </c>
      <c r="G12">
        <v>-17</v>
      </c>
      <c r="H12">
        <v>0</v>
      </c>
    </row>
    <row r="13" spans="2:9" x14ac:dyDescent="0.25">
      <c r="B13">
        <v>-3.3626140000000002</v>
      </c>
      <c r="C13">
        <v>-13.304755999999999</v>
      </c>
      <c r="D13" s="3">
        <v>-16</v>
      </c>
      <c r="E13">
        <v>0</v>
      </c>
      <c r="G13">
        <v>-16</v>
      </c>
      <c r="H13">
        <v>0</v>
      </c>
    </row>
    <row r="14" spans="2:9" x14ac:dyDescent="0.25">
      <c r="B14">
        <v>-1.670957</v>
      </c>
      <c r="C14">
        <v>5.6712680000000004</v>
      </c>
      <c r="D14" s="3">
        <v>-15</v>
      </c>
      <c r="E14">
        <v>0</v>
      </c>
      <c r="G14">
        <v>-15</v>
      </c>
      <c r="H14">
        <v>0</v>
      </c>
    </row>
    <row r="15" spans="2:9" ht="15" customHeight="1" x14ac:dyDescent="0.25">
      <c r="B15">
        <v>-6.3516000000000003E-2</v>
      </c>
      <c r="C15">
        <v>-9.3686980000000002</v>
      </c>
      <c r="D15" s="3">
        <v>-14</v>
      </c>
      <c r="E15">
        <v>0</v>
      </c>
      <c r="G15">
        <v>-14</v>
      </c>
      <c r="H15">
        <v>2</v>
      </c>
    </row>
    <row r="16" spans="2:9" ht="15" customHeight="1" x14ac:dyDescent="0.25">
      <c r="B16">
        <v>0.97174799999999995</v>
      </c>
      <c r="C16">
        <v>11.499886999999999</v>
      </c>
      <c r="D16" s="3">
        <v>-13</v>
      </c>
      <c r="E16">
        <v>1</v>
      </c>
      <c r="G16">
        <v>-13</v>
      </c>
      <c r="H16">
        <v>0</v>
      </c>
    </row>
    <row r="17" spans="2:8" x14ac:dyDescent="0.25">
      <c r="B17">
        <v>-2.030319</v>
      </c>
      <c r="C17">
        <v>3.0592009999999998</v>
      </c>
      <c r="D17" s="3">
        <v>-12</v>
      </c>
      <c r="E17">
        <v>1</v>
      </c>
      <c r="G17">
        <v>-12</v>
      </c>
      <c r="H17">
        <v>1</v>
      </c>
    </row>
    <row r="18" spans="2:8" ht="15" customHeight="1" x14ac:dyDescent="0.25">
      <c r="B18">
        <v>5.0256860000000003</v>
      </c>
      <c r="C18">
        <v>9.0224879999999992</v>
      </c>
      <c r="D18" s="3">
        <v>-11</v>
      </c>
      <c r="E18">
        <v>2</v>
      </c>
      <c r="G18">
        <v>-11</v>
      </c>
      <c r="H18">
        <v>1</v>
      </c>
    </row>
    <row r="19" spans="2:8" x14ac:dyDescent="0.25">
      <c r="B19">
        <v>3.6069930000000001</v>
      </c>
      <c r="C19">
        <v>0.25164300000000001</v>
      </c>
      <c r="D19" s="3">
        <v>-10</v>
      </c>
      <c r="E19">
        <v>0</v>
      </c>
      <c r="G19">
        <v>-10</v>
      </c>
      <c r="H19">
        <v>1</v>
      </c>
    </row>
    <row r="20" spans="2:8" x14ac:dyDescent="0.25">
      <c r="B20">
        <v>-2.4840019999999998</v>
      </c>
      <c r="C20">
        <v>7.8421099999999999</v>
      </c>
      <c r="D20" s="3">
        <v>-9</v>
      </c>
      <c r="E20">
        <v>1</v>
      </c>
      <c r="G20">
        <v>-9</v>
      </c>
      <c r="H20">
        <v>0</v>
      </c>
    </row>
    <row r="21" spans="2:8" x14ac:dyDescent="0.25">
      <c r="B21">
        <v>3.0485280000000001</v>
      </c>
      <c r="C21">
        <v>-3.704024</v>
      </c>
      <c r="D21" s="3">
        <v>-8</v>
      </c>
      <c r="E21">
        <v>2</v>
      </c>
      <c r="G21">
        <v>-8</v>
      </c>
      <c r="H21">
        <v>2</v>
      </c>
    </row>
    <row r="22" spans="2:8" x14ac:dyDescent="0.25">
      <c r="B22">
        <v>-7.1048939999999998</v>
      </c>
      <c r="C22">
        <v>-7.4571670000000001</v>
      </c>
      <c r="D22" s="3">
        <v>-7</v>
      </c>
      <c r="E22">
        <v>3</v>
      </c>
      <c r="G22">
        <v>-7</v>
      </c>
      <c r="H22">
        <v>0</v>
      </c>
    </row>
    <row r="23" spans="2:8" x14ac:dyDescent="0.25">
      <c r="B23">
        <v>3.5501399999999999</v>
      </c>
      <c r="C23">
        <v>-2.8901089999999998</v>
      </c>
      <c r="D23" s="3">
        <v>-6</v>
      </c>
      <c r="E23">
        <v>3</v>
      </c>
      <c r="G23">
        <v>-6</v>
      </c>
      <c r="H23">
        <v>1</v>
      </c>
    </row>
    <row r="24" spans="2:8" ht="15" customHeight="1" x14ac:dyDescent="0.25">
      <c r="B24">
        <v>-6.5762150000000004</v>
      </c>
      <c r="C24">
        <v>0.30479200000000001</v>
      </c>
      <c r="D24" s="3">
        <v>-5</v>
      </c>
      <c r="E24">
        <v>2</v>
      </c>
      <c r="G24">
        <v>-5</v>
      </c>
      <c r="H24">
        <v>1</v>
      </c>
    </row>
    <row r="25" spans="2:8" x14ac:dyDescent="0.25">
      <c r="B25">
        <v>-7.7101139999999999</v>
      </c>
      <c r="C25">
        <v>-2.400077</v>
      </c>
      <c r="D25" s="3">
        <v>-4</v>
      </c>
      <c r="E25">
        <v>5</v>
      </c>
      <c r="G25">
        <v>-4</v>
      </c>
      <c r="H25">
        <v>4</v>
      </c>
    </row>
    <row r="26" spans="2:8" x14ac:dyDescent="0.25">
      <c r="B26">
        <v>2.117461</v>
      </c>
      <c r="C26">
        <v>-2.2725949999999999</v>
      </c>
      <c r="D26" s="3">
        <v>-3</v>
      </c>
      <c r="E26">
        <v>9</v>
      </c>
      <c r="G26">
        <v>-3</v>
      </c>
      <c r="H26">
        <v>10</v>
      </c>
    </row>
    <row r="27" spans="2:8" x14ac:dyDescent="0.25">
      <c r="B27">
        <v>-5.9013179999999998</v>
      </c>
      <c r="C27">
        <v>-0.927956</v>
      </c>
      <c r="D27" s="3">
        <v>-2</v>
      </c>
      <c r="E27">
        <v>4</v>
      </c>
      <c r="G27">
        <v>-2</v>
      </c>
      <c r="H27">
        <v>3</v>
      </c>
    </row>
    <row r="28" spans="2:8" ht="15" customHeight="1" x14ac:dyDescent="0.25">
      <c r="B28">
        <v>-3.889583</v>
      </c>
      <c r="C28">
        <v>2.0277419999999999</v>
      </c>
      <c r="D28" s="3">
        <v>-1</v>
      </c>
      <c r="E28">
        <v>5</v>
      </c>
      <c r="G28">
        <v>-1</v>
      </c>
      <c r="H28">
        <v>3</v>
      </c>
    </row>
    <row r="29" spans="2:8" x14ac:dyDescent="0.25">
      <c r="B29">
        <v>4.0698449999999999</v>
      </c>
      <c r="C29">
        <v>14.795463</v>
      </c>
      <c r="D29" s="3">
        <v>0</v>
      </c>
      <c r="E29">
        <v>4</v>
      </c>
      <c r="G29">
        <v>0</v>
      </c>
      <c r="H29">
        <v>5</v>
      </c>
    </row>
    <row r="30" spans="2:8" x14ac:dyDescent="0.25">
      <c r="B30">
        <v>-5.9785079999999997</v>
      </c>
      <c r="C30">
        <v>-0.77369900000000003</v>
      </c>
      <c r="D30" s="3">
        <v>1</v>
      </c>
      <c r="E30">
        <v>3</v>
      </c>
      <c r="G30">
        <v>1</v>
      </c>
      <c r="H30">
        <v>3</v>
      </c>
    </row>
    <row r="31" spans="2:8" x14ac:dyDescent="0.25">
      <c r="B31">
        <v>-3.5770780000000002</v>
      </c>
      <c r="C31">
        <v>-2.8274029999999999</v>
      </c>
      <c r="D31" s="3">
        <v>2</v>
      </c>
      <c r="E31">
        <v>4</v>
      </c>
      <c r="G31">
        <v>2</v>
      </c>
      <c r="H31">
        <v>3</v>
      </c>
    </row>
    <row r="32" spans="2:8" ht="15" customHeight="1" x14ac:dyDescent="0.25">
      <c r="B32">
        <v>-1.903257</v>
      </c>
      <c r="C32">
        <v>2.4692970000000001</v>
      </c>
      <c r="D32" s="3">
        <v>3</v>
      </c>
      <c r="E32">
        <v>6</v>
      </c>
      <c r="G32">
        <v>3</v>
      </c>
      <c r="H32">
        <v>6</v>
      </c>
    </row>
    <row r="33" spans="2:8" x14ac:dyDescent="0.25">
      <c r="B33">
        <v>3.0976029999999999</v>
      </c>
      <c r="C33">
        <v>1.8015840000000001</v>
      </c>
      <c r="D33" s="3">
        <v>4</v>
      </c>
      <c r="E33">
        <v>6</v>
      </c>
      <c r="G33">
        <v>4</v>
      </c>
      <c r="H33">
        <v>1</v>
      </c>
    </row>
    <row r="34" spans="2:8" ht="15" customHeight="1" x14ac:dyDescent="0.25">
      <c r="B34">
        <v>4.3157310000000004</v>
      </c>
      <c r="C34">
        <v>6.4490910000000001</v>
      </c>
      <c r="D34" s="3">
        <v>5</v>
      </c>
      <c r="E34">
        <v>5</v>
      </c>
      <c r="G34">
        <v>5</v>
      </c>
      <c r="H34">
        <v>2</v>
      </c>
    </row>
    <row r="35" spans="2:8" x14ac:dyDescent="0.25">
      <c r="B35">
        <v>-6.0099590000000003</v>
      </c>
      <c r="C35">
        <v>-0.68696400000000002</v>
      </c>
      <c r="D35" s="3">
        <v>6</v>
      </c>
      <c r="E35">
        <v>1</v>
      </c>
      <c r="G35">
        <v>6</v>
      </c>
      <c r="H35">
        <v>7</v>
      </c>
    </row>
    <row r="36" spans="2:8" ht="15" customHeight="1" x14ac:dyDescent="0.25">
      <c r="B36">
        <v>-2.5976219999999999</v>
      </c>
      <c r="C36">
        <v>-1.07443</v>
      </c>
      <c r="D36" s="3">
        <v>7</v>
      </c>
      <c r="E36">
        <v>0</v>
      </c>
      <c r="G36">
        <v>7</v>
      </c>
      <c r="H36">
        <v>2</v>
      </c>
    </row>
    <row r="37" spans="2:8" x14ac:dyDescent="0.25">
      <c r="B37">
        <v>4.6219640000000002</v>
      </c>
      <c r="C37">
        <v>6.4062460000000003</v>
      </c>
      <c r="D37" s="3">
        <v>8</v>
      </c>
      <c r="E37">
        <v>0</v>
      </c>
      <c r="G37">
        <v>8</v>
      </c>
      <c r="H37">
        <v>0</v>
      </c>
    </row>
    <row r="38" spans="2:8" ht="15" customHeight="1" x14ac:dyDescent="0.25">
      <c r="B38">
        <v>-4.3974739999999999</v>
      </c>
      <c r="C38">
        <v>2.7718530000000001</v>
      </c>
      <c r="D38" s="3">
        <v>9</v>
      </c>
      <c r="E38">
        <v>0</v>
      </c>
      <c r="G38">
        <v>9</v>
      </c>
      <c r="H38">
        <v>2</v>
      </c>
    </row>
    <row r="39" spans="2:8" ht="15" customHeight="1" x14ac:dyDescent="0.25">
      <c r="B39">
        <v>-2.9138500000000001</v>
      </c>
      <c r="C39">
        <v>-2.3646349999999998</v>
      </c>
      <c r="D39" s="3">
        <v>10</v>
      </c>
      <c r="E39">
        <v>0</v>
      </c>
      <c r="G39">
        <v>10</v>
      </c>
      <c r="H39">
        <v>0</v>
      </c>
    </row>
    <row r="40" spans="2:8" x14ac:dyDescent="0.25">
      <c r="B40">
        <v>-3.7941980000000002</v>
      </c>
      <c r="C40">
        <v>-3.131119</v>
      </c>
      <c r="D40" s="3">
        <v>11</v>
      </c>
      <c r="E40">
        <v>0</v>
      </c>
      <c r="G40">
        <v>11</v>
      </c>
      <c r="H40">
        <v>3</v>
      </c>
    </row>
    <row r="41" spans="2:8" x14ac:dyDescent="0.25">
      <c r="B41">
        <v>-3.5711249999999999</v>
      </c>
      <c r="C41">
        <v>-1.0123899999999999</v>
      </c>
      <c r="D41" s="3">
        <v>12</v>
      </c>
      <c r="E41">
        <v>0</v>
      </c>
      <c r="G41">
        <v>12</v>
      </c>
      <c r="H41">
        <v>1</v>
      </c>
    </row>
    <row r="42" spans="2:8" x14ac:dyDescent="0.25">
      <c r="B42">
        <v>-4.3822679999999998</v>
      </c>
      <c r="C42">
        <v>-7.6474080000000004</v>
      </c>
      <c r="D42" s="3">
        <v>13</v>
      </c>
      <c r="E42">
        <v>0</v>
      </c>
      <c r="G42">
        <v>13</v>
      </c>
      <c r="H42">
        <v>1</v>
      </c>
    </row>
    <row r="43" spans="2:8" x14ac:dyDescent="0.25">
      <c r="B43">
        <v>1.935578</v>
      </c>
      <c r="C43">
        <v>-3.4597790000000002</v>
      </c>
      <c r="D43" s="3">
        <v>14</v>
      </c>
      <c r="E43">
        <v>0</v>
      </c>
      <c r="G43">
        <v>14</v>
      </c>
      <c r="H43">
        <v>1</v>
      </c>
    </row>
    <row r="44" spans="2:8" x14ac:dyDescent="0.25">
      <c r="B44">
        <v>-2.118525</v>
      </c>
      <c r="C44">
        <v>-2.1980140000000001</v>
      </c>
      <c r="D44" s="3">
        <v>15</v>
      </c>
      <c r="E44">
        <v>0</v>
      </c>
      <c r="G44">
        <v>15</v>
      </c>
      <c r="H44">
        <v>1</v>
      </c>
    </row>
    <row r="45" spans="2:8" ht="15" customHeight="1" x14ac:dyDescent="0.25">
      <c r="B45">
        <v>-0.313697</v>
      </c>
      <c r="C45">
        <v>11.366363</v>
      </c>
      <c r="D45" s="3">
        <v>16</v>
      </c>
      <c r="E45">
        <v>0</v>
      </c>
      <c r="G45">
        <v>16</v>
      </c>
      <c r="H45">
        <v>0</v>
      </c>
    </row>
    <row r="46" spans="2:8" ht="15" customHeight="1" x14ac:dyDescent="0.25">
      <c r="B46">
        <v>-2.036556</v>
      </c>
      <c r="C46">
        <v>1.967822</v>
      </c>
      <c r="D46" s="3">
        <v>17</v>
      </c>
      <c r="E46">
        <v>0</v>
      </c>
      <c r="G46">
        <v>17</v>
      </c>
      <c r="H46">
        <v>0</v>
      </c>
    </row>
    <row r="47" spans="2:8" x14ac:dyDescent="0.25">
      <c r="B47">
        <v>1.9202410000000001</v>
      </c>
      <c r="C47">
        <v>-3.7118910000000001</v>
      </c>
      <c r="D47" s="3">
        <v>18</v>
      </c>
      <c r="E47">
        <v>0</v>
      </c>
      <c r="G47">
        <v>18</v>
      </c>
      <c r="H47">
        <v>0</v>
      </c>
    </row>
    <row r="48" spans="2:8" ht="15" customHeight="1" x14ac:dyDescent="0.25">
      <c r="B48">
        <v>-2.2563650000000002</v>
      </c>
      <c r="C48">
        <v>-2.5290919999999999</v>
      </c>
      <c r="D48" s="3">
        <v>19</v>
      </c>
      <c r="E48">
        <v>0</v>
      </c>
      <c r="G48">
        <v>19</v>
      </c>
      <c r="H48">
        <v>1</v>
      </c>
    </row>
    <row r="49" spans="2:8" x14ac:dyDescent="0.25">
      <c r="B49">
        <v>-2.5134189999999998</v>
      </c>
      <c r="C49">
        <v>-1.0247900000000001</v>
      </c>
      <c r="D49" s="3">
        <v>20</v>
      </c>
      <c r="E49">
        <v>0</v>
      </c>
      <c r="G49">
        <v>20</v>
      </c>
      <c r="H49">
        <v>0</v>
      </c>
    </row>
    <row r="50" spans="2:8" x14ac:dyDescent="0.25">
      <c r="B50">
        <v>2.6677360000000001</v>
      </c>
      <c r="C50">
        <v>-2.9575550000000002</v>
      </c>
      <c r="D50" s="3">
        <v>21</v>
      </c>
      <c r="E50">
        <v>1</v>
      </c>
      <c r="G50">
        <v>21</v>
      </c>
      <c r="H50">
        <v>0</v>
      </c>
    </row>
    <row r="51" spans="2:8" x14ac:dyDescent="0.25">
      <c r="B51">
        <v>-2.1789740000000002</v>
      </c>
      <c r="C51">
        <v>1.5246500000000001</v>
      </c>
      <c r="D51" s="3">
        <v>22</v>
      </c>
      <c r="E51">
        <v>0</v>
      </c>
      <c r="G51">
        <v>22</v>
      </c>
      <c r="H51">
        <v>1</v>
      </c>
    </row>
    <row r="52" spans="2:8" x14ac:dyDescent="0.25">
      <c r="B52">
        <v>2.5123180000000001</v>
      </c>
      <c r="C52">
        <v>3.5549490000000001</v>
      </c>
      <c r="D52" s="3">
        <v>23</v>
      </c>
      <c r="E52">
        <v>0</v>
      </c>
      <c r="G52">
        <v>23</v>
      </c>
      <c r="H52">
        <v>0</v>
      </c>
    </row>
    <row r="53" spans="2:8" x14ac:dyDescent="0.25">
      <c r="B53">
        <v>-0.206395</v>
      </c>
      <c r="C53">
        <v>34.788708999999997</v>
      </c>
      <c r="D53" s="3">
        <v>24</v>
      </c>
      <c r="E53">
        <v>0</v>
      </c>
      <c r="G53">
        <v>24</v>
      </c>
      <c r="H53">
        <v>0</v>
      </c>
    </row>
    <row r="54" spans="2:8" ht="15" customHeight="1" x14ac:dyDescent="0.25">
      <c r="B54">
        <v>3.0190860000000002</v>
      </c>
      <c r="C54">
        <v>3.6867969999999999</v>
      </c>
      <c r="D54" s="3"/>
    </row>
    <row r="55" spans="2:8" x14ac:dyDescent="0.25">
      <c r="B55">
        <v>0.92460299999999995</v>
      </c>
      <c r="C55">
        <v>0.87907000000000002</v>
      </c>
      <c r="D55" s="3"/>
    </row>
    <row r="56" spans="2:8" x14ac:dyDescent="0.25">
      <c r="B56">
        <v>3.2502149999999999</v>
      </c>
      <c r="C56">
        <v>22.722377000000002</v>
      </c>
      <c r="D56" s="3"/>
    </row>
    <row r="57" spans="2:8" ht="15" customHeight="1" x14ac:dyDescent="0.25">
      <c r="B57">
        <v>3.0460560000000001</v>
      </c>
      <c r="C57">
        <v>-37.630462000000001</v>
      </c>
      <c r="D57" s="3"/>
    </row>
    <row r="58" spans="2:8" x14ac:dyDescent="0.25">
      <c r="B58">
        <v>5.2237770000000001</v>
      </c>
      <c r="C58">
        <v>11.780137</v>
      </c>
      <c r="D58" s="3"/>
    </row>
    <row r="59" spans="2:8" x14ac:dyDescent="0.25">
      <c r="B59">
        <v>5.0735239999999999</v>
      </c>
      <c r="C59">
        <v>6.6747610000000002</v>
      </c>
      <c r="D59" s="3"/>
    </row>
    <row r="60" spans="2:8" x14ac:dyDescent="0.25">
      <c r="B60">
        <v>-10.382432</v>
      </c>
      <c r="C60">
        <v>-34.905236000000002</v>
      </c>
      <c r="D60" s="3"/>
    </row>
    <row r="61" spans="2:8" x14ac:dyDescent="0.25">
      <c r="B61">
        <v>-5.00624</v>
      </c>
      <c r="C61">
        <v>3.8246250000000002</v>
      </c>
      <c r="D61" s="3"/>
    </row>
    <row r="62" spans="2:8" ht="15" customHeight="1" x14ac:dyDescent="0.25">
      <c r="B62">
        <v>4.2291639999999999</v>
      </c>
      <c r="C62">
        <v>19.466111999999999</v>
      </c>
      <c r="D62" s="3"/>
    </row>
    <row r="63" spans="2:8" ht="15" customHeight="1" x14ac:dyDescent="0.25">
      <c r="B63">
        <v>-1.314497</v>
      </c>
      <c r="C63">
        <v>-38.305295999999998</v>
      </c>
      <c r="D63" s="3"/>
    </row>
    <row r="64" spans="2:8" x14ac:dyDescent="0.25">
      <c r="B64">
        <v>-1.576808</v>
      </c>
      <c r="C64">
        <v>-2.5033789999999998</v>
      </c>
      <c r="D64" s="3"/>
    </row>
    <row r="65" spans="2:4" x14ac:dyDescent="0.25">
      <c r="B65">
        <v>-22.945999</v>
      </c>
      <c r="C65">
        <v>-11.401661000000001</v>
      </c>
      <c r="D65" s="3"/>
    </row>
    <row r="66" spans="2:4" x14ac:dyDescent="0.25">
      <c r="B66">
        <v>-10.890775</v>
      </c>
      <c r="C66">
        <v>-24.241001000000001</v>
      </c>
      <c r="D66" s="3"/>
    </row>
    <row r="67" spans="2:4" ht="15" customHeight="1" x14ac:dyDescent="0.25">
      <c r="B67">
        <v>-34.349626999999998</v>
      </c>
      <c r="C67">
        <v>6.8304479999999996</v>
      </c>
      <c r="D67" s="3"/>
    </row>
    <row r="68" spans="2:4" x14ac:dyDescent="0.25">
      <c r="B68">
        <v>0.85860300000000001</v>
      </c>
      <c r="C68">
        <v>9.0329339999999991</v>
      </c>
      <c r="D68" s="3"/>
    </row>
    <row r="69" spans="2:4" x14ac:dyDescent="0.25">
      <c r="B69">
        <v>-19.156110000000002</v>
      </c>
      <c r="C69">
        <v>7.6154700000000002</v>
      </c>
      <c r="D69" s="3"/>
    </row>
    <row r="70" spans="2:4" x14ac:dyDescent="0.25">
      <c r="B70">
        <v>0.65993999999999997</v>
      </c>
      <c r="C70">
        <v>-23.414963</v>
      </c>
      <c r="D70" s="3"/>
    </row>
    <row r="71" spans="2:4" x14ac:dyDescent="0.25">
      <c r="B71">
        <v>21.646753</v>
      </c>
      <c r="C71">
        <v>6.2319880000000003</v>
      </c>
      <c r="D71" s="3"/>
    </row>
    <row r="72" spans="2:4" x14ac:dyDescent="0.25">
      <c r="B72">
        <v>14.345713999999999</v>
      </c>
      <c r="C72">
        <v>-37.760930000000002</v>
      </c>
      <c r="D72" s="3"/>
    </row>
    <row r="73" spans="2:4" x14ac:dyDescent="0.25">
      <c r="B73">
        <v>5.6685540000000003</v>
      </c>
      <c r="C73">
        <v>0.92949499999999996</v>
      </c>
      <c r="D73" s="3"/>
    </row>
    <row r="74" spans="2:4" x14ac:dyDescent="0.25">
      <c r="B74">
        <v>-10.017987</v>
      </c>
      <c r="C74">
        <v>5.8047000000000001E-2</v>
      </c>
      <c r="D74" s="3"/>
    </row>
    <row r="75" spans="2:4" x14ac:dyDescent="0.25">
      <c r="B75">
        <v>-23.524373000000001</v>
      </c>
      <c r="C75">
        <v>3.7750780000000002</v>
      </c>
      <c r="D75" s="3"/>
    </row>
    <row r="76" spans="2:4" x14ac:dyDescent="0.25">
      <c r="B76">
        <v>-37.028888000000002</v>
      </c>
      <c r="C76">
        <v>5.6361730000000003</v>
      </c>
      <c r="D76" s="3"/>
    </row>
    <row r="77" spans="2:4" x14ac:dyDescent="0.25">
      <c r="B77">
        <v>-4.9530950000000002</v>
      </c>
      <c r="C77">
        <v>38.203336</v>
      </c>
      <c r="D77" s="3"/>
    </row>
    <row r="78" spans="2:4" x14ac:dyDescent="0.25">
      <c r="B78">
        <v>-17.704961999999998</v>
      </c>
      <c r="C78">
        <v>6.0301859999999996</v>
      </c>
      <c r="D78" s="3"/>
    </row>
    <row r="79" spans="2:4" x14ac:dyDescent="0.25">
      <c r="B79">
        <v>-16.045687999999998</v>
      </c>
      <c r="C79">
        <v>-28.138062000000001</v>
      </c>
      <c r="D79" s="3"/>
    </row>
    <row r="80" spans="2:4" x14ac:dyDescent="0.25">
      <c r="B80">
        <v>-22.341723000000002</v>
      </c>
      <c r="C80">
        <v>13.057123000000001</v>
      </c>
      <c r="D80" s="3"/>
    </row>
    <row r="81" spans="2:4" x14ac:dyDescent="0.25">
      <c r="B81">
        <v>-27.168289000000001</v>
      </c>
      <c r="C81">
        <v>-2.2492009999999998</v>
      </c>
      <c r="D81" s="3"/>
    </row>
    <row r="82" spans="2:4" x14ac:dyDescent="0.25">
      <c r="B82">
        <v>25.936036999999999</v>
      </c>
      <c r="C82">
        <v>-15.271271</v>
      </c>
      <c r="D82" s="3"/>
    </row>
    <row r="83" spans="2:4" x14ac:dyDescent="0.25">
      <c r="B83">
        <v>-1.3374280000000001</v>
      </c>
      <c r="C83">
        <v>-5.3297280000000002</v>
      </c>
      <c r="D83" s="3"/>
    </row>
    <row r="84" spans="2:4" x14ac:dyDescent="0.25">
      <c r="B84">
        <v>-26.950786999999998</v>
      </c>
      <c r="C84">
        <v>-10.797307999999999</v>
      </c>
      <c r="D84" s="3"/>
    </row>
    <row r="85" spans="2:4" x14ac:dyDescent="0.25">
      <c r="B85">
        <v>-34.196289999999998</v>
      </c>
      <c r="C85">
        <v>3.2031619999999998</v>
      </c>
      <c r="D85" s="3"/>
    </row>
    <row r="86" spans="2:4" x14ac:dyDescent="0.25">
      <c r="B86">
        <v>-35.626161000000003</v>
      </c>
      <c r="C86">
        <v>10.194243</v>
      </c>
      <c r="D86" s="3"/>
    </row>
    <row r="87" spans="2:4" x14ac:dyDescent="0.25">
      <c r="B87">
        <v>-21.728538</v>
      </c>
      <c r="C87">
        <v>6.9641650000000004</v>
      </c>
      <c r="D87" s="3"/>
    </row>
    <row r="88" spans="2:4" x14ac:dyDescent="0.25">
      <c r="B88">
        <v>-11.675335</v>
      </c>
      <c r="C88">
        <v>-24.878236999999999</v>
      </c>
      <c r="D88" s="3"/>
    </row>
    <row r="89" spans="2:4" x14ac:dyDescent="0.25">
      <c r="B89">
        <v>-34.954825</v>
      </c>
      <c r="C89">
        <v>-1.323653</v>
      </c>
      <c r="D89" s="3"/>
    </row>
    <row r="90" spans="2:4" x14ac:dyDescent="0.25">
      <c r="B90">
        <v>-35.322974000000002</v>
      </c>
      <c r="C90">
        <v>5.6641149999999998</v>
      </c>
      <c r="D90" s="3"/>
    </row>
    <row r="91" spans="2:4" x14ac:dyDescent="0.25">
      <c r="B91">
        <v>11.677683999999999</v>
      </c>
      <c r="C91">
        <v>-34.180504999999997</v>
      </c>
      <c r="D91" s="3"/>
    </row>
    <row r="92" spans="2:4" x14ac:dyDescent="0.25">
      <c r="B92">
        <v>-28.176552999999998</v>
      </c>
      <c r="C92">
        <v>-0.58876099999999998</v>
      </c>
      <c r="D92" s="3"/>
    </row>
    <row r="93" spans="2:4" x14ac:dyDescent="0.25">
      <c r="B93">
        <v>31.738849999999999</v>
      </c>
      <c r="C93">
        <v>-0.141517</v>
      </c>
      <c r="D93" s="3"/>
    </row>
    <row r="94" spans="2:4" x14ac:dyDescent="0.25">
      <c r="B94">
        <v>-19.192951000000001</v>
      </c>
      <c r="C94">
        <v>35.735078000000001</v>
      </c>
      <c r="D94" s="3"/>
    </row>
    <row r="95" spans="2:4" x14ac:dyDescent="0.25">
      <c r="B95">
        <v>-34.542735</v>
      </c>
      <c r="C95">
        <v>-21.990466999999999</v>
      </c>
      <c r="D95" s="3"/>
    </row>
    <row r="96" spans="2:4" x14ac:dyDescent="0.25">
      <c r="B96">
        <v>-34.000432000000004</v>
      </c>
      <c r="C96">
        <v>38.294967999999997</v>
      </c>
      <c r="D96" s="3"/>
    </row>
    <row r="97" spans="2:4" ht="15" customHeight="1" x14ac:dyDescent="0.25">
      <c r="B97">
        <v>4.4180149999999996</v>
      </c>
      <c r="C97">
        <v>5.5945400000000003</v>
      </c>
      <c r="D97" s="3"/>
    </row>
    <row r="98" spans="2:4" x14ac:dyDescent="0.25">
      <c r="B98">
        <v>6.7834950000000003</v>
      </c>
      <c r="C98">
        <v>-22.99363</v>
      </c>
      <c r="D98" s="3"/>
    </row>
    <row r="99" spans="2:4" x14ac:dyDescent="0.25">
      <c r="B99">
        <v>4.1676500000000001</v>
      </c>
      <c r="C99">
        <v>15.930742</v>
      </c>
      <c r="D99" s="3"/>
    </row>
    <row r="100" spans="2:4" x14ac:dyDescent="0.25">
      <c r="B100">
        <v>-17.649096</v>
      </c>
      <c r="C100">
        <v>-17.960749</v>
      </c>
      <c r="D100" s="3"/>
    </row>
    <row r="101" spans="2:4" x14ac:dyDescent="0.25">
      <c r="B101">
        <v>-29.549265999999999</v>
      </c>
      <c r="C101">
        <v>34.911175999999998</v>
      </c>
      <c r="D101" s="3"/>
    </row>
    <row r="102" spans="2:4" ht="15" customHeight="1" x14ac:dyDescent="0.25">
      <c r="B102">
        <v>33.034548999999998</v>
      </c>
      <c r="C102">
        <v>-34.768608</v>
      </c>
      <c r="D102" s="3"/>
    </row>
    <row r="103" spans="2:4" ht="15" customHeight="1" x14ac:dyDescent="0.25">
      <c r="B103">
        <v>26.137376</v>
      </c>
      <c r="C103">
        <v>28.514296000000002</v>
      </c>
      <c r="D103" s="3"/>
    </row>
    <row r="104" spans="2:4" x14ac:dyDescent="0.25">
      <c r="D104" s="3"/>
    </row>
    <row r="105" spans="2:4" x14ac:dyDescent="0.25">
      <c r="D105" s="3"/>
    </row>
    <row r="106" spans="2:4" x14ac:dyDescent="0.25">
      <c r="D106" s="3"/>
    </row>
    <row r="107" spans="2:4" x14ac:dyDescent="0.25">
      <c r="D107" s="3"/>
    </row>
    <row r="108" spans="2:4" x14ac:dyDescent="0.25">
      <c r="D108" s="3"/>
    </row>
    <row r="109" spans="2:4" x14ac:dyDescent="0.25">
      <c r="D109" s="3"/>
    </row>
    <row r="110" spans="2:4" x14ac:dyDescent="0.25">
      <c r="D110" s="3"/>
    </row>
    <row r="111" spans="2:4" x14ac:dyDescent="0.25">
      <c r="D111" s="3"/>
    </row>
    <row r="112" spans="2:4" x14ac:dyDescent="0.25">
      <c r="D112" s="3"/>
    </row>
    <row r="113" spans="2:4" x14ac:dyDescent="0.25">
      <c r="D113" s="3"/>
    </row>
    <row r="114" spans="2:4" x14ac:dyDescent="0.25">
      <c r="D114" s="3"/>
    </row>
    <row r="115" spans="2:4" x14ac:dyDescent="0.25">
      <c r="D115" s="3"/>
    </row>
    <row r="116" spans="2:4" x14ac:dyDescent="0.25">
      <c r="D116" s="3"/>
    </row>
    <row r="117" spans="2:4" x14ac:dyDescent="0.25">
      <c r="D117" s="3"/>
    </row>
    <row r="118" spans="2:4" x14ac:dyDescent="0.25">
      <c r="D118" s="3"/>
    </row>
    <row r="119" spans="2:4" x14ac:dyDescent="0.25">
      <c r="D119" s="3"/>
    </row>
    <row r="120" spans="2:4" x14ac:dyDescent="0.25">
      <c r="D120" s="3"/>
    </row>
    <row r="121" spans="2:4" x14ac:dyDescent="0.25">
      <c r="D121" s="3"/>
    </row>
    <row r="122" spans="2:4" x14ac:dyDescent="0.25">
      <c r="B122">
        <v>34.831057999999999</v>
      </c>
      <c r="C122">
        <v>6.9510149999999999</v>
      </c>
      <c r="D122" s="3"/>
    </row>
    <row r="123" spans="2:4" x14ac:dyDescent="0.25">
      <c r="D123" s="3"/>
    </row>
    <row r="124" spans="2:4" x14ac:dyDescent="0.25">
      <c r="D124" s="3"/>
    </row>
    <row r="125" spans="2:4" x14ac:dyDescent="0.25">
      <c r="D125" s="3"/>
    </row>
    <row r="126" spans="2:4" x14ac:dyDescent="0.25">
      <c r="B126">
        <v>8.3702939999999995</v>
      </c>
      <c r="C126">
        <v>34.835864999999998</v>
      </c>
      <c r="D126" s="3"/>
    </row>
    <row r="127" spans="2:4" x14ac:dyDescent="0.25">
      <c r="D127" s="3"/>
    </row>
    <row r="128" spans="2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2:4" x14ac:dyDescent="0.25">
      <c r="D145" s="3"/>
    </row>
    <row r="146" spans="2:4" x14ac:dyDescent="0.25">
      <c r="D146" s="3"/>
    </row>
    <row r="147" spans="2:4" x14ac:dyDescent="0.25">
      <c r="D147" s="3"/>
    </row>
    <row r="148" spans="2:4" x14ac:dyDescent="0.25">
      <c r="B148">
        <v>-1.2920210000000001</v>
      </c>
      <c r="C148">
        <v>-33.109487999999999</v>
      </c>
      <c r="D148" s="3"/>
    </row>
    <row r="149" spans="2:4" x14ac:dyDescent="0.25">
      <c r="B149">
        <v>22.807337</v>
      </c>
      <c r="C149">
        <v>27.732120999999999</v>
      </c>
      <c r="D149" s="3"/>
    </row>
    <row r="150" spans="2:4" x14ac:dyDescent="0.25">
      <c r="D150" s="3"/>
    </row>
    <row r="151" spans="2:4" x14ac:dyDescent="0.25">
      <c r="D151" s="3"/>
    </row>
    <row r="152" spans="2:4" x14ac:dyDescent="0.25">
      <c r="D152" s="3"/>
    </row>
    <row r="153" spans="2:4" x14ac:dyDescent="0.25">
      <c r="D153" s="3"/>
    </row>
    <row r="154" spans="2:4" x14ac:dyDescent="0.25">
      <c r="D154" s="3"/>
    </row>
    <row r="155" spans="2:4" x14ac:dyDescent="0.25">
      <c r="D155" s="3"/>
    </row>
    <row r="156" spans="2:4" x14ac:dyDescent="0.25">
      <c r="D156" s="3"/>
    </row>
    <row r="157" spans="2:4" x14ac:dyDescent="0.25">
      <c r="D157" s="3"/>
    </row>
    <row r="158" spans="2:4" x14ac:dyDescent="0.25">
      <c r="D158" s="3"/>
    </row>
    <row r="159" spans="2:4" x14ac:dyDescent="0.25">
      <c r="D159" s="3"/>
    </row>
    <row r="160" spans="2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  <row r="181" spans="4:4" x14ac:dyDescent="0.25">
      <c r="D181" s="3"/>
    </row>
    <row r="182" spans="4:4" x14ac:dyDescent="0.25">
      <c r="D182" s="3"/>
    </row>
    <row r="183" spans="4:4" x14ac:dyDescent="0.25">
      <c r="D183" s="3"/>
    </row>
    <row r="184" spans="4:4" x14ac:dyDescent="0.25">
      <c r="D184" s="3"/>
    </row>
    <row r="185" spans="4:4" x14ac:dyDescent="0.25">
      <c r="D185" s="3"/>
    </row>
    <row r="186" spans="4:4" x14ac:dyDescent="0.25">
      <c r="D186" s="3"/>
    </row>
    <row r="187" spans="4:4" x14ac:dyDescent="0.25">
      <c r="D187" s="3"/>
    </row>
    <row r="188" spans="4:4" x14ac:dyDescent="0.25">
      <c r="D188" s="3"/>
    </row>
    <row r="189" spans="4:4" x14ac:dyDescent="0.25">
      <c r="D189" s="3"/>
    </row>
    <row r="190" spans="4:4" x14ac:dyDescent="0.25">
      <c r="D190" s="3"/>
    </row>
    <row r="191" spans="4:4" x14ac:dyDescent="0.25">
      <c r="D191" s="3"/>
    </row>
    <row r="192" spans="4:4" x14ac:dyDescent="0.25">
      <c r="D192" s="3"/>
    </row>
    <row r="193" spans="4:4" x14ac:dyDescent="0.25">
      <c r="D193" s="3"/>
    </row>
    <row r="194" spans="4:4" x14ac:dyDescent="0.25">
      <c r="D194" s="3"/>
    </row>
    <row r="195" spans="4:4" x14ac:dyDescent="0.25">
      <c r="D195" s="3"/>
    </row>
    <row r="196" spans="4:4" x14ac:dyDescent="0.25">
      <c r="D196" s="3"/>
    </row>
    <row r="197" spans="4:4" x14ac:dyDescent="0.25">
      <c r="D197" s="3"/>
    </row>
    <row r="198" spans="4:4" x14ac:dyDescent="0.25">
      <c r="D198" s="3"/>
    </row>
    <row r="199" spans="4:4" x14ac:dyDescent="0.25">
      <c r="D199" s="3"/>
    </row>
    <row r="200" spans="4:4" x14ac:dyDescent="0.25">
      <c r="D200" s="3"/>
    </row>
    <row r="201" spans="4:4" x14ac:dyDescent="0.25">
      <c r="D201" s="3"/>
    </row>
    <row r="202" spans="4:4" x14ac:dyDescent="0.25">
      <c r="D202" s="3"/>
    </row>
    <row r="203" spans="4:4" x14ac:dyDescent="0.25">
      <c r="D203" s="3"/>
    </row>
    <row r="204" spans="4:4" x14ac:dyDescent="0.25">
      <c r="D204" s="3"/>
    </row>
    <row r="205" spans="4:4" x14ac:dyDescent="0.25">
      <c r="D205" s="3"/>
    </row>
    <row r="206" spans="4:4" x14ac:dyDescent="0.25">
      <c r="D206" s="3"/>
    </row>
    <row r="207" spans="4:4" x14ac:dyDescent="0.25">
      <c r="D207" s="3"/>
    </row>
    <row r="208" spans="4:4" x14ac:dyDescent="0.25">
      <c r="D208" s="3"/>
    </row>
    <row r="209" spans="4:4" x14ac:dyDescent="0.25">
      <c r="D209" s="3"/>
    </row>
    <row r="210" spans="4:4" x14ac:dyDescent="0.25">
      <c r="D210" s="3"/>
    </row>
    <row r="211" spans="4:4" x14ac:dyDescent="0.25">
      <c r="D211" s="3"/>
    </row>
    <row r="212" spans="4:4" x14ac:dyDescent="0.25">
      <c r="D212" s="3"/>
    </row>
    <row r="213" spans="4:4" x14ac:dyDescent="0.25">
      <c r="D213" s="3"/>
    </row>
    <row r="214" spans="4:4" x14ac:dyDescent="0.25">
      <c r="D214" s="3"/>
    </row>
    <row r="215" spans="4:4" x14ac:dyDescent="0.25">
      <c r="D215" s="3"/>
    </row>
    <row r="216" spans="4:4" x14ac:dyDescent="0.25">
      <c r="D216" s="3"/>
    </row>
    <row r="217" spans="4:4" x14ac:dyDescent="0.25">
      <c r="D217" s="3"/>
    </row>
    <row r="218" spans="4:4" x14ac:dyDescent="0.25">
      <c r="D218" s="3"/>
    </row>
    <row r="219" spans="4:4" x14ac:dyDescent="0.25">
      <c r="D219" s="3"/>
    </row>
    <row r="220" spans="4:4" x14ac:dyDescent="0.25">
      <c r="D220" s="3"/>
    </row>
    <row r="221" spans="4:4" x14ac:dyDescent="0.25">
      <c r="D221" s="3"/>
    </row>
    <row r="222" spans="4:4" x14ac:dyDescent="0.25">
      <c r="D222" s="3"/>
    </row>
    <row r="223" spans="4:4" x14ac:dyDescent="0.25">
      <c r="D223" s="3"/>
    </row>
    <row r="224" spans="4:4" x14ac:dyDescent="0.25">
      <c r="D224" s="3"/>
    </row>
    <row r="225" spans="4:4" x14ac:dyDescent="0.25">
      <c r="D225" s="3"/>
    </row>
    <row r="226" spans="4:4" x14ac:dyDescent="0.25">
      <c r="D226" s="3"/>
    </row>
    <row r="227" spans="4:4" x14ac:dyDescent="0.25">
      <c r="D227" s="3"/>
    </row>
    <row r="228" spans="4:4" x14ac:dyDescent="0.25">
      <c r="D228" s="3"/>
    </row>
    <row r="229" spans="4:4" x14ac:dyDescent="0.25">
      <c r="D229" s="3"/>
    </row>
    <row r="230" spans="4:4" x14ac:dyDescent="0.25">
      <c r="D230" s="3"/>
    </row>
    <row r="231" spans="4:4" x14ac:dyDescent="0.25">
      <c r="D231" s="3"/>
    </row>
    <row r="232" spans="4:4" x14ac:dyDescent="0.25">
      <c r="D232" s="3"/>
    </row>
    <row r="233" spans="4:4" x14ac:dyDescent="0.25">
      <c r="D233" s="3"/>
    </row>
    <row r="234" spans="4:4" x14ac:dyDescent="0.25">
      <c r="D234" s="3"/>
    </row>
    <row r="235" spans="4:4" x14ac:dyDescent="0.25">
      <c r="D235" s="3"/>
    </row>
    <row r="236" spans="4:4" x14ac:dyDescent="0.25">
      <c r="D236" s="3"/>
    </row>
    <row r="237" spans="4:4" x14ac:dyDescent="0.25">
      <c r="D237" s="3"/>
    </row>
    <row r="238" spans="4:4" x14ac:dyDescent="0.25">
      <c r="D238" s="3"/>
    </row>
    <row r="239" spans="4:4" x14ac:dyDescent="0.25">
      <c r="D239" s="3"/>
    </row>
    <row r="240" spans="4:4" x14ac:dyDescent="0.25">
      <c r="D240" s="3"/>
    </row>
    <row r="241" spans="4:4" x14ac:dyDescent="0.25">
      <c r="D241" s="3"/>
    </row>
    <row r="242" spans="4:4" x14ac:dyDescent="0.25">
      <c r="D242" s="3"/>
    </row>
    <row r="243" spans="4:4" x14ac:dyDescent="0.25">
      <c r="D243" s="3"/>
    </row>
    <row r="244" spans="4:4" x14ac:dyDescent="0.25">
      <c r="D244" s="3"/>
    </row>
    <row r="245" spans="4:4" x14ac:dyDescent="0.25">
      <c r="D245" s="3"/>
    </row>
    <row r="246" spans="4:4" x14ac:dyDescent="0.25">
      <c r="D246" s="3"/>
    </row>
    <row r="247" spans="4:4" x14ac:dyDescent="0.25">
      <c r="D247" s="3"/>
    </row>
    <row r="248" spans="4:4" x14ac:dyDescent="0.25">
      <c r="D248" s="3"/>
    </row>
    <row r="249" spans="4:4" x14ac:dyDescent="0.25">
      <c r="D249" s="3"/>
    </row>
    <row r="250" spans="4:4" x14ac:dyDescent="0.25">
      <c r="D250" s="3"/>
    </row>
    <row r="251" spans="4:4" x14ac:dyDescent="0.25">
      <c r="D251" s="3"/>
    </row>
    <row r="252" spans="4:4" x14ac:dyDescent="0.25">
      <c r="D252" s="3"/>
    </row>
    <row r="253" spans="4:4" x14ac:dyDescent="0.25">
      <c r="D253" s="3"/>
    </row>
    <row r="254" spans="4:4" x14ac:dyDescent="0.25">
      <c r="D254" s="3"/>
    </row>
    <row r="255" spans="4:4" x14ac:dyDescent="0.25">
      <c r="D255" s="3"/>
    </row>
    <row r="256" spans="4:4" x14ac:dyDescent="0.25">
      <c r="D256" s="3"/>
    </row>
    <row r="257" spans="4:4" x14ac:dyDescent="0.25">
      <c r="D257" s="3"/>
    </row>
    <row r="258" spans="4:4" x14ac:dyDescent="0.25">
      <c r="D258" s="3"/>
    </row>
    <row r="259" spans="4:4" x14ac:dyDescent="0.25">
      <c r="D259" s="3"/>
    </row>
    <row r="260" spans="4:4" x14ac:dyDescent="0.25">
      <c r="D260" s="3"/>
    </row>
    <row r="261" spans="4:4" x14ac:dyDescent="0.25">
      <c r="D261" s="3"/>
    </row>
    <row r="262" spans="4:4" x14ac:dyDescent="0.25">
      <c r="D262" s="3"/>
    </row>
    <row r="263" spans="4:4" x14ac:dyDescent="0.25">
      <c r="D263" s="3"/>
    </row>
    <row r="264" spans="4:4" x14ac:dyDescent="0.25">
      <c r="D264" s="3"/>
    </row>
    <row r="265" spans="4:4" x14ac:dyDescent="0.25">
      <c r="D265" s="3"/>
    </row>
    <row r="266" spans="4:4" x14ac:dyDescent="0.25">
      <c r="D266" s="3"/>
    </row>
    <row r="267" spans="4:4" x14ac:dyDescent="0.25">
      <c r="D267" s="3"/>
    </row>
    <row r="268" spans="4:4" x14ac:dyDescent="0.25">
      <c r="D268" s="3"/>
    </row>
    <row r="269" spans="4:4" x14ac:dyDescent="0.25">
      <c r="D269" s="3"/>
    </row>
    <row r="270" spans="4:4" x14ac:dyDescent="0.25">
      <c r="D270" s="3"/>
    </row>
    <row r="271" spans="4:4" x14ac:dyDescent="0.25">
      <c r="D271" s="3"/>
    </row>
    <row r="272" spans="4:4" x14ac:dyDescent="0.25">
      <c r="D272" s="3"/>
    </row>
    <row r="273" spans="4:4" x14ac:dyDescent="0.25">
      <c r="D273" s="3"/>
    </row>
    <row r="274" spans="4:4" x14ac:dyDescent="0.25">
      <c r="D274" s="3"/>
    </row>
    <row r="275" spans="4:4" x14ac:dyDescent="0.25">
      <c r="D275" s="3"/>
    </row>
    <row r="276" spans="4:4" x14ac:dyDescent="0.25">
      <c r="D276" s="3"/>
    </row>
    <row r="277" spans="4:4" x14ac:dyDescent="0.25">
      <c r="D277" s="3"/>
    </row>
    <row r="278" spans="4:4" x14ac:dyDescent="0.25">
      <c r="D278" s="3"/>
    </row>
    <row r="279" spans="4:4" x14ac:dyDescent="0.25">
      <c r="D279" s="3"/>
    </row>
    <row r="280" spans="4:4" x14ac:dyDescent="0.25">
      <c r="D280" s="3"/>
    </row>
    <row r="281" spans="4:4" x14ac:dyDescent="0.25">
      <c r="D281" s="3"/>
    </row>
    <row r="282" spans="4:4" x14ac:dyDescent="0.25">
      <c r="D282" s="3"/>
    </row>
    <row r="283" spans="4:4" x14ac:dyDescent="0.25">
      <c r="D283" s="3"/>
    </row>
    <row r="284" spans="4:4" x14ac:dyDescent="0.25">
      <c r="D284" s="3"/>
    </row>
    <row r="285" spans="4:4" x14ac:dyDescent="0.25">
      <c r="D285" s="3"/>
    </row>
    <row r="286" spans="4:4" x14ac:dyDescent="0.25">
      <c r="D286" s="3"/>
    </row>
    <row r="287" spans="4:4" x14ac:dyDescent="0.25">
      <c r="D287" s="3"/>
    </row>
    <row r="288" spans="4:4" x14ac:dyDescent="0.25">
      <c r="D288" s="3"/>
    </row>
    <row r="289" spans="4:4" x14ac:dyDescent="0.25">
      <c r="D289" s="3"/>
    </row>
    <row r="290" spans="4:4" x14ac:dyDescent="0.25">
      <c r="D290" s="3"/>
    </row>
    <row r="291" spans="4:4" x14ac:dyDescent="0.25">
      <c r="D291" s="3"/>
    </row>
    <row r="292" spans="4:4" x14ac:dyDescent="0.25">
      <c r="D292" s="3"/>
    </row>
    <row r="293" spans="4:4" x14ac:dyDescent="0.25">
      <c r="D293" s="3"/>
    </row>
    <row r="294" spans="4:4" x14ac:dyDescent="0.25">
      <c r="D294" s="3"/>
    </row>
    <row r="295" spans="4:4" x14ac:dyDescent="0.25">
      <c r="D295" s="3"/>
    </row>
    <row r="296" spans="4:4" x14ac:dyDescent="0.25">
      <c r="D296" s="3"/>
    </row>
    <row r="297" spans="4:4" x14ac:dyDescent="0.25">
      <c r="D297" s="3"/>
    </row>
    <row r="298" spans="4:4" x14ac:dyDescent="0.25">
      <c r="D298" s="3"/>
    </row>
    <row r="299" spans="4:4" x14ac:dyDescent="0.25">
      <c r="D299" s="3"/>
    </row>
    <row r="300" spans="4:4" x14ac:dyDescent="0.25">
      <c r="D300" s="3"/>
    </row>
    <row r="301" spans="4:4" x14ac:dyDescent="0.25">
      <c r="D301" s="3"/>
    </row>
    <row r="302" spans="4:4" x14ac:dyDescent="0.25">
      <c r="D302" s="3"/>
    </row>
    <row r="303" spans="4:4" x14ac:dyDescent="0.25">
      <c r="D303" s="3"/>
    </row>
    <row r="304" spans="4:4" x14ac:dyDescent="0.25">
      <c r="D304" s="3"/>
    </row>
    <row r="305" spans="4:4" x14ac:dyDescent="0.25">
      <c r="D305" s="3"/>
    </row>
    <row r="306" spans="4:4" x14ac:dyDescent="0.25">
      <c r="D306" s="3"/>
    </row>
    <row r="307" spans="4:4" x14ac:dyDescent="0.25">
      <c r="D307" s="3"/>
    </row>
    <row r="308" spans="4:4" x14ac:dyDescent="0.25">
      <c r="D308" s="3"/>
    </row>
    <row r="309" spans="4:4" x14ac:dyDescent="0.25">
      <c r="D309" s="3"/>
    </row>
    <row r="310" spans="4:4" x14ac:dyDescent="0.25">
      <c r="D310" s="3"/>
    </row>
    <row r="311" spans="4:4" x14ac:dyDescent="0.25">
      <c r="D311" s="3"/>
    </row>
    <row r="312" spans="4:4" x14ac:dyDescent="0.25">
      <c r="D312" s="3"/>
    </row>
    <row r="313" spans="4:4" x14ac:dyDescent="0.25">
      <c r="D313" s="3"/>
    </row>
    <row r="314" spans="4:4" x14ac:dyDescent="0.25">
      <c r="D314" s="3"/>
    </row>
    <row r="315" spans="4:4" x14ac:dyDescent="0.25">
      <c r="D315" s="3"/>
    </row>
    <row r="316" spans="4:4" x14ac:dyDescent="0.25">
      <c r="D316" s="3"/>
    </row>
    <row r="317" spans="4:4" x14ac:dyDescent="0.25">
      <c r="D317" s="3"/>
    </row>
    <row r="318" spans="4:4" x14ac:dyDescent="0.25">
      <c r="D318" s="3"/>
    </row>
    <row r="319" spans="4:4" x14ac:dyDescent="0.25">
      <c r="D319" s="3"/>
    </row>
    <row r="320" spans="4:4" x14ac:dyDescent="0.25">
      <c r="D320" s="3"/>
    </row>
    <row r="321" spans="4:4" x14ac:dyDescent="0.25">
      <c r="D321" s="3"/>
    </row>
    <row r="322" spans="4:4" x14ac:dyDescent="0.25">
      <c r="D322" s="3"/>
    </row>
    <row r="323" spans="4:4" x14ac:dyDescent="0.25">
      <c r="D323" s="3"/>
    </row>
    <row r="324" spans="4:4" x14ac:dyDescent="0.25">
      <c r="D324" s="3"/>
    </row>
    <row r="325" spans="4:4" x14ac:dyDescent="0.25">
      <c r="D325" s="3"/>
    </row>
    <row r="326" spans="4:4" x14ac:dyDescent="0.25">
      <c r="D326" s="3"/>
    </row>
    <row r="327" spans="4:4" x14ac:dyDescent="0.25">
      <c r="D327" s="3"/>
    </row>
    <row r="328" spans="4:4" x14ac:dyDescent="0.25">
      <c r="D328" s="3"/>
    </row>
    <row r="329" spans="4:4" x14ac:dyDescent="0.25">
      <c r="D329" s="3"/>
    </row>
    <row r="330" spans="4:4" x14ac:dyDescent="0.25">
      <c r="D330" s="3"/>
    </row>
    <row r="331" spans="4:4" x14ac:dyDescent="0.25">
      <c r="D331" s="3"/>
    </row>
    <row r="332" spans="4:4" x14ac:dyDescent="0.25">
      <c r="D332" s="3"/>
    </row>
    <row r="333" spans="4:4" x14ac:dyDescent="0.25">
      <c r="D333" s="3"/>
    </row>
    <row r="334" spans="4:4" x14ac:dyDescent="0.25">
      <c r="D334" s="3"/>
    </row>
    <row r="335" spans="4:4" x14ac:dyDescent="0.25">
      <c r="D335" s="3"/>
    </row>
    <row r="336" spans="4:4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</sheetData>
  <mergeCells count="2">
    <mergeCell ref="B2:C2"/>
    <mergeCell ref="D2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0C4D-1246-45B0-BE6E-3BC3BB614111}">
  <dimension ref="A2:I416"/>
  <sheetViews>
    <sheetView zoomScale="90" zoomScaleNormal="90" workbookViewId="0">
      <selection activeCell="Y40" sqref="Y40"/>
    </sheetView>
  </sheetViews>
  <sheetFormatPr defaultColWidth="11.42578125" defaultRowHeight="15" x14ac:dyDescent="0.25"/>
  <cols>
    <col min="1" max="1" width="11.42578125" style="1" customWidth="1"/>
    <col min="2" max="2" width="13.42578125" customWidth="1"/>
    <col min="3" max="3" width="14" customWidth="1"/>
    <col min="4" max="5" width="10.5703125" customWidth="1"/>
    <col min="6" max="6" width="6.5703125" customWidth="1"/>
    <col min="7" max="7" width="9.28515625" customWidth="1"/>
    <col min="8" max="8" width="9.140625" customWidth="1"/>
    <col min="9" max="9" width="6.5703125" customWidth="1"/>
  </cols>
  <sheetData>
    <row r="2" spans="2:9" ht="20.25" thickBot="1" x14ac:dyDescent="0.35">
      <c r="B2" s="4" t="s">
        <v>2</v>
      </c>
      <c r="C2" s="4"/>
      <c r="D2" s="4" t="s">
        <v>3</v>
      </c>
      <c r="E2" s="4"/>
      <c r="F2" s="4"/>
      <c r="G2" s="4"/>
      <c r="H2" s="4"/>
      <c r="I2" s="4"/>
    </row>
    <row r="3" spans="2:9" ht="15.75" thickTop="1" x14ac:dyDescent="0.25">
      <c r="B3" t="s">
        <v>0</v>
      </c>
      <c r="C3" t="s">
        <v>1</v>
      </c>
      <c r="D3" s="2" t="s">
        <v>4</v>
      </c>
      <c r="E3" t="s">
        <v>6</v>
      </c>
      <c r="F3" t="s">
        <v>7</v>
      </c>
      <c r="G3" t="s">
        <v>5</v>
      </c>
      <c r="H3" t="s">
        <v>6</v>
      </c>
      <c r="I3" t="s">
        <v>7</v>
      </c>
    </row>
    <row r="4" spans="2:9" x14ac:dyDescent="0.25">
      <c r="B4">
        <v>-1.576924</v>
      </c>
      <c r="C4">
        <v>-1.946507</v>
      </c>
      <c r="D4" s="3">
        <v>-25</v>
      </c>
      <c r="E4">
        <v>1</v>
      </c>
      <c r="F4">
        <v>184</v>
      </c>
      <c r="G4">
        <v>-25</v>
      </c>
      <c r="H4">
        <v>0</v>
      </c>
      <c r="I4">
        <v>184</v>
      </c>
    </row>
    <row r="5" spans="2:9" x14ac:dyDescent="0.25">
      <c r="B5">
        <v>2.3095699999999999</v>
      </c>
      <c r="C5">
        <v>-0.60667499999999996</v>
      </c>
      <c r="D5" s="3">
        <v>-24</v>
      </c>
      <c r="E5">
        <v>1</v>
      </c>
      <c r="G5">
        <v>-24</v>
      </c>
      <c r="H5">
        <v>0</v>
      </c>
    </row>
    <row r="6" spans="2:9" ht="15" customHeight="1" x14ac:dyDescent="0.25">
      <c r="B6">
        <v>-0.615178</v>
      </c>
      <c r="C6">
        <v>3.1369280000000002</v>
      </c>
      <c r="D6" s="3">
        <v>-23</v>
      </c>
      <c r="E6">
        <v>0</v>
      </c>
      <c r="G6">
        <v>-23</v>
      </c>
      <c r="H6">
        <v>1</v>
      </c>
    </row>
    <row r="7" spans="2:9" x14ac:dyDescent="0.25">
      <c r="B7">
        <v>2.434739</v>
      </c>
      <c r="C7">
        <v>-0.659219</v>
      </c>
      <c r="D7" s="3">
        <v>-22</v>
      </c>
      <c r="E7">
        <v>1</v>
      </c>
      <c r="G7">
        <v>-22</v>
      </c>
      <c r="H7">
        <v>1</v>
      </c>
    </row>
    <row r="8" spans="2:9" ht="15" customHeight="1" x14ac:dyDescent="0.25">
      <c r="B8">
        <v>-0.80437800000000004</v>
      </c>
      <c r="C8">
        <v>2.5243890000000002</v>
      </c>
      <c r="D8" s="3">
        <v>-21</v>
      </c>
      <c r="E8">
        <v>1</v>
      </c>
      <c r="G8">
        <v>-21</v>
      </c>
      <c r="H8">
        <v>1</v>
      </c>
    </row>
    <row r="9" spans="2:9" x14ac:dyDescent="0.25">
      <c r="B9">
        <v>-1.5172460000000001</v>
      </c>
      <c r="C9">
        <v>-6.9683380000000001</v>
      </c>
      <c r="D9" s="3">
        <v>-20</v>
      </c>
      <c r="E9">
        <v>1</v>
      </c>
      <c r="G9">
        <v>-20</v>
      </c>
      <c r="H9">
        <v>0</v>
      </c>
    </row>
    <row r="10" spans="2:9" ht="15" customHeight="1" x14ac:dyDescent="0.25">
      <c r="B10">
        <v>-1.8071029999999999</v>
      </c>
      <c r="C10">
        <v>-22.820357999999999</v>
      </c>
      <c r="D10" s="3">
        <v>-19</v>
      </c>
      <c r="E10">
        <v>0</v>
      </c>
      <c r="G10">
        <v>-19</v>
      </c>
      <c r="H10">
        <v>2</v>
      </c>
    </row>
    <row r="11" spans="2:9" ht="15" customHeight="1" x14ac:dyDescent="0.25">
      <c r="B11">
        <v>-1.792702</v>
      </c>
      <c r="C11">
        <v>14.131645000000001</v>
      </c>
      <c r="D11" s="3">
        <v>-18</v>
      </c>
      <c r="E11">
        <v>2</v>
      </c>
      <c r="G11">
        <v>-18</v>
      </c>
      <c r="H11">
        <v>2</v>
      </c>
    </row>
    <row r="12" spans="2:9" x14ac:dyDescent="0.25">
      <c r="B12">
        <v>-0.97982899999999995</v>
      </c>
      <c r="C12">
        <v>-12.338507</v>
      </c>
      <c r="D12" s="3">
        <v>-17</v>
      </c>
      <c r="E12">
        <v>3</v>
      </c>
      <c r="G12">
        <v>-17</v>
      </c>
      <c r="H12">
        <v>1</v>
      </c>
    </row>
    <row r="13" spans="2:9" x14ac:dyDescent="0.25">
      <c r="B13">
        <v>1.0458829999999999</v>
      </c>
      <c r="C13">
        <v>-26.860337999999999</v>
      </c>
      <c r="D13" s="3">
        <v>-16</v>
      </c>
      <c r="E13">
        <v>2</v>
      </c>
      <c r="G13">
        <v>-16</v>
      </c>
      <c r="H13">
        <v>1</v>
      </c>
    </row>
    <row r="14" spans="2:9" x14ac:dyDescent="0.25">
      <c r="B14">
        <v>0.723688</v>
      </c>
      <c r="C14">
        <v>-17.528131999999999</v>
      </c>
      <c r="D14" s="3">
        <v>-15</v>
      </c>
      <c r="E14">
        <v>3</v>
      </c>
      <c r="G14">
        <v>-15</v>
      </c>
      <c r="H14">
        <v>4</v>
      </c>
    </row>
    <row r="15" spans="2:9" ht="15" customHeight="1" x14ac:dyDescent="0.25">
      <c r="B15">
        <v>0.71437700000000004</v>
      </c>
      <c r="C15">
        <v>-0.69472599999999995</v>
      </c>
      <c r="D15" s="3">
        <v>-14</v>
      </c>
      <c r="E15">
        <v>5</v>
      </c>
      <c r="G15">
        <v>-14</v>
      </c>
      <c r="H15">
        <v>0</v>
      </c>
    </row>
    <row r="16" spans="2:9" ht="15" customHeight="1" x14ac:dyDescent="0.25">
      <c r="B16">
        <v>-0.206432</v>
      </c>
      <c r="C16">
        <v>19.278285</v>
      </c>
      <c r="D16" s="3">
        <v>-13</v>
      </c>
      <c r="E16">
        <v>6</v>
      </c>
      <c r="G16">
        <v>-13</v>
      </c>
      <c r="H16">
        <v>1</v>
      </c>
    </row>
    <row r="17" spans="2:8" x14ac:dyDescent="0.25">
      <c r="B17">
        <v>-5.8428959999999996</v>
      </c>
      <c r="C17">
        <v>-2.4322430000000002</v>
      </c>
      <c r="D17" s="3">
        <v>-12</v>
      </c>
      <c r="E17">
        <v>3</v>
      </c>
      <c r="G17">
        <v>-12</v>
      </c>
      <c r="H17">
        <v>0</v>
      </c>
    </row>
    <row r="18" spans="2:8" ht="15" customHeight="1" x14ac:dyDescent="0.25">
      <c r="B18">
        <v>-5.9696680000000004</v>
      </c>
      <c r="C18">
        <v>3.7046079999999999</v>
      </c>
      <c r="D18" s="3">
        <v>-11</v>
      </c>
      <c r="E18">
        <v>3</v>
      </c>
      <c r="G18">
        <v>-11</v>
      </c>
      <c r="H18">
        <v>1</v>
      </c>
    </row>
    <row r="19" spans="2:8" x14ac:dyDescent="0.25">
      <c r="B19">
        <v>-0.32631500000000002</v>
      </c>
      <c r="C19">
        <v>-6.6474070000000003</v>
      </c>
      <c r="D19" s="3">
        <v>-10</v>
      </c>
      <c r="E19">
        <v>1</v>
      </c>
      <c r="G19">
        <v>-10</v>
      </c>
      <c r="H19">
        <v>1</v>
      </c>
    </row>
    <row r="20" spans="2:8" x14ac:dyDescent="0.25">
      <c r="B20">
        <v>-5.8452099999999998</v>
      </c>
      <c r="C20">
        <v>3.366295</v>
      </c>
      <c r="D20" s="3">
        <v>-9</v>
      </c>
      <c r="E20">
        <v>3</v>
      </c>
      <c r="G20">
        <v>-9</v>
      </c>
      <c r="H20">
        <v>0</v>
      </c>
    </row>
    <row r="21" spans="2:8" x14ac:dyDescent="0.25">
      <c r="B21">
        <v>1.0008539999999999</v>
      </c>
      <c r="C21">
        <v>4.7758079999999996</v>
      </c>
      <c r="D21" s="3">
        <v>-8</v>
      </c>
      <c r="E21">
        <v>3</v>
      </c>
      <c r="G21">
        <v>-8</v>
      </c>
      <c r="H21">
        <v>2</v>
      </c>
    </row>
    <row r="22" spans="2:8" x14ac:dyDescent="0.25">
      <c r="B22">
        <v>-6.9817939999999998</v>
      </c>
      <c r="C22">
        <v>2.8742809999999999</v>
      </c>
      <c r="D22" s="3">
        <v>-7</v>
      </c>
      <c r="E22">
        <v>3</v>
      </c>
      <c r="G22">
        <v>-7</v>
      </c>
      <c r="H22">
        <v>4</v>
      </c>
    </row>
    <row r="23" spans="2:8" x14ac:dyDescent="0.25">
      <c r="B23">
        <v>-4.0586599999999997</v>
      </c>
      <c r="C23">
        <v>1.5043000000000001E-2</v>
      </c>
      <c r="D23" s="3">
        <v>-6</v>
      </c>
      <c r="E23">
        <v>6</v>
      </c>
      <c r="G23">
        <v>-6</v>
      </c>
      <c r="H23">
        <v>12</v>
      </c>
    </row>
    <row r="24" spans="2:8" ht="15" customHeight="1" x14ac:dyDescent="0.25">
      <c r="B24">
        <v>1.6890050000000001</v>
      </c>
      <c r="C24">
        <v>-1.525342</v>
      </c>
      <c r="D24" s="3">
        <v>-5</v>
      </c>
      <c r="E24">
        <v>12</v>
      </c>
      <c r="G24">
        <v>-5</v>
      </c>
      <c r="H24">
        <v>4</v>
      </c>
    </row>
    <row r="25" spans="2:8" x14ac:dyDescent="0.25">
      <c r="B25">
        <v>-1.8069729999999999</v>
      </c>
      <c r="C25">
        <v>5.7339799999999999</v>
      </c>
      <c r="D25" s="3">
        <v>-4</v>
      </c>
      <c r="E25">
        <v>6</v>
      </c>
      <c r="G25">
        <v>-4</v>
      </c>
      <c r="H25">
        <v>4</v>
      </c>
    </row>
    <row r="26" spans="2:8" x14ac:dyDescent="0.25">
      <c r="B26">
        <v>-1.3350340000000001</v>
      </c>
      <c r="C26">
        <v>-3.3759999999999998E-2</v>
      </c>
      <c r="D26" s="3">
        <v>-3</v>
      </c>
      <c r="E26">
        <v>8</v>
      </c>
      <c r="G26">
        <v>-3</v>
      </c>
      <c r="H26">
        <v>14</v>
      </c>
    </row>
    <row r="27" spans="2:8" x14ac:dyDescent="0.25">
      <c r="B27">
        <v>-4.790451</v>
      </c>
      <c r="C27">
        <v>-4.0187119999999998</v>
      </c>
      <c r="D27" s="3">
        <v>-2</v>
      </c>
      <c r="E27">
        <v>10</v>
      </c>
      <c r="G27">
        <v>-2</v>
      </c>
      <c r="H27">
        <v>15</v>
      </c>
    </row>
    <row r="28" spans="2:8" ht="15" customHeight="1" x14ac:dyDescent="0.25">
      <c r="B28">
        <v>-5.0436949999999996</v>
      </c>
      <c r="C28">
        <v>-1.7001329999999999</v>
      </c>
      <c r="D28" s="3">
        <v>-1</v>
      </c>
      <c r="E28">
        <v>11</v>
      </c>
      <c r="G28">
        <v>-1</v>
      </c>
      <c r="H28">
        <v>22</v>
      </c>
    </row>
    <row r="29" spans="2:8" x14ac:dyDescent="0.25">
      <c r="B29">
        <v>-7.9153370000000001</v>
      </c>
      <c r="C29">
        <v>1.9063060000000001</v>
      </c>
      <c r="D29" s="3">
        <v>0</v>
      </c>
      <c r="E29">
        <v>6</v>
      </c>
      <c r="G29">
        <v>0</v>
      </c>
      <c r="H29">
        <v>8</v>
      </c>
    </row>
    <row r="30" spans="2:8" x14ac:dyDescent="0.25">
      <c r="B30">
        <v>2.595024</v>
      </c>
      <c r="C30">
        <v>-1.205938</v>
      </c>
      <c r="D30" s="3">
        <v>1</v>
      </c>
      <c r="E30">
        <v>6</v>
      </c>
      <c r="G30">
        <v>1</v>
      </c>
      <c r="H30">
        <v>7</v>
      </c>
    </row>
    <row r="31" spans="2:8" x14ac:dyDescent="0.25">
      <c r="B31">
        <v>-1.296254</v>
      </c>
      <c r="C31">
        <v>-2.1523530000000002</v>
      </c>
      <c r="D31" s="3">
        <v>2</v>
      </c>
      <c r="E31">
        <v>34</v>
      </c>
      <c r="G31">
        <v>2</v>
      </c>
      <c r="H31">
        <v>11</v>
      </c>
    </row>
    <row r="32" spans="2:8" ht="15" customHeight="1" x14ac:dyDescent="0.25">
      <c r="B32">
        <v>2.3766769999999999</v>
      </c>
      <c r="C32">
        <v>14.791471</v>
      </c>
      <c r="D32" s="3">
        <v>3</v>
      </c>
      <c r="E32">
        <v>9</v>
      </c>
      <c r="G32">
        <v>3</v>
      </c>
      <c r="H32">
        <v>8</v>
      </c>
    </row>
    <row r="33" spans="2:8" x14ac:dyDescent="0.25">
      <c r="B33">
        <v>-2.3658480000000002</v>
      </c>
      <c r="C33">
        <v>-0.25541000000000003</v>
      </c>
      <c r="D33" s="3">
        <v>4</v>
      </c>
      <c r="E33">
        <v>1</v>
      </c>
      <c r="G33">
        <v>4</v>
      </c>
      <c r="H33">
        <v>11</v>
      </c>
    </row>
    <row r="34" spans="2:8" ht="15" customHeight="1" x14ac:dyDescent="0.25">
      <c r="B34">
        <v>2.1516769999999998</v>
      </c>
      <c r="C34">
        <v>-5.1180969999999997</v>
      </c>
      <c r="D34" s="3">
        <v>5</v>
      </c>
      <c r="E34">
        <v>4</v>
      </c>
      <c r="G34">
        <v>5</v>
      </c>
      <c r="H34">
        <v>8</v>
      </c>
    </row>
    <row r="35" spans="2:8" x14ac:dyDescent="0.25">
      <c r="B35">
        <v>-2.3949470000000002</v>
      </c>
      <c r="C35">
        <v>-1.6405529999999999</v>
      </c>
      <c r="D35" s="3">
        <v>6</v>
      </c>
      <c r="E35">
        <v>2</v>
      </c>
      <c r="G35">
        <v>6</v>
      </c>
      <c r="H35">
        <v>3</v>
      </c>
    </row>
    <row r="36" spans="2:8" ht="15" customHeight="1" x14ac:dyDescent="0.25">
      <c r="B36">
        <v>-2.7922850000000001</v>
      </c>
      <c r="C36">
        <v>4.3038080000000001</v>
      </c>
      <c r="D36" s="3">
        <v>7</v>
      </c>
      <c r="E36">
        <v>0</v>
      </c>
      <c r="G36">
        <v>7</v>
      </c>
      <c r="H36">
        <v>4</v>
      </c>
    </row>
    <row r="37" spans="2:8" x14ac:dyDescent="0.25">
      <c r="B37">
        <v>-4.2551899999999998</v>
      </c>
      <c r="C37">
        <v>-5.1782000000000002E-2</v>
      </c>
      <c r="D37" s="3">
        <v>8</v>
      </c>
      <c r="E37">
        <v>1</v>
      </c>
      <c r="G37">
        <v>8</v>
      </c>
      <c r="H37">
        <v>0</v>
      </c>
    </row>
    <row r="38" spans="2:8" ht="15" customHeight="1" x14ac:dyDescent="0.25">
      <c r="B38">
        <v>4.2679340000000003</v>
      </c>
      <c r="C38">
        <v>-4.3244720000000001</v>
      </c>
      <c r="D38" s="3">
        <v>9</v>
      </c>
      <c r="E38">
        <v>1</v>
      </c>
      <c r="G38">
        <v>9</v>
      </c>
      <c r="H38">
        <v>5</v>
      </c>
    </row>
    <row r="39" spans="2:8" ht="15" customHeight="1" x14ac:dyDescent="0.25">
      <c r="B39">
        <v>2.6519840000000001</v>
      </c>
      <c r="C39">
        <v>-1.7109909999999999</v>
      </c>
      <c r="D39" s="3">
        <v>10</v>
      </c>
      <c r="E39">
        <v>4</v>
      </c>
      <c r="G39">
        <v>10</v>
      </c>
      <c r="H39">
        <v>5</v>
      </c>
    </row>
    <row r="40" spans="2:8" x14ac:dyDescent="0.25">
      <c r="B40">
        <v>2.931152</v>
      </c>
      <c r="C40">
        <v>3.8602609999999999</v>
      </c>
      <c r="D40" s="3">
        <v>11</v>
      </c>
      <c r="E40">
        <v>1</v>
      </c>
      <c r="G40">
        <v>11</v>
      </c>
      <c r="H40">
        <v>4</v>
      </c>
    </row>
    <row r="41" spans="2:8" x14ac:dyDescent="0.25">
      <c r="B41">
        <v>3.0531359999999999</v>
      </c>
      <c r="C41">
        <v>-2.9409070000000002</v>
      </c>
      <c r="D41" s="3">
        <v>12</v>
      </c>
      <c r="E41">
        <v>0</v>
      </c>
      <c r="G41">
        <v>12</v>
      </c>
      <c r="H41">
        <v>0</v>
      </c>
    </row>
    <row r="42" spans="2:8" x14ac:dyDescent="0.25">
      <c r="B42">
        <v>2.3060420000000001</v>
      </c>
      <c r="C42">
        <v>-5.2010180000000004</v>
      </c>
      <c r="D42" s="3">
        <v>13</v>
      </c>
      <c r="E42">
        <v>3</v>
      </c>
      <c r="G42">
        <v>13</v>
      </c>
      <c r="H42">
        <v>2</v>
      </c>
    </row>
    <row r="43" spans="2:8" x14ac:dyDescent="0.25">
      <c r="B43">
        <v>2.8329409999999999</v>
      </c>
      <c r="C43">
        <v>-0.99311700000000003</v>
      </c>
      <c r="D43" s="3">
        <v>14</v>
      </c>
      <c r="E43">
        <v>3</v>
      </c>
      <c r="G43">
        <v>14</v>
      </c>
      <c r="H43">
        <v>5</v>
      </c>
    </row>
    <row r="44" spans="2:8" x14ac:dyDescent="0.25">
      <c r="B44">
        <v>3.6934770000000001</v>
      </c>
      <c r="C44">
        <v>-2.839127</v>
      </c>
      <c r="D44" s="3">
        <v>15</v>
      </c>
      <c r="E44">
        <v>4</v>
      </c>
      <c r="G44">
        <v>15</v>
      </c>
      <c r="H44">
        <v>0</v>
      </c>
    </row>
    <row r="45" spans="2:8" ht="15" customHeight="1" x14ac:dyDescent="0.25">
      <c r="B45">
        <v>2.3183560000000001</v>
      </c>
      <c r="C45">
        <v>-5.1711179999999999</v>
      </c>
      <c r="D45" s="3">
        <v>16</v>
      </c>
      <c r="E45">
        <v>1</v>
      </c>
      <c r="G45">
        <v>16</v>
      </c>
      <c r="H45">
        <v>2</v>
      </c>
    </row>
    <row r="46" spans="2:8" ht="15" customHeight="1" x14ac:dyDescent="0.25">
      <c r="B46">
        <v>1.6230880000000001</v>
      </c>
      <c r="C46">
        <v>6.2002069999999998</v>
      </c>
      <c r="D46" s="3">
        <v>17</v>
      </c>
      <c r="E46">
        <v>4</v>
      </c>
      <c r="G46">
        <v>17</v>
      </c>
      <c r="H46">
        <v>0</v>
      </c>
    </row>
    <row r="47" spans="2:8" x14ac:dyDescent="0.25">
      <c r="B47">
        <v>2.3342890000000001</v>
      </c>
      <c r="C47">
        <v>-5.1307359999999997</v>
      </c>
      <c r="D47" s="3">
        <v>18</v>
      </c>
      <c r="E47">
        <v>0</v>
      </c>
      <c r="G47">
        <v>18</v>
      </c>
      <c r="H47">
        <v>1</v>
      </c>
    </row>
    <row r="48" spans="2:8" ht="15" customHeight="1" x14ac:dyDescent="0.25">
      <c r="B48">
        <v>-5.0036180000000003</v>
      </c>
      <c r="C48">
        <v>4.485557</v>
      </c>
      <c r="D48" s="3">
        <v>19</v>
      </c>
      <c r="E48">
        <v>3</v>
      </c>
      <c r="G48">
        <v>19</v>
      </c>
      <c r="H48">
        <v>2</v>
      </c>
    </row>
    <row r="49" spans="2:8" x14ac:dyDescent="0.25">
      <c r="B49">
        <v>2.3410510000000002</v>
      </c>
      <c r="C49">
        <v>-5.1309550000000002</v>
      </c>
      <c r="D49" s="3">
        <v>20</v>
      </c>
      <c r="E49">
        <v>1</v>
      </c>
      <c r="G49">
        <v>20</v>
      </c>
      <c r="H49">
        <v>2</v>
      </c>
    </row>
    <row r="50" spans="2:8" x14ac:dyDescent="0.25">
      <c r="B50">
        <v>2.3404889999999998</v>
      </c>
      <c r="C50">
        <v>-5.1332120000000003</v>
      </c>
      <c r="D50" s="3">
        <v>21</v>
      </c>
      <c r="E50">
        <v>0</v>
      </c>
      <c r="G50">
        <v>21</v>
      </c>
      <c r="H50">
        <v>0</v>
      </c>
    </row>
    <row r="51" spans="2:8" x14ac:dyDescent="0.25">
      <c r="B51">
        <v>-0.50933300000000004</v>
      </c>
      <c r="C51">
        <v>1.510912</v>
      </c>
      <c r="D51" s="3">
        <v>22</v>
      </c>
      <c r="E51">
        <v>0</v>
      </c>
      <c r="G51">
        <v>22</v>
      </c>
      <c r="H51">
        <v>1</v>
      </c>
    </row>
    <row r="52" spans="2:8" x14ac:dyDescent="0.25">
      <c r="B52">
        <v>-6.9266699999999997</v>
      </c>
      <c r="C52">
        <v>2.5655860000000001</v>
      </c>
      <c r="D52" s="3">
        <v>23</v>
      </c>
      <c r="E52">
        <v>1</v>
      </c>
      <c r="G52">
        <v>23</v>
      </c>
      <c r="H52">
        <v>0</v>
      </c>
    </row>
    <row r="53" spans="2:8" ht="15" customHeight="1" x14ac:dyDescent="0.25">
      <c r="B53">
        <v>-5.366384</v>
      </c>
      <c r="C53">
        <v>-0.246972</v>
      </c>
      <c r="D53" s="3">
        <v>24</v>
      </c>
      <c r="E53">
        <v>0</v>
      </c>
      <c r="G53">
        <v>24</v>
      </c>
      <c r="H53">
        <v>0</v>
      </c>
    </row>
    <row r="54" spans="2:8" ht="15" customHeight="1" x14ac:dyDescent="0.25">
      <c r="B54">
        <v>-3.9048449999999999</v>
      </c>
      <c r="C54">
        <v>-4.2647560000000002</v>
      </c>
      <c r="D54" s="3"/>
    </row>
    <row r="55" spans="2:8" x14ac:dyDescent="0.25">
      <c r="B55">
        <v>0.68058200000000002</v>
      </c>
      <c r="C55">
        <v>4.9432749999999999</v>
      </c>
      <c r="D55" s="3"/>
    </row>
    <row r="56" spans="2:8" x14ac:dyDescent="0.25">
      <c r="B56">
        <v>2.421246</v>
      </c>
      <c r="C56">
        <v>-5.0638769999999997</v>
      </c>
      <c r="D56" s="3"/>
    </row>
    <row r="57" spans="2:8" ht="15" customHeight="1" x14ac:dyDescent="0.25">
      <c r="B57">
        <v>-3.2475350000000001</v>
      </c>
      <c r="C57">
        <v>-2.8832490000000002</v>
      </c>
      <c r="D57" s="3"/>
    </row>
    <row r="58" spans="2:8" x14ac:dyDescent="0.25">
      <c r="B58">
        <v>-3.3050009999999999</v>
      </c>
      <c r="C58">
        <v>-0.60618099999999997</v>
      </c>
      <c r="D58" s="3"/>
    </row>
    <row r="59" spans="2:8" x14ac:dyDescent="0.25">
      <c r="B59">
        <v>-3.5258919999999998</v>
      </c>
      <c r="C59">
        <v>-5.3232600000000003</v>
      </c>
      <c r="D59" s="3"/>
    </row>
    <row r="60" spans="2:8" ht="15" customHeight="1" x14ac:dyDescent="0.25">
      <c r="B60">
        <v>3.5474749999999999</v>
      </c>
      <c r="C60">
        <v>-6.559437</v>
      </c>
      <c r="D60" s="3"/>
    </row>
    <row r="61" spans="2:8" x14ac:dyDescent="0.25">
      <c r="B61">
        <v>-4.054386</v>
      </c>
      <c r="C61">
        <v>-2.4012060000000002</v>
      </c>
      <c r="D61" s="3"/>
    </row>
    <row r="62" spans="2:8" ht="15" customHeight="1" x14ac:dyDescent="0.25">
      <c r="B62">
        <v>-8.8207999999999995E-2</v>
      </c>
      <c r="C62">
        <v>2.3077070000000002</v>
      </c>
      <c r="D62" s="3"/>
    </row>
    <row r="63" spans="2:8" ht="15" customHeight="1" x14ac:dyDescent="0.25">
      <c r="B63">
        <v>2.4187500000000002</v>
      </c>
      <c r="C63">
        <v>-5.1162049999999999</v>
      </c>
      <c r="D63" s="3"/>
    </row>
    <row r="64" spans="2:8" x14ac:dyDescent="0.25">
      <c r="B64">
        <v>-0.82936299999999996</v>
      </c>
      <c r="C64">
        <v>-2.7985030000000002</v>
      </c>
      <c r="D64" s="3"/>
    </row>
    <row r="65" spans="2:4" x14ac:dyDescent="0.25">
      <c r="B65">
        <v>-2.217314</v>
      </c>
      <c r="C65">
        <v>0.103185</v>
      </c>
      <c r="D65" s="3"/>
    </row>
    <row r="66" spans="2:4" x14ac:dyDescent="0.25">
      <c r="B66">
        <v>3.1096979999999999</v>
      </c>
      <c r="C66">
        <v>-2.9982690000000001</v>
      </c>
      <c r="D66" s="3"/>
    </row>
    <row r="67" spans="2:4" ht="15" customHeight="1" x14ac:dyDescent="0.25">
      <c r="B67">
        <v>-1.561804</v>
      </c>
      <c r="C67">
        <v>-3.8190330000000001</v>
      </c>
      <c r="D67" s="3"/>
    </row>
    <row r="68" spans="2:4" x14ac:dyDescent="0.25">
      <c r="B68">
        <v>2.469767</v>
      </c>
      <c r="C68">
        <v>-3.5924870000000002</v>
      </c>
      <c r="D68" s="3"/>
    </row>
    <row r="69" spans="2:4" x14ac:dyDescent="0.25">
      <c r="B69">
        <v>2.4374220000000002</v>
      </c>
      <c r="C69">
        <v>-5.1013140000000003</v>
      </c>
      <c r="D69" s="3"/>
    </row>
    <row r="70" spans="2:4" x14ac:dyDescent="0.25">
      <c r="B70">
        <v>3.6737000000000002</v>
      </c>
      <c r="C70">
        <v>-2.8484210000000001</v>
      </c>
      <c r="D70" s="3"/>
    </row>
    <row r="71" spans="2:4" x14ac:dyDescent="0.25">
      <c r="B71">
        <v>0.63439900000000005</v>
      </c>
      <c r="C71">
        <v>5.0007859999999997</v>
      </c>
      <c r="D71" s="3"/>
    </row>
    <row r="72" spans="2:4" ht="15" customHeight="1" x14ac:dyDescent="0.25">
      <c r="B72">
        <v>2.4813589999999999</v>
      </c>
      <c r="C72">
        <v>14.827094000000001</v>
      </c>
      <c r="D72" s="3"/>
    </row>
    <row r="73" spans="2:4" x14ac:dyDescent="0.25">
      <c r="B73">
        <v>2.4761099999999998</v>
      </c>
      <c r="C73">
        <v>14.827800999999999</v>
      </c>
      <c r="D73" s="3"/>
    </row>
    <row r="74" spans="2:4" x14ac:dyDescent="0.25">
      <c r="B74">
        <v>2.446828</v>
      </c>
      <c r="C74">
        <v>-0.61180299999999999</v>
      </c>
      <c r="D74" s="3"/>
    </row>
    <row r="75" spans="2:4" x14ac:dyDescent="0.25">
      <c r="B75">
        <v>2.2767189999999999</v>
      </c>
      <c r="C75">
        <v>4.1706279999999998</v>
      </c>
      <c r="D75" s="3"/>
    </row>
    <row r="76" spans="2:4" ht="15" customHeight="1" x14ac:dyDescent="0.25">
      <c r="B76">
        <v>2.4873620000000001</v>
      </c>
      <c r="C76">
        <v>-3.5800689999999999</v>
      </c>
      <c r="D76" s="3"/>
    </row>
    <row r="77" spans="2:4" ht="15" customHeight="1" x14ac:dyDescent="0.25">
      <c r="B77">
        <v>-2.3762439999999998</v>
      </c>
      <c r="C77">
        <v>-1.617238</v>
      </c>
      <c r="D77" s="3"/>
    </row>
    <row r="78" spans="2:4" x14ac:dyDescent="0.25">
      <c r="B78">
        <v>15.633842</v>
      </c>
      <c r="C78">
        <v>5.4014189999999997</v>
      </c>
      <c r="D78" s="3"/>
    </row>
    <row r="79" spans="2:4" ht="15" customHeight="1" x14ac:dyDescent="0.25">
      <c r="B79">
        <v>-2.888166</v>
      </c>
      <c r="C79">
        <v>2.3471259999999998</v>
      </c>
      <c r="D79" s="3"/>
    </row>
    <row r="80" spans="2:4" x14ac:dyDescent="0.25">
      <c r="B80">
        <v>5.6886840000000003</v>
      </c>
      <c r="C80">
        <v>5.1814369999999998</v>
      </c>
      <c r="D80" s="3"/>
    </row>
    <row r="81" spans="2:4" ht="15" customHeight="1" x14ac:dyDescent="0.25">
      <c r="B81">
        <v>-4.9376309999999997</v>
      </c>
      <c r="C81">
        <v>1.4866360000000001</v>
      </c>
      <c r="D81" s="3"/>
    </row>
    <row r="82" spans="2:4" ht="15" customHeight="1" x14ac:dyDescent="0.25">
      <c r="B82">
        <v>1.537264</v>
      </c>
      <c r="C82">
        <v>0.30724400000000002</v>
      </c>
      <c r="D82" s="3"/>
    </row>
    <row r="83" spans="2:4" x14ac:dyDescent="0.25">
      <c r="B83">
        <v>2.023679</v>
      </c>
      <c r="C83">
        <v>-0.93084999999999996</v>
      </c>
      <c r="D83" s="3"/>
    </row>
    <row r="84" spans="2:4" ht="15" customHeight="1" x14ac:dyDescent="0.25">
      <c r="B84">
        <v>-0.56541300000000005</v>
      </c>
      <c r="C84">
        <v>3.7818580000000002</v>
      </c>
      <c r="D84" s="3"/>
    </row>
    <row r="85" spans="2:4" ht="15" customHeight="1" x14ac:dyDescent="0.25">
      <c r="B85">
        <v>2.276726</v>
      </c>
      <c r="C85">
        <v>4.1706200000000004</v>
      </c>
      <c r="D85" s="3"/>
    </row>
    <row r="86" spans="2:4" ht="15" customHeight="1" x14ac:dyDescent="0.25">
      <c r="B86">
        <v>2.276513</v>
      </c>
      <c r="C86">
        <v>4.1709050000000003</v>
      </c>
      <c r="D86" s="3"/>
    </row>
    <row r="87" spans="2:4" x14ac:dyDescent="0.25">
      <c r="B87">
        <v>2.476051</v>
      </c>
      <c r="C87">
        <v>14.827287999999999</v>
      </c>
      <c r="D87" s="3"/>
    </row>
    <row r="88" spans="2:4" x14ac:dyDescent="0.25">
      <c r="B88">
        <v>1.5376700000000001</v>
      </c>
      <c r="C88">
        <v>0.30725599999999997</v>
      </c>
      <c r="D88" s="3"/>
    </row>
    <row r="89" spans="2:4" ht="15" customHeight="1" x14ac:dyDescent="0.25">
      <c r="B89">
        <v>2.8381069999999999</v>
      </c>
      <c r="C89">
        <v>-0.98626999999999998</v>
      </c>
      <c r="D89" s="3"/>
    </row>
    <row r="90" spans="2:4" ht="15" customHeight="1" x14ac:dyDescent="0.25">
      <c r="B90">
        <v>2.4468570000000001</v>
      </c>
      <c r="C90">
        <v>-0.612626</v>
      </c>
      <c r="D90" s="3"/>
    </row>
    <row r="91" spans="2:4" ht="15" customHeight="1" x14ac:dyDescent="0.25">
      <c r="B91">
        <v>2.2783769999999999</v>
      </c>
      <c r="C91">
        <v>4.170471</v>
      </c>
      <c r="D91" s="3"/>
    </row>
    <row r="92" spans="2:4" ht="15" customHeight="1" x14ac:dyDescent="0.25">
      <c r="B92">
        <v>2.4472969999999998</v>
      </c>
      <c r="C92">
        <v>-0.611842</v>
      </c>
      <c r="D92" s="3"/>
    </row>
    <row r="93" spans="2:4" ht="15" customHeight="1" x14ac:dyDescent="0.25">
      <c r="B93">
        <v>-1.927751</v>
      </c>
      <c r="C93">
        <v>1.794038</v>
      </c>
      <c r="D93" s="3"/>
    </row>
    <row r="94" spans="2:4" ht="15" customHeight="1" x14ac:dyDescent="0.25">
      <c r="B94">
        <v>2.868716</v>
      </c>
      <c r="C94">
        <v>-1.0394019999999999</v>
      </c>
      <c r="D94" s="3"/>
    </row>
    <row r="95" spans="2:4" ht="15" customHeight="1" x14ac:dyDescent="0.25">
      <c r="B95">
        <v>2.276824</v>
      </c>
      <c r="C95">
        <v>4.1688260000000001</v>
      </c>
      <c r="D95" s="3"/>
    </row>
    <row r="96" spans="2:4" ht="15" customHeight="1" x14ac:dyDescent="0.25">
      <c r="B96">
        <v>2.4655710000000002</v>
      </c>
      <c r="C96">
        <v>-0.60846800000000001</v>
      </c>
      <c r="D96" s="3"/>
    </row>
    <row r="97" spans="2:4" ht="15" customHeight="1" x14ac:dyDescent="0.25">
      <c r="B97">
        <v>-2.2281249999999999</v>
      </c>
      <c r="C97">
        <v>0.21873300000000001</v>
      </c>
      <c r="D97" s="3"/>
    </row>
    <row r="98" spans="2:4" x14ac:dyDescent="0.25">
      <c r="B98">
        <v>-0.359182</v>
      </c>
      <c r="C98">
        <v>1.5614490000000001</v>
      </c>
      <c r="D98" s="3"/>
    </row>
    <row r="99" spans="2:4" x14ac:dyDescent="0.25">
      <c r="B99">
        <v>-4.123418</v>
      </c>
      <c r="C99">
        <v>34.111378000000002</v>
      </c>
      <c r="D99" s="3"/>
    </row>
    <row r="100" spans="2:4" x14ac:dyDescent="0.25">
      <c r="B100">
        <v>7.9666000000000001E-2</v>
      </c>
      <c r="C100">
        <v>1.78806</v>
      </c>
      <c r="D100" s="3"/>
    </row>
    <row r="101" spans="2:4" ht="15" customHeight="1" x14ac:dyDescent="0.25">
      <c r="B101">
        <v>2.4786630000000001</v>
      </c>
      <c r="C101">
        <v>-3.5560019999999999</v>
      </c>
      <c r="D101" s="3"/>
    </row>
    <row r="102" spans="2:4" ht="15" customHeight="1" x14ac:dyDescent="0.25">
      <c r="B102">
        <v>-0.433502</v>
      </c>
      <c r="C102">
        <v>-36.772199999999998</v>
      </c>
      <c r="D102" s="3"/>
    </row>
    <row r="103" spans="2:4" ht="15" customHeight="1" x14ac:dyDescent="0.25">
      <c r="B103">
        <v>-3.3984260000000002</v>
      </c>
      <c r="C103">
        <v>-29.527415000000001</v>
      </c>
      <c r="D103" s="3"/>
    </row>
    <row r="104" spans="2:4" ht="15" customHeight="1" x14ac:dyDescent="0.25">
      <c r="B104">
        <v>-8.1014780000000002</v>
      </c>
      <c r="C104">
        <v>-18.18469</v>
      </c>
      <c r="D104" s="3"/>
    </row>
    <row r="105" spans="2:4" ht="15" customHeight="1" x14ac:dyDescent="0.25">
      <c r="B105">
        <v>0.37262400000000001</v>
      </c>
      <c r="C105">
        <v>-5.6769100000000003</v>
      </c>
      <c r="D105" s="3"/>
    </row>
    <row r="106" spans="2:4" ht="15" customHeight="1" x14ac:dyDescent="0.25">
      <c r="B106">
        <v>6.2606380000000001</v>
      </c>
      <c r="C106">
        <v>9.6761459999999992</v>
      </c>
      <c r="D106" s="3"/>
    </row>
    <row r="107" spans="2:4" ht="15" customHeight="1" x14ac:dyDescent="0.25">
      <c r="B107">
        <v>-13.590778999999999</v>
      </c>
      <c r="C107">
        <v>2.9322330000000001</v>
      </c>
      <c r="D107" s="3"/>
    </row>
    <row r="108" spans="2:4" ht="15" customHeight="1" x14ac:dyDescent="0.25">
      <c r="B108">
        <v>-0.72984300000000002</v>
      </c>
      <c r="C108">
        <v>24.923684000000002</v>
      </c>
      <c r="D108" s="3"/>
    </row>
    <row r="109" spans="2:4" ht="15" customHeight="1" x14ac:dyDescent="0.25">
      <c r="B109">
        <v>9.5307829999999996</v>
      </c>
      <c r="C109">
        <v>-9.0555179999999993</v>
      </c>
      <c r="D109" s="3"/>
    </row>
    <row r="110" spans="2:4" ht="15" customHeight="1" x14ac:dyDescent="0.25">
      <c r="B110">
        <v>-1.0736829999999999</v>
      </c>
      <c r="C110">
        <v>13.47641</v>
      </c>
      <c r="D110" s="3"/>
    </row>
    <row r="111" spans="2:4" ht="15" customHeight="1" x14ac:dyDescent="0.25">
      <c r="B111">
        <v>15.222718</v>
      </c>
      <c r="C111">
        <v>-14.754723</v>
      </c>
      <c r="D111" s="3"/>
    </row>
    <row r="112" spans="2:4" ht="15" customHeight="1" x14ac:dyDescent="0.25">
      <c r="B112">
        <v>3.7437870000000002</v>
      </c>
      <c r="C112">
        <v>-2.971727</v>
      </c>
      <c r="D112" s="3"/>
    </row>
    <row r="113" spans="2:4" ht="15" customHeight="1" x14ac:dyDescent="0.25">
      <c r="B113">
        <v>-4.3912009999999997</v>
      </c>
      <c r="C113">
        <v>22.260093000000001</v>
      </c>
      <c r="D113" s="3"/>
    </row>
    <row r="114" spans="2:4" ht="15" customHeight="1" x14ac:dyDescent="0.25">
      <c r="B114">
        <v>-4.555625</v>
      </c>
      <c r="C114">
        <v>11.460369999999999</v>
      </c>
      <c r="D114" s="3"/>
    </row>
    <row r="115" spans="2:4" ht="15" customHeight="1" x14ac:dyDescent="0.25">
      <c r="B115">
        <v>3.928547</v>
      </c>
      <c r="C115">
        <v>10.912409999999999</v>
      </c>
      <c r="D115" s="3"/>
    </row>
    <row r="116" spans="2:4" ht="15" customHeight="1" x14ac:dyDescent="0.25">
      <c r="B116">
        <v>3.7088839999999998</v>
      </c>
      <c r="C116">
        <v>3.1507149999999999</v>
      </c>
      <c r="D116" s="3"/>
    </row>
    <row r="117" spans="2:4" ht="15" customHeight="1" x14ac:dyDescent="0.25">
      <c r="B117">
        <v>-4.8007609999999996</v>
      </c>
      <c r="C117">
        <v>20.842265000000001</v>
      </c>
      <c r="D117" s="3"/>
    </row>
    <row r="118" spans="2:4" ht="15" customHeight="1" x14ac:dyDescent="0.25">
      <c r="B118">
        <v>-21.381457000000001</v>
      </c>
      <c r="C118">
        <v>-2.8121260000000001</v>
      </c>
      <c r="D118" s="3"/>
    </row>
    <row r="119" spans="2:4" ht="15" customHeight="1" x14ac:dyDescent="0.25">
      <c r="B119">
        <v>3.1926230000000002</v>
      </c>
      <c r="C119">
        <v>20.479372999999999</v>
      </c>
      <c r="D119" s="3"/>
    </row>
    <row r="120" spans="2:4" ht="15" customHeight="1" x14ac:dyDescent="0.25">
      <c r="B120">
        <v>-2.9566119999999998</v>
      </c>
      <c r="C120">
        <v>3.5473520000000001</v>
      </c>
      <c r="D120" s="3"/>
    </row>
    <row r="121" spans="2:4" ht="15" customHeight="1" x14ac:dyDescent="0.25">
      <c r="B121">
        <v>-19.028517000000001</v>
      </c>
      <c r="C121">
        <v>9.5066349999999993</v>
      </c>
      <c r="D121" s="3"/>
    </row>
    <row r="122" spans="2:4" ht="15" customHeight="1" x14ac:dyDescent="0.25">
      <c r="B122">
        <v>5.5601799999999999</v>
      </c>
      <c r="C122">
        <v>4.7589119999999996</v>
      </c>
      <c r="D122" s="3"/>
    </row>
    <row r="123" spans="2:4" ht="15" customHeight="1" x14ac:dyDescent="0.25">
      <c r="B123">
        <v>5.9464129999999997</v>
      </c>
      <c r="C123">
        <v>5.9178179999999996</v>
      </c>
      <c r="D123" s="3"/>
    </row>
    <row r="124" spans="2:4" ht="15" customHeight="1" x14ac:dyDescent="0.25">
      <c r="B124">
        <v>5.29657</v>
      </c>
      <c r="C124">
        <v>-4.6900700000000004</v>
      </c>
      <c r="D124" s="3"/>
    </row>
    <row r="125" spans="2:4" ht="15" customHeight="1" x14ac:dyDescent="0.25">
      <c r="B125">
        <v>-16.613147000000001</v>
      </c>
      <c r="C125">
        <v>2.7202769999999998</v>
      </c>
      <c r="D125" s="3"/>
    </row>
    <row r="126" spans="2:4" ht="15" customHeight="1" x14ac:dyDescent="0.25">
      <c r="B126">
        <v>-34.532459000000003</v>
      </c>
      <c r="C126">
        <v>24.584350000000001</v>
      </c>
      <c r="D126" s="3"/>
    </row>
    <row r="127" spans="2:4" ht="15" customHeight="1" x14ac:dyDescent="0.25">
      <c r="B127">
        <v>17.306809999999999</v>
      </c>
      <c r="C127">
        <v>16.070118999999998</v>
      </c>
      <c r="D127" s="3"/>
    </row>
    <row r="128" spans="2:4" ht="15" customHeight="1" x14ac:dyDescent="0.25">
      <c r="B128">
        <v>-16.477076</v>
      </c>
      <c r="C128">
        <v>-0.45041399999999998</v>
      </c>
      <c r="D128" s="3"/>
    </row>
    <row r="129" spans="2:4" ht="15" customHeight="1" x14ac:dyDescent="0.25">
      <c r="B129">
        <v>-16.384965999999999</v>
      </c>
      <c r="C129">
        <v>2.2794880000000002</v>
      </c>
      <c r="D129" s="3"/>
    </row>
    <row r="130" spans="2:4" ht="15" customHeight="1" x14ac:dyDescent="0.25">
      <c r="B130">
        <v>-15.710105</v>
      </c>
      <c r="C130">
        <v>-1.261023</v>
      </c>
      <c r="D130" s="3"/>
    </row>
    <row r="131" spans="2:4" ht="15" customHeight="1" x14ac:dyDescent="0.25">
      <c r="B131">
        <v>-15.348229</v>
      </c>
      <c r="C131">
        <v>-2.490723</v>
      </c>
      <c r="D131" s="3"/>
    </row>
    <row r="132" spans="2:4" ht="15" customHeight="1" x14ac:dyDescent="0.25">
      <c r="B132">
        <v>1.6311869999999999</v>
      </c>
      <c r="C132">
        <v>-6.6095629999999996</v>
      </c>
      <c r="D132" s="3"/>
    </row>
    <row r="133" spans="2:4" ht="15" customHeight="1" x14ac:dyDescent="0.25">
      <c r="B133">
        <v>14.310661</v>
      </c>
      <c r="C133">
        <v>-14.795954999999999</v>
      </c>
      <c r="D133" s="3"/>
    </row>
    <row r="134" spans="2:4" ht="15" customHeight="1" x14ac:dyDescent="0.25">
      <c r="B134">
        <v>-14.429613</v>
      </c>
      <c r="C134">
        <v>0.28554099999999999</v>
      </c>
      <c r="D134" s="3"/>
    </row>
    <row r="135" spans="2:4" ht="15" customHeight="1" x14ac:dyDescent="0.25">
      <c r="B135">
        <v>-12.703739000000001</v>
      </c>
      <c r="C135">
        <v>-14.87777</v>
      </c>
      <c r="D135" s="3"/>
    </row>
    <row r="136" spans="2:4" ht="15" customHeight="1" x14ac:dyDescent="0.25">
      <c r="B136">
        <v>-14.798463999999999</v>
      </c>
      <c r="C136">
        <v>9.6919909999999998</v>
      </c>
      <c r="D136" s="3"/>
    </row>
    <row r="137" spans="2:4" ht="15" customHeight="1" x14ac:dyDescent="0.25">
      <c r="B137">
        <v>-13.378073000000001</v>
      </c>
      <c r="C137">
        <v>-0.194523</v>
      </c>
      <c r="D137" s="3"/>
    </row>
    <row r="138" spans="2:4" ht="15" customHeight="1" x14ac:dyDescent="0.25">
      <c r="B138">
        <v>-13.203714</v>
      </c>
      <c r="C138">
        <v>-0.20858599999999999</v>
      </c>
      <c r="D138" s="3"/>
    </row>
    <row r="139" spans="2:4" ht="15" customHeight="1" x14ac:dyDescent="0.25">
      <c r="B139">
        <v>-12.845306000000001</v>
      </c>
      <c r="C139">
        <v>1.6391340000000001</v>
      </c>
      <c r="D139" s="3"/>
    </row>
    <row r="140" spans="2:4" ht="15" customHeight="1" x14ac:dyDescent="0.25">
      <c r="B140">
        <v>-12.935729</v>
      </c>
      <c r="C140">
        <v>7.8239720000000004</v>
      </c>
      <c r="D140" s="3"/>
    </row>
    <row r="141" spans="2:4" ht="15" customHeight="1" x14ac:dyDescent="0.25">
      <c r="B141">
        <v>-12.963739</v>
      </c>
      <c r="C141">
        <v>-2.7277499999999999</v>
      </c>
      <c r="D141" s="3"/>
    </row>
    <row r="142" spans="2:4" ht="15" customHeight="1" x14ac:dyDescent="0.25">
      <c r="B142">
        <v>19.505821999999998</v>
      </c>
      <c r="C142">
        <v>-20.206700000000001</v>
      </c>
      <c r="D142" s="3"/>
    </row>
    <row r="143" spans="2:4" ht="15" customHeight="1" x14ac:dyDescent="0.25">
      <c r="B143">
        <v>-0.88702599999999998</v>
      </c>
      <c r="C143">
        <v>-35.154229999999998</v>
      </c>
      <c r="D143" s="3"/>
    </row>
    <row r="144" spans="2:4" ht="15" customHeight="1" x14ac:dyDescent="0.25">
      <c r="B144">
        <v>-13.440507999999999</v>
      </c>
      <c r="C144">
        <v>4.8618600000000001</v>
      </c>
      <c r="D144" s="3"/>
    </row>
    <row r="145" spans="2:4" ht="15" customHeight="1" x14ac:dyDescent="0.25">
      <c r="B145">
        <v>-13.108091</v>
      </c>
      <c r="C145">
        <v>-7.9652789999999998</v>
      </c>
      <c r="D145" s="3"/>
    </row>
    <row r="146" spans="2:4" ht="15" customHeight="1" x14ac:dyDescent="0.25">
      <c r="B146">
        <v>-12.901795999999999</v>
      </c>
      <c r="C146">
        <v>7.5444820000000004</v>
      </c>
      <c r="D146" s="3"/>
    </row>
    <row r="147" spans="2:4" ht="15" customHeight="1" x14ac:dyDescent="0.25">
      <c r="B147">
        <v>-12.342508</v>
      </c>
      <c r="C147">
        <v>-0.821546</v>
      </c>
      <c r="D147" s="3"/>
    </row>
    <row r="148" spans="2:4" ht="15" customHeight="1" x14ac:dyDescent="0.25">
      <c r="B148">
        <v>13.044764000000001</v>
      </c>
      <c r="C148">
        <v>9.997465</v>
      </c>
      <c r="D148" s="3"/>
    </row>
    <row r="149" spans="2:4" ht="15" customHeight="1" x14ac:dyDescent="0.25">
      <c r="B149">
        <v>-11.781076000000001</v>
      </c>
      <c r="C149">
        <v>-2.3199879999999999</v>
      </c>
      <c r="D149" s="3"/>
    </row>
    <row r="150" spans="2:4" ht="15" customHeight="1" x14ac:dyDescent="0.25">
      <c r="B150">
        <v>-10.272288</v>
      </c>
      <c r="C150">
        <v>-10.340571000000001</v>
      </c>
      <c r="D150" s="3"/>
    </row>
    <row r="151" spans="2:4" ht="15" customHeight="1" x14ac:dyDescent="0.25">
      <c r="B151">
        <v>-4.5187410000000003</v>
      </c>
      <c r="C151">
        <v>11.564685000000001</v>
      </c>
      <c r="D151" s="3"/>
    </row>
    <row r="152" spans="2:4" ht="15" customHeight="1" x14ac:dyDescent="0.25">
      <c r="B152">
        <v>-11.439909</v>
      </c>
      <c r="C152">
        <v>10.841801999999999</v>
      </c>
      <c r="D152" s="3"/>
    </row>
    <row r="153" spans="2:4" ht="15" customHeight="1" x14ac:dyDescent="0.25">
      <c r="B153">
        <v>-10.705136</v>
      </c>
      <c r="C153">
        <v>2.7372030000000001</v>
      </c>
      <c r="D153" s="3"/>
    </row>
    <row r="154" spans="2:4" ht="15" customHeight="1" x14ac:dyDescent="0.25">
      <c r="B154">
        <v>17.165579000000001</v>
      </c>
      <c r="C154">
        <v>-0.46734100000000001</v>
      </c>
      <c r="D154" s="3"/>
    </row>
    <row r="155" spans="2:4" ht="15" customHeight="1" x14ac:dyDescent="0.25">
      <c r="B155">
        <v>-11.147145</v>
      </c>
      <c r="C155">
        <v>10.690396</v>
      </c>
      <c r="D155" s="3"/>
    </row>
    <row r="156" spans="2:4" x14ac:dyDescent="0.25">
      <c r="B156">
        <v>10.084168999999999</v>
      </c>
      <c r="C156">
        <v>-15.654306999999999</v>
      </c>
      <c r="D156" s="3"/>
    </row>
    <row r="157" spans="2:4" x14ac:dyDescent="0.25">
      <c r="B157">
        <v>-10.183016</v>
      </c>
      <c r="C157">
        <v>11.770913</v>
      </c>
      <c r="D157" s="3"/>
    </row>
    <row r="158" spans="2:4" x14ac:dyDescent="0.25">
      <c r="B158">
        <v>6.3549040000000003</v>
      </c>
      <c r="C158">
        <v>-1.9599519999999999</v>
      </c>
      <c r="D158" s="3"/>
    </row>
    <row r="159" spans="2:4" x14ac:dyDescent="0.25">
      <c r="B159">
        <v>-9.391489</v>
      </c>
      <c r="C159">
        <v>-0.32434299999999999</v>
      </c>
      <c r="D159" s="3"/>
    </row>
    <row r="160" spans="2:4" x14ac:dyDescent="0.25">
      <c r="B160">
        <v>-8.9230699999999992</v>
      </c>
      <c r="C160">
        <v>2.8778229999999998</v>
      </c>
      <c r="D160" s="3"/>
    </row>
    <row r="161" spans="2:4" x14ac:dyDescent="0.25">
      <c r="B161">
        <v>-8.4329099999999997</v>
      </c>
      <c r="C161">
        <v>-1.205227</v>
      </c>
      <c r="D161" s="3"/>
    </row>
    <row r="162" spans="2:4" x14ac:dyDescent="0.25">
      <c r="B162">
        <v>-3.9954670000000001</v>
      </c>
      <c r="C162">
        <v>-1.0247189999999999</v>
      </c>
      <c r="D162" s="3"/>
    </row>
    <row r="163" spans="2:4" x14ac:dyDescent="0.25">
      <c r="B163">
        <v>8.8153760000000005</v>
      </c>
      <c r="C163">
        <v>-17.042280999999999</v>
      </c>
      <c r="D163" s="3"/>
    </row>
    <row r="164" spans="2:4" x14ac:dyDescent="0.25">
      <c r="B164">
        <v>-6.0363389999999999</v>
      </c>
      <c r="C164">
        <v>5.9750129999999997</v>
      </c>
      <c r="D164" s="3"/>
    </row>
    <row r="165" spans="2:4" x14ac:dyDescent="0.25">
      <c r="B165">
        <v>10.752995</v>
      </c>
      <c r="C165">
        <v>13.970395999999999</v>
      </c>
      <c r="D165" s="3"/>
    </row>
    <row r="166" spans="2:4" x14ac:dyDescent="0.25">
      <c r="B166">
        <v>-7.1272830000000003</v>
      </c>
      <c r="C166">
        <v>5.2412419999999997</v>
      </c>
      <c r="D166" s="3"/>
    </row>
    <row r="167" spans="2:4" x14ac:dyDescent="0.25">
      <c r="B167">
        <v>-22.726586000000001</v>
      </c>
      <c r="C167">
        <v>34.996110000000002</v>
      </c>
      <c r="D167" s="3"/>
    </row>
    <row r="168" spans="2:4" x14ac:dyDescent="0.25">
      <c r="B168">
        <v>-4.4063080000000001</v>
      </c>
      <c r="C168">
        <v>6.0613239999999999</v>
      </c>
      <c r="D168" s="3"/>
    </row>
    <row r="169" spans="2:4" x14ac:dyDescent="0.25">
      <c r="B169">
        <v>-4.1638310000000001</v>
      </c>
      <c r="C169">
        <v>-1.206736</v>
      </c>
      <c r="D169" s="3"/>
    </row>
    <row r="170" spans="2:4" x14ac:dyDescent="0.25">
      <c r="B170">
        <v>-3.626109</v>
      </c>
      <c r="C170">
        <v>5.1692010000000002</v>
      </c>
      <c r="D170" s="3"/>
    </row>
    <row r="171" spans="2:4" x14ac:dyDescent="0.25">
      <c r="B171">
        <v>-17.062633000000002</v>
      </c>
      <c r="C171">
        <v>11.818724</v>
      </c>
      <c r="D171" s="3"/>
    </row>
    <row r="172" spans="2:4" x14ac:dyDescent="0.25">
      <c r="B172">
        <v>17.160055</v>
      </c>
      <c r="C172">
        <v>-7.6628619999999996</v>
      </c>
      <c r="D172" s="3"/>
    </row>
    <row r="173" spans="2:4" x14ac:dyDescent="0.25">
      <c r="B173">
        <v>16.595662999999998</v>
      </c>
      <c r="C173">
        <v>3.6608019999999999</v>
      </c>
      <c r="D173" s="3"/>
    </row>
    <row r="174" spans="2:4" x14ac:dyDescent="0.25">
      <c r="B174">
        <v>-14.987183999999999</v>
      </c>
      <c r="C174">
        <v>7.7259999999999995E-2</v>
      </c>
      <c r="D174" s="3"/>
    </row>
    <row r="175" spans="2:4" x14ac:dyDescent="0.25">
      <c r="B175">
        <v>-4.6046430000000003</v>
      </c>
      <c r="C175">
        <v>-1.2207220000000001</v>
      </c>
      <c r="D175" s="3"/>
    </row>
    <row r="176" spans="2:4" x14ac:dyDescent="0.25">
      <c r="B176">
        <v>19.086064</v>
      </c>
      <c r="C176">
        <v>-16.577515999999999</v>
      </c>
      <c r="D176" s="3"/>
    </row>
    <row r="177" spans="2:4" x14ac:dyDescent="0.25">
      <c r="B177">
        <v>19.031842999999999</v>
      </c>
      <c r="C177">
        <v>-35.086067</v>
      </c>
      <c r="D177" s="3"/>
    </row>
    <row r="178" spans="2:4" x14ac:dyDescent="0.25">
      <c r="B178">
        <v>13.07016</v>
      </c>
      <c r="C178">
        <v>7.7366720000000004</v>
      </c>
      <c r="D178" s="3"/>
    </row>
    <row r="179" spans="2:4" x14ac:dyDescent="0.25">
      <c r="B179">
        <v>23.627693000000001</v>
      </c>
      <c r="C179">
        <v>18.084042</v>
      </c>
      <c r="D179" s="3"/>
    </row>
    <row r="180" spans="2:4" x14ac:dyDescent="0.25">
      <c r="B180">
        <v>-31.561513999999999</v>
      </c>
      <c r="C180">
        <v>2.9645800000000002</v>
      </c>
      <c r="D180" s="3"/>
    </row>
    <row r="181" spans="2:4" x14ac:dyDescent="0.25">
      <c r="B181">
        <v>14.228114</v>
      </c>
      <c r="C181">
        <v>2.1256179999999998</v>
      </c>
      <c r="D181" s="3"/>
    </row>
    <row r="182" spans="2:4" x14ac:dyDescent="0.25">
      <c r="B182">
        <v>15.564263</v>
      </c>
      <c r="C182">
        <v>-0.94421600000000006</v>
      </c>
      <c r="D182" s="3"/>
    </row>
    <row r="183" spans="2:4" x14ac:dyDescent="0.25">
      <c r="B183">
        <v>10.821735</v>
      </c>
      <c r="C183">
        <v>-5.7401520000000001</v>
      </c>
      <c r="D183" s="3"/>
    </row>
    <row r="184" spans="2:4" x14ac:dyDescent="0.25">
      <c r="B184">
        <v>15.78312</v>
      </c>
      <c r="C184">
        <v>24.771925</v>
      </c>
      <c r="D184" s="3"/>
    </row>
    <row r="185" spans="2:4" x14ac:dyDescent="0.25">
      <c r="B185">
        <v>14.693363</v>
      </c>
      <c r="C185">
        <v>7.4462419999999998</v>
      </c>
      <c r="D185" s="3"/>
    </row>
    <row r="186" spans="2:4" x14ac:dyDescent="0.25">
      <c r="B186">
        <v>13.287689</v>
      </c>
      <c r="C186">
        <v>16.738612</v>
      </c>
      <c r="D186" s="3"/>
    </row>
    <row r="187" spans="2:4" x14ac:dyDescent="0.25">
      <c r="B187">
        <v>20.056099</v>
      </c>
      <c r="C187">
        <v>6.415114</v>
      </c>
      <c r="D187" s="3"/>
    </row>
    <row r="188" spans="2:4" x14ac:dyDescent="0.25">
      <c r="B188">
        <v>19.124538999999999</v>
      </c>
      <c r="C188">
        <v>9.9750899999999998</v>
      </c>
      <c r="D188" s="3"/>
    </row>
    <row r="189" spans="2:4" x14ac:dyDescent="0.25">
      <c r="B189">
        <v>-36.507094000000002</v>
      </c>
      <c r="C189">
        <v>5.284262</v>
      </c>
      <c r="D189" s="3"/>
    </row>
    <row r="190" spans="2:4" x14ac:dyDescent="0.25">
      <c r="B190">
        <v>-13.242647</v>
      </c>
      <c r="C190">
        <v>-36.167727999999997</v>
      </c>
      <c r="D190" s="3"/>
    </row>
    <row r="191" spans="2:4" x14ac:dyDescent="0.25">
      <c r="B191">
        <v>27.423902999999999</v>
      </c>
      <c r="C191">
        <v>-35.419969000000002</v>
      </c>
      <c r="D191" s="3"/>
    </row>
    <row r="192" spans="2:4" x14ac:dyDescent="0.25">
      <c r="B192">
        <v>-20.204837999999999</v>
      </c>
      <c r="C192">
        <v>10.656572000000001</v>
      </c>
      <c r="D192" s="3"/>
    </row>
    <row r="193" spans="2:4" x14ac:dyDescent="0.25">
      <c r="B193">
        <v>11.869725000000001</v>
      </c>
      <c r="C193">
        <v>-14.275694</v>
      </c>
      <c r="D193" s="3"/>
    </row>
    <row r="194" spans="2:4" x14ac:dyDescent="0.25">
      <c r="B194">
        <v>-17.867806999999999</v>
      </c>
      <c r="C194">
        <v>-1.1027640000000001</v>
      </c>
      <c r="D194" s="3"/>
    </row>
    <row r="195" spans="2:4" x14ac:dyDescent="0.25">
      <c r="B195">
        <v>-34.671571999999998</v>
      </c>
      <c r="C195">
        <v>5.0224080000000004</v>
      </c>
      <c r="D195" s="3"/>
    </row>
    <row r="196" spans="2:4" x14ac:dyDescent="0.25">
      <c r="B196">
        <v>-36.055903000000001</v>
      </c>
      <c r="C196">
        <v>-0.67718299999999998</v>
      </c>
      <c r="D196" s="3"/>
    </row>
    <row r="197" spans="2:4" x14ac:dyDescent="0.25">
      <c r="B197">
        <v>10.772017</v>
      </c>
      <c r="C197">
        <v>-18.339267</v>
      </c>
      <c r="D197" s="3"/>
    </row>
    <row r="198" spans="2:4" x14ac:dyDescent="0.25">
      <c r="B198">
        <v>-27.822434000000001</v>
      </c>
      <c r="C198">
        <v>-13.736443</v>
      </c>
      <c r="D198" s="3"/>
    </row>
    <row r="199" spans="2:4" x14ac:dyDescent="0.25">
      <c r="B199">
        <v>-33.925156999999999</v>
      </c>
      <c r="C199">
        <v>4.845167</v>
      </c>
      <c r="D199" s="3"/>
    </row>
    <row r="200" spans="2:4" x14ac:dyDescent="0.25">
      <c r="B200">
        <v>-36.547590999999997</v>
      </c>
      <c r="C200">
        <v>-22.441068000000001</v>
      </c>
      <c r="D200" s="3"/>
    </row>
    <row r="201" spans="2:4" x14ac:dyDescent="0.25">
      <c r="D201" s="3"/>
    </row>
    <row r="202" spans="2:4" x14ac:dyDescent="0.25">
      <c r="D202" s="3"/>
    </row>
    <row r="203" spans="2:4" x14ac:dyDescent="0.25">
      <c r="D203" s="3"/>
    </row>
    <row r="204" spans="2:4" x14ac:dyDescent="0.25">
      <c r="D204" s="3"/>
    </row>
    <row r="205" spans="2:4" x14ac:dyDescent="0.25">
      <c r="D205" s="3"/>
    </row>
    <row r="206" spans="2:4" x14ac:dyDescent="0.25">
      <c r="D206" s="3"/>
    </row>
    <row r="207" spans="2:4" x14ac:dyDescent="0.25">
      <c r="D207" s="3"/>
    </row>
    <row r="208" spans="2:4" x14ac:dyDescent="0.25">
      <c r="D208" s="3"/>
    </row>
    <row r="209" spans="4:4" x14ac:dyDescent="0.25">
      <c r="D209" s="3"/>
    </row>
    <row r="210" spans="4:4" x14ac:dyDescent="0.25">
      <c r="D210" s="3"/>
    </row>
    <row r="211" spans="4:4" x14ac:dyDescent="0.25">
      <c r="D211" s="3"/>
    </row>
    <row r="212" spans="4:4" x14ac:dyDescent="0.25">
      <c r="D212" s="3"/>
    </row>
    <row r="213" spans="4:4" x14ac:dyDescent="0.25">
      <c r="D213" s="3"/>
    </row>
    <row r="214" spans="4:4" x14ac:dyDescent="0.25">
      <c r="D214" s="3"/>
    </row>
    <row r="215" spans="4:4" x14ac:dyDescent="0.25">
      <c r="D215" s="3"/>
    </row>
    <row r="216" spans="4:4" x14ac:dyDescent="0.25">
      <c r="D216" s="3"/>
    </row>
    <row r="217" spans="4:4" x14ac:dyDescent="0.25">
      <c r="D217" s="3"/>
    </row>
    <row r="218" spans="4:4" x14ac:dyDescent="0.25">
      <c r="D218" s="3"/>
    </row>
    <row r="219" spans="4:4" x14ac:dyDescent="0.25">
      <c r="D219" s="3"/>
    </row>
    <row r="220" spans="4:4" x14ac:dyDescent="0.25">
      <c r="D220" s="3"/>
    </row>
    <row r="221" spans="4:4" x14ac:dyDescent="0.25">
      <c r="D221" s="3"/>
    </row>
    <row r="222" spans="4:4" x14ac:dyDescent="0.25">
      <c r="D222" s="3"/>
    </row>
    <row r="223" spans="4:4" x14ac:dyDescent="0.25">
      <c r="D223" s="3"/>
    </row>
    <row r="224" spans="4:4" x14ac:dyDescent="0.25">
      <c r="D224" s="3"/>
    </row>
    <row r="225" spans="4:4" x14ac:dyDescent="0.25">
      <c r="D225" s="3"/>
    </row>
    <row r="226" spans="4:4" x14ac:dyDescent="0.25">
      <c r="D226" s="3"/>
    </row>
    <row r="227" spans="4:4" x14ac:dyDescent="0.25">
      <c r="D227" s="3"/>
    </row>
    <row r="228" spans="4:4" x14ac:dyDescent="0.25">
      <c r="D228" s="3"/>
    </row>
    <row r="229" spans="4:4" x14ac:dyDescent="0.25">
      <c r="D229" s="3"/>
    </row>
    <row r="230" spans="4:4" x14ac:dyDescent="0.25">
      <c r="D230" s="3"/>
    </row>
    <row r="231" spans="4:4" x14ac:dyDescent="0.25">
      <c r="D231" s="3"/>
    </row>
    <row r="232" spans="4:4" x14ac:dyDescent="0.25">
      <c r="D232" s="3"/>
    </row>
    <row r="233" spans="4:4" x14ac:dyDescent="0.25">
      <c r="D233" s="3"/>
    </row>
    <row r="234" spans="4:4" x14ac:dyDescent="0.25">
      <c r="D234" s="3"/>
    </row>
    <row r="235" spans="4:4" x14ac:dyDescent="0.25">
      <c r="D235" s="3"/>
    </row>
    <row r="236" spans="4:4" x14ac:dyDescent="0.25">
      <c r="D236" s="3"/>
    </row>
    <row r="237" spans="4:4" x14ac:dyDescent="0.25">
      <c r="D237" s="3"/>
    </row>
    <row r="238" spans="4:4" x14ac:dyDescent="0.25">
      <c r="D238" s="3"/>
    </row>
    <row r="239" spans="4:4" x14ac:dyDescent="0.25">
      <c r="D239" s="3"/>
    </row>
    <row r="240" spans="4:4" x14ac:dyDescent="0.25">
      <c r="D240" s="3"/>
    </row>
    <row r="241" spans="4:4" x14ac:dyDescent="0.25">
      <c r="D241" s="3"/>
    </row>
    <row r="242" spans="4:4" x14ac:dyDescent="0.25">
      <c r="D242" s="3"/>
    </row>
    <row r="243" spans="4:4" x14ac:dyDescent="0.25">
      <c r="D243" s="3"/>
    </row>
    <row r="244" spans="4:4" x14ac:dyDescent="0.25">
      <c r="D244" s="3"/>
    </row>
    <row r="245" spans="4:4" x14ac:dyDescent="0.25">
      <c r="D245" s="3"/>
    </row>
    <row r="246" spans="4:4" x14ac:dyDescent="0.25">
      <c r="D246" s="3"/>
    </row>
    <row r="247" spans="4:4" x14ac:dyDescent="0.25">
      <c r="D247" s="3"/>
    </row>
    <row r="248" spans="4:4" x14ac:dyDescent="0.25">
      <c r="D248" s="3"/>
    </row>
    <row r="249" spans="4:4" x14ac:dyDescent="0.25">
      <c r="D249" s="3"/>
    </row>
    <row r="250" spans="4:4" x14ac:dyDescent="0.25">
      <c r="D250" s="3"/>
    </row>
    <row r="251" spans="4:4" x14ac:dyDescent="0.25">
      <c r="D251" s="3"/>
    </row>
    <row r="252" spans="4:4" x14ac:dyDescent="0.25">
      <c r="D252" s="3"/>
    </row>
    <row r="253" spans="4:4" x14ac:dyDescent="0.25">
      <c r="D253" s="3"/>
    </row>
    <row r="254" spans="4:4" x14ac:dyDescent="0.25">
      <c r="D254" s="3"/>
    </row>
    <row r="255" spans="4:4" x14ac:dyDescent="0.25">
      <c r="D255" s="3"/>
    </row>
    <row r="256" spans="4:4" x14ac:dyDescent="0.25">
      <c r="D256" s="3"/>
    </row>
    <row r="257" spans="4:4" x14ac:dyDescent="0.25">
      <c r="D257" s="3"/>
    </row>
    <row r="258" spans="4:4" x14ac:dyDescent="0.25">
      <c r="D258" s="3"/>
    </row>
    <row r="259" spans="4:4" x14ac:dyDescent="0.25">
      <c r="D259" s="3"/>
    </row>
    <row r="260" spans="4:4" x14ac:dyDescent="0.25">
      <c r="D260" s="3"/>
    </row>
    <row r="261" spans="4:4" x14ac:dyDescent="0.25">
      <c r="D261" s="3"/>
    </row>
    <row r="262" spans="4:4" x14ac:dyDescent="0.25">
      <c r="D262" s="3"/>
    </row>
    <row r="263" spans="4:4" x14ac:dyDescent="0.25">
      <c r="D263" s="3"/>
    </row>
    <row r="264" spans="4:4" x14ac:dyDescent="0.25">
      <c r="D264" s="3"/>
    </row>
    <row r="265" spans="4:4" x14ac:dyDescent="0.25">
      <c r="D265" s="3"/>
    </row>
    <row r="266" spans="4:4" x14ac:dyDescent="0.25">
      <c r="D266" s="3"/>
    </row>
    <row r="267" spans="4:4" x14ac:dyDescent="0.25">
      <c r="D267" s="3"/>
    </row>
    <row r="268" spans="4:4" x14ac:dyDescent="0.25">
      <c r="D268" s="3"/>
    </row>
    <row r="269" spans="4:4" x14ac:dyDescent="0.25">
      <c r="D269" s="3"/>
    </row>
    <row r="270" spans="4:4" x14ac:dyDescent="0.25">
      <c r="D270" s="3"/>
    </row>
    <row r="271" spans="4:4" x14ac:dyDescent="0.25">
      <c r="D271" s="3"/>
    </row>
    <row r="272" spans="4:4" x14ac:dyDescent="0.25">
      <c r="D272" s="3"/>
    </row>
    <row r="273" spans="4:4" x14ac:dyDescent="0.25">
      <c r="D273" s="3"/>
    </row>
    <row r="274" spans="4:4" x14ac:dyDescent="0.25">
      <c r="D274" s="3"/>
    </row>
    <row r="275" spans="4:4" x14ac:dyDescent="0.25">
      <c r="D275" s="3"/>
    </row>
    <row r="276" spans="4:4" x14ac:dyDescent="0.25">
      <c r="D276" s="3"/>
    </row>
    <row r="277" spans="4:4" x14ac:dyDescent="0.25">
      <c r="D277" s="3"/>
    </row>
    <row r="278" spans="4:4" x14ac:dyDescent="0.25">
      <c r="D278" s="3"/>
    </row>
    <row r="279" spans="4:4" x14ac:dyDescent="0.25">
      <c r="D279" s="3"/>
    </row>
    <row r="280" spans="4:4" x14ac:dyDescent="0.25">
      <c r="D280" s="3"/>
    </row>
    <row r="281" spans="4:4" x14ac:dyDescent="0.25">
      <c r="D281" s="3"/>
    </row>
    <row r="282" spans="4:4" x14ac:dyDescent="0.25">
      <c r="D282" s="3"/>
    </row>
    <row r="283" spans="4:4" x14ac:dyDescent="0.25">
      <c r="D283" s="3"/>
    </row>
    <row r="284" spans="4:4" x14ac:dyDescent="0.25">
      <c r="D284" s="3"/>
    </row>
    <row r="285" spans="4:4" x14ac:dyDescent="0.25">
      <c r="D285" s="3"/>
    </row>
    <row r="286" spans="4:4" x14ac:dyDescent="0.25">
      <c r="D286" s="3"/>
    </row>
    <row r="287" spans="4:4" x14ac:dyDescent="0.25">
      <c r="D287" s="3"/>
    </row>
    <row r="288" spans="4:4" x14ac:dyDescent="0.25">
      <c r="D288" s="3"/>
    </row>
    <row r="289" spans="4:4" x14ac:dyDescent="0.25">
      <c r="D289" s="3"/>
    </row>
    <row r="290" spans="4:4" x14ac:dyDescent="0.25">
      <c r="D290" s="3"/>
    </row>
    <row r="291" spans="4:4" x14ac:dyDescent="0.25">
      <c r="D291" s="3"/>
    </row>
    <row r="292" spans="4:4" x14ac:dyDescent="0.25">
      <c r="D292" s="3"/>
    </row>
    <row r="293" spans="4:4" x14ac:dyDescent="0.25">
      <c r="D293" s="3"/>
    </row>
    <row r="294" spans="4:4" x14ac:dyDescent="0.25">
      <c r="D294" s="3"/>
    </row>
    <row r="295" spans="4:4" x14ac:dyDescent="0.25">
      <c r="D295" s="3"/>
    </row>
    <row r="296" spans="4:4" x14ac:dyDescent="0.25">
      <c r="D296" s="3"/>
    </row>
    <row r="297" spans="4:4" x14ac:dyDescent="0.25">
      <c r="D297" s="3"/>
    </row>
    <row r="298" spans="4:4" x14ac:dyDescent="0.25">
      <c r="D298" s="3"/>
    </row>
    <row r="299" spans="4:4" x14ac:dyDescent="0.25">
      <c r="D299" s="3"/>
    </row>
    <row r="300" spans="4:4" x14ac:dyDescent="0.25">
      <c r="D300" s="3"/>
    </row>
    <row r="301" spans="4:4" x14ac:dyDescent="0.25">
      <c r="D301" s="3"/>
    </row>
    <row r="302" spans="4:4" x14ac:dyDescent="0.25">
      <c r="D302" s="3"/>
    </row>
    <row r="303" spans="4:4" x14ac:dyDescent="0.25">
      <c r="D303" s="3"/>
    </row>
    <row r="304" spans="4:4" x14ac:dyDescent="0.25">
      <c r="D304" s="3"/>
    </row>
    <row r="305" spans="4:4" x14ac:dyDescent="0.25">
      <c r="D305" s="3"/>
    </row>
    <row r="306" spans="4:4" x14ac:dyDescent="0.25">
      <c r="D306" s="3"/>
    </row>
    <row r="307" spans="4:4" x14ac:dyDescent="0.25">
      <c r="D307" s="3"/>
    </row>
    <row r="308" spans="4:4" x14ac:dyDescent="0.25">
      <c r="D308" s="3"/>
    </row>
    <row r="309" spans="4:4" x14ac:dyDescent="0.25">
      <c r="D309" s="3"/>
    </row>
    <row r="310" spans="4:4" x14ac:dyDescent="0.25">
      <c r="D310" s="3"/>
    </row>
    <row r="311" spans="4:4" x14ac:dyDescent="0.25">
      <c r="D311" s="3"/>
    </row>
    <row r="312" spans="4:4" x14ac:dyDescent="0.25">
      <c r="D312" s="3"/>
    </row>
    <row r="313" spans="4:4" x14ac:dyDescent="0.25">
      <c r="D313" s="3"/>
    </row>
    <row r="314" spans="4:4" x14ac:dyDescent="0.25">
      <c r="D314" s="3"/>
    </row>
    <row r="315" spans="4:4" x14ac:dyDescent="0.25">
      <c r="D315" s="3"/>
    </row>
    <row r="316" spans="4:4" x14ac:dyDescent="0.25">
      <c r="D316" s="3"/>
    </row>
    <row r="317" spans="4:4" x14ac:dyDescent="0.25">
      <c r="D317" s="3"/>
    </row>
    <row r="318" spans="4:4" x14ac:dyDescent="0.25">
      <c r="D318" s="3"/>
    </row>
    <row r="319" spans="4:4" x14ac:dyDescent="0.25">
      <c r="D319" s="3"/>
    </row>
    <row r="320" spans="4:4" x14ac:dyDescent="0.25">
      <c r="D320" s="3"/>
    </row>
    <row r="321" spans="4:4" x14ac:dyDescent="0.25">
      <c r="D321" s="3"/>
    </row>
    <row r="322" spans="4:4" x14ac:dyDescent="0.25">
      <c r="D322" s="3"/>
    </row>
    <row r="323" spans="4:4" x14ac:dyDescent="0.25">
      <c r="D323" s="3"/>
    </row>
    <row r="324" spans="4:4" x14ac:dyDescent="0.25">
      <c r="D324" s="3"/>
    </row>
    <row r="325" spans="4:4" x14ac:dyDescent="0.25">
      <c r="D325" s="3"/>
    </row>
    <row r="326" spans="4:4" x14ac:dyDescent="0.25">
      <c r="D326" s="3"/>
    </row>
    <row r="327" spans="4:4" x14ac:dyDescent="0.25">
      <c r="D327" s="3"/>
    </row>
    <row r="328" spans="4:4" x14ac:dyDescent="0.25">
      <c r="D328" s="3"/>
    </row>
    <row r="329" spans="4:4" x14ac:dyDescent="0.25">
      <c r="D329" s="3"/>
    </row>
    <row r="330" spans="4:4" x14ac:dyDescent="0.25">
      <c r="D330" s="3"/>
    </row>
    <row r="331" spans="4:4" x14ac:dyDescent="0.25">
      <c r="D331" s="3"/>
    </row>
    <row r="332" spans="4:4" x14ac:dyDescent="0.25">
      <c r="D332" s="3"/>
    </row>
    <row r="333" spans="4:4" x14ac:dyDescent="0.25">
      <c r="D333" s="3"/>
    </row>
    <row r="334" spans="4:4" x14ac:dyDescent="0.25">
      <c r="D334" s="3"/>
    </row>
    <row r="335" spans="4:4" x14ac:dyDescent="0.25">
      <c r="D335" s="3"/>
    </row>
    <row r="336" spans="4:4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</sheetData>
  <mergeCells count="2">
    <mergeCell ref="B2:C2"/>
    <mergeCell ref="D2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68E7-1EF6-4BF5-A023-D915F0717E63}">
  <dimension ref="A2:I416"/>
  <sheetViews>
    <sheetView zoomScale="90" zoomScaleNormal="90" workbookViewId="0">
      <selection activeCell="W55" sqref="W55"/>
    </sheetView>
  </sheetViews>
  <sheetFormatPr defaultColWidth="11.42578125" defaultRowHeight="15" x14ac:dyDescent="0.25"/>
  <cols>
    <col min="1" max="1" width="11.42578125" style="1" customWidth="1"/>
    <col min="2" max="2" width="13.42578125" customWidth="1"/>
    <col min="3" max="3" width="14" customWidth="1"/>
    <col min="4" max="5" width="10.5703125" customWidth="1"/>
    <col min="6" max="6" width="6.5703125" customWidth="1"/>
    <col min="7" max="7" width="9.28515625" customWidth="1"/>
    <col min="8" max="8" width="9.140625" customWidth="1"/>
    <col min="9" max="9" width="6.5703125" customWidth="1"/>
  </cols>
  <sheetData>
    <row r="2" spans="2:9" ht="20.25" thickBot="1" x14ac:dyDescent="0.35">
      <c r="B2" s="4" t="s">
        <v>2</v>
      </c>
      <c r="C2" s="4"/>
      <c r="D2" s="4" t="s">
        <v>3</v>
      </c>
      <c r="E2" s="4"/>
      <c r="F2" s="4"/>
      <c r="G2" s="4"/>
      <c r="H2" s="4"/>
      <c r="I2" s="4"/>
    </row>
    <row r="3" spans="2:9" ht="15.75" thickTop="1" x14ac:dyDescent="0.25">
      <c r="B3" t="s">
        <v>0</v>
      </c>
      <c r="C3" t="s">
        <v>1</v>
      </c>
      <c r="D3" s="2" t="s">
        <v>4</v>
      </c>
      <c r="E3" t="s">
        <v>6</v>
      </c>
      <c r="F3" t="s">
        <v>7</v>
      </c>
      <c r="G3" t="s">
        <v>5</v>
      </c>
      <c r="H3" t="s">
        <v>6</v>
      </c>
      <c r="I3" t="s">
        <v>7</v>
      </c>
    </row>
    <row r="4" spans="2:9" x14ac:dyDescent="0.25">
      <c r="B4">
        <v>-0.66648799999999997</v>
      </c>
      <c r="C4">
        <v>-7.3957309999999996</v>
      </c>
      <c r="D4" s="3">
        <v>-25</v>
      </c>
      <c r="E4">
        <v>0</v>
      </c>
      <c r="F4">
        <v>91</v>
      </c>
      <c r="G4">
        <v>-25</v>
      </c>
      <c r="H4">
        <v>0</v>
      </c>
      <c r="I4">
        <v>91</v>
      </c>
    </row>
    <row r="5" spans="2:9" x14ac:dyDescent="0.25">
      <c r="B5">
        <v>15.050723</v>
      </c>
      <c r="C5">
        <v>2.2732190000000001</v>
      </c>
      <c r="D5" s="3">
        <v>-24</v>
      </c>
      <c r="E5">
        <v>1</v>
      </c>
      <c r="G5">
        <v>-24</v>
      </c>
      <c r="H5">
        <v>1</v>
      </c>
    </row>
    <row r="6" spans="2:9" ht="15" customHeight="1" x14ac:dyDescent="0.25">
      <c r="B6">
        <v>3.0071490000000001</v>
      </c>
      <c r="C6">
        <v>16.377023000000001</v>
      </c>
      <c r="D6" s="3">
        <v>-23</v>
      </c>
      <c r="E6">
        <v>0</v>
      </c>
      <c r="G6">
        <v>-23</v>
      </c>
      <c r="H6">
        <v>1</v>
      </c>
    </row>
    <row r="7" spans="2:9" x14ac:dyDescent="0.25">
      <c r="B7">
        <v>-36.620432999999998</v>
      </c>
      <c r="C7">
        <v>2.5519470000000002</v>
      </c>
      <c r="D7" s="3">
        <v>-22</v>
      </c>
      <c r="E7">
        <v>0</v>
      </c>
      <c r="G7">
        <v>-22</v>
      </c>
      <c r="H7">
        <v>1</v>
      </c>
    </row>
    <row r="8" spans="2:9" ht="15" customHeight="1" x14ac:dyDescent="0.25">
      <c r="B8">
        <v>-1.1285499999999999</v>
      </c>
      <c r="C8">
        <v>16.079628</v>
      </c>
      <c r="D8" s="3">
        <v>-21</v>
      </c>
      <c r="E8">
        <v>0</v>
      </c>
      <c r="G8">
        <v>-21</v>
      </c>
      <c r="H8">
        <v>1</v>
      </c>
    </row>
    <row r="9" spans="2:9" x14ac:dyDescent="0.25">
      <c r="B9">
        <v>14.761905</v>
      </c>
      <c r="C9">
        <v>0.162324</v>
      </c>
      <c r="D9" s="3">
        <v>-20</v>
      </c>
      <c r="E9">
        <v>0</v>
      </c>
      <c r="G9">
        <v>-20</v>
      </c>
      <c r="H9">
        <v>1</v>
      </c>
    </row>
    <row r="10" spans="2:9" ht="15" customHeight="1" x14ac:dyDescent="0.25">
      <c r="B10">
        <v>0.53261400000000003</v>
      </c>
      <c r="C10">
        <v>-5.5629809999999997</v>
      </c>
      <c r="D10" s="3">
        <v>-19</v>
      </c>
      <c r="E10">
        <v>0</v>
      </c>
      <c r="G10">
        <v>-19</v>
      </c>
      <c r="H10">
        <v>1</v>
      </c>
    </row>
    <row r="11" spans="2:9" ht="15" customHeight="1" x14ac:dyDescent="0.25">
      <c r="B11">
        <v>10.449676999999999</v>
      </c>
      <c r="C11">
        <v>4.8932270000000004</v>
      </c>
      <c r="D11" s="3">
        <v>-18</v>
      </c>
      <c r="E11">
        <v>0</v>
      </c>
      <c r="G11">
        <v>-18</v>
      </c>
      <c r="H11">
        <v>2</v>
      </c>
    </row>
    <row r="12" spans="2:9" x14ac:dyDescent="0.25">
      <c r="B12">
        <v>0.411333</v>
      </c>
      <c r="C12">
        <v>1.34087</v>
      </c>
      <c r="D12" s="3">
        <v>-17</v>
      </c>
      <c r="E12">
        <v>0</v>
      </c>
      <c r="G12">
        <v>-17</v>
      </c>
      <c r="H12">
        <v>0</v>
      </c>
    </row>
    <row r="13" spans="2:9" ht="15" customHeight="1" x14ac:dyDescent="0.25">
      <c r="B13">
        <v>-0.103161</v>
      </c>
      <c r="C13">
        <v>-20.295535999999998</v>
      </c>
      <c r="D13" s="3">
        <v>-16</v>
      </c>
      <c r="E13">
        <v>0</v>
      </c>
      <c r="G13">
        <v>-16</v>
      </c>
      <c r="H13">
        <v>2</v>
      </c>
    </row>
    <row r="14" spans="2:9" x14ac:dyDescent="0.25">
      <c r="B14">
        <v>14.819383999999999</v>
      </c>
      <c r="C14">
        <v>1.8928210000000001</v>
      </c>
      <c r="D14" s="3">
        <v>-15</v>
      </c>
      <c r="E14">
        <v>0</v>
      </c>
      <c r="G14">
        <v>-15</v>
      </c>
      <c r="H14">
        <v>2</v>
      </c>
    </row>
    <row r="15" spans="2:9" ht="15" customHeight="1" x14ac:dyDescent="0.25">
      <c r="B15">
        <v>8.3628040000000006</v>
      </c>
      <c r="C15">
        <v>-15.242327</v>
      </c>
      <c r="D15" s="3">
        <v>-14</v>
      </c>
      <c r="E15">
        <v>5</v>
      </c>
      <c r="G15">
        <v>-14</v>
      </c>
      <c r="H15">
        <v>0</v>
      </c>
    </row>
    <row r="16" spans="2:9" ht="15" customHeight="1" x14ac:dyDescent="0.25">
      <c r="B16">
        <v>13.405215</v>
      </c>
      <c r="C16">
        <v>-2.5013399999999999</v>
      </c>
      <c r="D16" s="3">
        <v>-13</v>
      </c>
      <c r="E16">
        <v>4</v>
      </c>
      <c r="G16">
        <v>-13</v>
      </c>
      <c r="H16">
        <v>1</v>
      </c>
    </row>
    <row r="17" spans="2:8" x14ac:dyDescent="0.25">
      <c r="B17">
        <v>10.376246999999999</v>
      </c>
      <c r="C17">
        <v>4.8627609999999999</v>
      </c>
      <c r="D17" s="3">
        <v>-12</v>
      </c>
      <c r="E17">
        <v>0</v>
      </c>
      <c r="G17">
        <v>-12</v>
      </c>
      <c r="H17">
        <v>0</v>
      </c>
    </row>
    <row r="18" spans="2:8" ht="15" customHeight="1" x14ac:dyDescent="0.25">
      <c r="B18">
        <v>-0.37460599999999999</v>
      </c>
      <c r="C18">
        <v>-9.9494629999999997</v>
      </c>
      <c r="D18" s="3">
        <v>-11</v>
      </c>
      <c r="E18">
        <v>1</v>
      </c>
      <c r="G18">
        <v>-11</v>
      </c>
      <c r="H18">
        <v>4</v>
      </c>
    </row>
    <row r="19" spans="2:8" x14ac:dyDescent="0.25">
      <c r="B19">
        <v>2.1484540000000001</v>
      </c>
      <c r="C19">
        <v>1.3992720000000001</v>
      </c>
      <c r="D19" s="3">
        <v>-10</v>
      </c>
      <c r="E19">
        <v>2</v>
      </c>
      <c r="G19">
        <v>-10</v>
      </c>
      <c r="H19">
        <v>3</v>
      </c>
    </row>
    <row r="20" spans="2:8" x14ac:dyDescent="0.25">
      <c r="B20">
        <v>5.5890560000000002</v>
      </c>
      <c r="C20">
        <v>-1.627591</v>
      </c>
      <c r="D20" s="3">
        <v>-9</v>
      </c>
      <c r="E20">
        <v>2</v>
      </c>
      <c r="G20">
        <v>-9</v>
      </c>
      <c r="H20">
        <v>2</v>
      </c>
    </row>
    <row r="21" spans="2:8" x14ac:dyDescent="0.25">
      <c r="B21">
        <v>-12.042736</v>
      </c>
      <c r="C21">
        <v>3.1918799999999998</v>
      </c>
      <c r="D21" s="3">
        <v>-8</v>
      </c>
      <c r="E21">
        <v>3</v>
      </c>
      <c r="G21">
        <v>-8</v>
      </c>
      <c r="H21">
        <v>3</v>
      </c>
    </row>
    <row r="22" spans="2:8" x14ac:dyDescent="0.25">
      <c r="B22">
        <v>2.6786799999999999</v>
      </c>
      <c r="C22">
        <v>-10.245627000000001</v>
      </c>
      <c r="D22" s="3">
        <v>-7</v>
      </c>
      <c r="E22">
        <v>0</v>
      </c>
      <c r="G22">
        <v>-7</v>
      </c>
      <c r="H22">
        <v>4</v>
      </c>
    </row>
    <row r="23" spans="2:8" x14ac:dyDescent="0.25">
      <c r="B23">
        <v>8.2570709999999998</v>
      </c>
      <c r="C23">
        <v>-6.5234579999999998</v>
      </c>
      <c r="D23" s="3">
        <v>-6</v>
      </c>
      <c r="E23">
        <v>1</v>
      </c>
      <c r="G23">
        <v>-6</v>
      </c>
      <c r="H23">
        <v>1</v>
      </c>
    </row>
    <row r="24" spans="2:8" ht="15" customHeight="1" x14ac:dyDescent="0.25">
      <c r="B24">
        <v>-13.560985000000001</v>
      </c>
      <c r="C24">
        <v>-14.588010000000001</v>
      </c>
      <c r="D24" s="3">
        <v>-5</v>
      </c>
      <c r="E24">
        <v>1</v>
      </c>
      <c r="G24">
        <v>-5</v>
      </c>
      <c r="H24">
        <v>1</v>
      </c>
    </row>
    <row r="25" spans="2:8" x14ac:dyDescent="0.25">
      <c r="B25">
        <v>3.1173980000000001</v>
      </c>
      <c r="C25">
        <v>2.9542120000000001</v>
      </c>
      <c r="D25" s="3">
        <v>-4</v>
      </c>
      <c r="E25">
        <v>1</v>
      </c>
      <c r="G25">
        <v>-4</v>
      </c>
      <c r="H25">
        <v>0</v>
      </c>
    </row>
    <row r="26" spans="2:8" x14ac:dyDescent="0.25">
      <c r="B26">
        <v>6.0912819999999996</v>
      </c>
      <c r="C26">
        <v>5.8846740000000004</v>
      </c>
      <c r="D26" s="3">
        <v>-3</v>
      </c>
      <c r="E26">
        <v>5</v>
      </c>
      <c r="G26">
        <v>-3</v>
      </c>
      <c r="H26">
        <v>3</v>
      </c>
    </row>
    <row r="27" spans="2:8" x14ac:dyDescent="0.25">
      <c r="B27">
        <v>-1.5610820000000001</v>
      </c>
      <c r="C27">
        <v>3.1388419999999999</v>
      </c>
      <c r="D27" s="3">
        <v>-2</v>
      </c>
      <c r="E27">
        <v>7</v>
      </c>
      <c r="G27">
        <v>-2</v>
      </c>
      <c r="H27">
        <v>6</v>
      </c>
    </row>
    <row r="28" spans="2:8" ht="15" customHeight="1" x14ac:dyDescent="0.25">
      <c r="B28">
        <v>2.678677</v>
      </c>
      <c r="C28">
        <v>-10.245545</v>
      </c>
      <c r="D28" s="3">
        <v>-1</v>
      </c>
      <c r="E28">
        <v>3</v>
      </c>
      <c r="G28">
        <v>-1</v>
      </c>
      <c r="H28">
        <v>0</v>
      </c>
    </row>
    <row r="29" spans="2:8" x14ac:dyDescent="0.25">
      <c r="B29">
        <v>10.375325999999999</v>
      </c>
      <c r="C29">
        <v>4.8628280000000004</v>
      </c>
      <c r="D29" s="3">
        <v>0</v>
      </c>
      <c r="E29">
        <v>6</v>
      </c>
      <c r="G29">
        <v>0</v>
      </c>
      <c r="H29">
        <v>2</v>
      </c>
    </row>
    <row r="30" spans="2:8" x14ac:dyDescent="0.25">
      <c r="B30">
        <v>14.929561</v>
      </c>
      <c r="C30">
        <v>2.2659940000000001</v>
      </c>
      <c r="D30" s="3">
        <v>1</v>
      </c>
      <c r="E30">
        <v>1</v>
      </c>
      <c r="G30">
        <v>1</v>
      </c>
      <c r="H30">
        <v>4</v>
      </c>
    </row>
    <row r="31" spans="2:8" x14ac:dyDescent="0.25">
      <c r="B31">
        <v>8.2270540000000008</v>
      </c>
      <c r="C31">
        <v>-6.4641109999999999</v>
      </c>
      <c r="D31" s="3">
        <v>2</v>
      </c>
      <c r="E31">
        <v>7</v>
      </c>
      <c r="G31">
        <v>2</v>
      </c>
      <c r="H31">
        <v>4</v>
      </c>
    </row>
    <row r="32" spans="2:8" ht="15" customHeight="1" x14ac:dyDescent="0.25">
      <c r="B32">
        <v>4.1570510000000001</v>
      </c>
      <c r="C32">
        <v>13.008141</v>
      </c>
      <c r="D32" s="3">
        <v>3</v>
      </c>
      <c r="E32">
        <v>3</v>
      </c>
      <c r="G32">
        <v>3</v>
      </c>
      <c r="H32">
        <v>4</v>
      </c>
    </row>
    <row r="33" spans="2:8" x14ac:dyDescent="0.25">
      <c r="B33">
        <v>-8.1690240000000003</v>
      </c>
      <c r="C33">
        <v>6.0134780000000001</v>
      </c>
      <c r="D33" s="3">
        <v>4</v>
      </c>
      <c r="E33">
        <v>3</v>
      </c>
      <c r="G33">
        <v>4</v>
      </c>
      <c r="H33">
        <v>5</v>
      </c>
    </row>
    <row r="34" spans="2:8" ht="15" customHeight="1" x14ac:dyDescent="0.25">
      <c r="B34">
        <v>2.179996</v>
      </c>
      <c r="C34">
        <v>5.0779389999999998</v>
      </c>
      <c r="D34" s="3">
        <v>5</v>
      </c>
      <c r="E34">
        <v>4</v>
      </c>
      <c r="G34">
        <v>5</v>
      </c>
      <c r="H34">
        <v>4</v>
      </c>
    </row>
    <row r="35" spans="2:8" x14ac:dyDescent="0.25">
      <c r="B35">
        <v>8.7063939999999995</v>
      </c>
      <c r="C35">
        <v>7.7397729999999996</v>
      </c>
      <c r="D35" s="3">
        <v>6</v>
      </c>
      <c r="E35">
        <v>4</v>
      </c>
      <c r="G35">
        <v>6</v>
      </c>
      <c r="H35">
        <v>3</v>
      </c>
    </row>
    <row r="36" spans="2:8" ht="15" customHeight="1" x14ac:dyDescent="0.25">
      <c r="B36">
        <v>-25.168308</v>
      </c>
      <c r="C36">
        <v>22.628934999999998</v>
      </c>
      <c r="D36" s="3">
        <v>7</v>
      </c>
      <c r="E36">
        <v>2</v>
      </c>
      <c r="G36">
        <v>7</v>
      </c>
      <c r="H36">
        <v>3</v>
      </c>
    </row>
    <row r="37" spans="2:8" x14ac:dyDescent="0.25">
      <c r="B37">
        <v>14.996568999999999</v>
      </c>
      <c r="C37">
        <v>15.345567000000001</v>
      </c>
      <c r="D37" s="3">
        <v>8</v>
      </c>
      <c r="E37">
        <v>5</v>
      </c>
      <c r="G37">
        <v>8</v>
      </c>
      <c r="H37">
        <v>1</v>
      </c>
    </row>
    <row r="38" spans="2:8" ht="15" customHeight="1" x14ac:dyDescent="0.25">
      <c r="B38">
        <v>9.2190630000000002</v>
      </c>
      <c r="C38">
        <v>-21.977029999999999</v>
      </c>
      <c r="D38" s="3">
        <v>9</v>
      </c>
      <c r="E38">
        <v>1</v>
      </c>
      <c r="G38">
        <v>9</v>
      </c>
      <c r="H38">
        <v>4</v>
      </c>
    </row>
    <row r="39" spans="2:8" ht="15" customHeight="1" x14ac:dyDescent="0.25">
      <c r="B39">
        <v>-2.2186919999999999</v>
      </c>
      <c r="C39">
        <v>-6.6897339999999996</v>
      </c>
      <c r="D39" s="3">
        <v>10</v>
      </c>
      <c r="E39">
        <v>5</v>
      </c>
      <c r="G39">
        <v>10</v>
      </c>
      <c r="H39">
        <v>2</v>
      </c>
    </row>
    <row r="40" spans="2:8" x14ac:dyDescent="0.25">
      <c r="B40">
        <v>7.5307449999999996</v>
      </c>
      <c r="C40">
        <v>7.9545950000000003</v>
      </c>
      <c r="D40" s="3">
        <v>11</v>
      </c>
      <c r="E40">
        <v>0</v>
      </c>
      <c r="G40">
        <v>11</v>
      </c>
      <c r="H40">
        <v>3</v>
      </c>
    </row>
    <row r="41" spans="2:8" x14ac:dyDescent="0.25">
      <c r="B41">
        <v>-2.1228859999999998</v>
      </c>
      <c r="C41">
        <v>5.4337109999999997</v>
      </c>
      <c r="D41" s="3">
        <v>12</v>
      </c>
      <c r="E41">
        <v>1</v>
      </c>
      <c r="G41">
        <v>12</v>
      </c>
      <c r="H41">
        <v>1</v>
      </c>
    </row>
    <row r="42" spans="2:8" x14ac:dyDescent="0.25">
      <c r="B42">
        <v>-1.0466390000000001</v>
      </c>
      <c r="C42">
        <v>19.172611</v>
      </c>
      <c r="D42" s="3">
        <v>13</v>
      </c>
      <c r="E42">
        <v>1</v>
      </c>
      <c r="G42">
        <v>13</v>
      </c>
      <c r="H42">
        <v>1</v>
      </c>
    </row>
    <row r="43" spans="2:8" x14ac:dyDescent="0.25">
      <c r="B43">
        <v>2.10764</v>
      </c>
      <c r="C43">
        <v>-19.122035</v>
      </c>
      <c r="D43" s="3">
        <v>14</v>
      </c>
      <c r="E43">
        <v>6</v>
      </c>
      <c r="G43">
        <v>14</v>
      </c>
      <c r="H43">
        <v>0</v>
      </c>
    </row>
    <row r="44" spans="2:8" x14ac:dyDescent="0.25">
      <c r="B44">
        <v>-12.060608</v>
      </c>
      <c r="C44">
        <v>10.927648</v>
      </c>
      <c r="D44" s="3">
        <v>15</v>
      </c>
      <c r="E44">
        <v>3</v>
      </c>
      <c r="G44">
        <v>15</v>
      </c>
      <c r="H44">
        <v>4</v>
      </c>
    </row>
    <row r="45" spans="2:8" ht="15" customHeight="1" x14ac:dyDescent="0.25">
      <c r="B45">
        <v>-12.783042</v>
      </c>
      <c r="C45">
        <v>16.496057</v>
      </c>
      <c r="D45" s="3">
        <v>16</v>
      </c>
      <c r="E45">
        <v>1</v>
      </c>
      <c r="G45">
        <v>16</v>
      </c>
      <c r="H45">
        <v>3</v>
      </c>
    </row>
    <row r="46" spans="2:8" ht="15" customHeight="1" x14ac:dyDescent="0.25">
      <c r="B46">
        <v>15.511578</v>
      </c>
      <c r="C46">
        <v>15.975477</v>
      </c>
      <c r="D46" s="3">
        <v>17</v>
      </c>
      <c r="E46">
        <v>1</v>
      </c>
      <c r="G46">
        <v>17</v>
      </c>
      <c r="H46">
        <v>0</v>
      </c>
    </row>
    <row r="47" spans="2:8" x14ac:dyDescent="0.25">
      <c r="B47">
        <v>14.938224999999999</v>
      </c>
      <c r="C47">
        <v>15.323387</v>
      </c>
      <c r="D47" s="3">
        <v>18</v>
      </c>
      <c r="E47">
        <v>1</v>
      </c>
      <c r="G47">
        <v>18</v>
      </c>
      <c r="H47">
        <v>0</v>
      </c>
    </row>
    <row r="48" spans="2:8" ht="15" customHeight="1" x14ac:dyDescent="0.25">
      <c r="B48">
        <v>-13.277544000000001</v>
      </c>
      <c r="C48">
        <v>-10.787860999999999</v>
      </c>
      <c r="D48" s="3">
        <v>19</v>
      </c>
      <c r="E48">
        <v>0</v>
      </c>
      <c r="G48">
        <v>19</v>
      </c>
      <c r="H48">
        <v>1</v>
      </c>
    </row>
    <row r="49" spans="2:8" x14ac:dyDescent="0.25">
      <c r="B49">
        <v>1.7034879999999999</v>
      </c>
      <c r="C49">
        <v>37.438026000000001</v>
      </c>
      <c r="D49" s="3">
        <v>20</v>
      </c>
      <c r="E49">
        <v>0</v>
      </c>
      <c r="G49">
        <v>20</v>
      </c>
      <c r="H49">
        <v>0</v>
      </c>
    </row>
    <row r="50" spans="2:8" x14ac:dyDescent="0.25">
      <c r="B50">
        <v>0.101048</v>
      </c>
      <c r="C50">
        <v>25.470628999999999</v>
      </c>
      <c r="D50" s="3">
        <v>21</v>
      </c>
      <c r="E50">
        <v>0</v>
      </c>
      <c r="G50">
        <v>21</v>
      </c>
      <c r="H50">
        <v>0</v>
      </c>
    </row>
    <row r="51" spans="2:8" x14ac:dyDescent="0.25">
      <c r="B51">
        <v>7.3940929999999998</v>
      </c>
      <c r="C51">
        <v>-8.2282770000000003</v>
      </c>
      <c r="D51" s="3">
        <v>22</v>
      </c>
      <c r="E51">
        <v>0</v>
      </c>
      <c r="G51">
        <v>22</v>
      </c>
      <c r="H51">
        <v>0</v>
      </c>
    </row>
    <row r="52" spans="2:8" x14ac:dyDescent="0.25">
      <c r="B52">
        <v>-4.4483430000000004</v>
      </c>
      <c r="C52">
        <v>37.262565000000002</v>
      </c>
      <c r="D52" s="3">
        <v>23</v>
      </c>
      <c r="E52">
        <v>0</v>
      </c>
      <c r="G52">
        <v>23</v>
      </c>
      <c r="H52">
        <v>0</v>
      </c>
    </row>
    <row r="53" spans="2:8" ht="15" customHeight="1" x14ac:dyDescent="0.25">
      <c r="B53">
        <v>-1.75905</v>
      </c>
      <c r="C53">
        <v>-23.139281</v>
      </c>
      <c r="D53" s="3">
        <v>24</v>
      </c>
      <c r="E53">
        <v>0</v>
      </c>
      <c r="G53">
        <v>24</v>
      </c>
      <c r="H53">
        <v>2</v>
      </c>
    </row>
    <row r="54" spans="2:8" ht="15" customHeight="1" x14ac:dyDescent="0.25">
      <c r="B54">
        <v>-9.4705130000000004</v>
      </c>
      <c r="C54">
        <v>5.8636749999999997</v>
      </c>
      <c r="D54" s="3"/>
    </row>
    <row r="55" spans="2:8" x14ac:dyDescent="0.25">
      <c r="B55">
        <v>-7.6883920000000003</v>
      </c>
      <c r="C55">
        <v>-17.495736000000001</v>
      </c>
      <c r="D55" s="3"/>
    </row>
    <row r="56" spans="2:8" x14ac:dyDescent="0.25">
      <c r="B56">
        <v>15.717752000000001</v>
      </c>
      <c r="C56">
        <v>11.797679</v>
      </c>
      <c r="D56" s="3"/>
    </row>
    <row r="57" spans="2:8" ht="15" customHeight="1" x14ac:dyDescent="0.25">
      <c r="B57">
        <v>-13.105453000000001</v>
      </c>
      <c r="C57">
        <v>3.148984</v>
      </c>
      <c r="D57" s="3"/>
    </row>
    <row r="58" spans="2:8" x14ac:dyDescent="0.25">
      <c r="B58">
        <v>-1.7278849999999999</v>
      </c>
      <c r="C58">
        <v>-22.982807999999999</v>
      </c>
      <c r="D58" s="3"/>
    </row>
    <row r="59" spans="2:8" x14ac:dyDescent="0.25">
      <c r="B59">
        <v>2.3319939999999999</v>
      </c>
      <c r="C59">
        <v>-1.812632</v>
      </c>
      <c r="D59" s="3"/>
    </row>
    <row r="60" spans="2:8" ht="15" customHeight="1" x14ac:dyDescent="0.25">
      <c r="B60">
        <v>0.37570199999999998</v>
      </c>
      <c r="C60">
        <v>6.8232660000000003</v>
      </c>
      <c r="D60" s="3"/>
    </row>
    <row r="61" spans="2:8" x14ac:dyDescent="0.25">
      <c r="B61">
        <v>0.43408099999999999</v>
      </c>
      <c r="C61">
        <v>10.879268</v>
      </c>
      <c r="D61" s="3"/>
    </row>
    <row r="62" spans="2:8" ht="15" customHeight="1" x14ac:dyDescent="0.25">
      <c r="B62">
        <v>8.0315960000000004</v>
      </c>
      <c r="C62">
        <v>-6.8104440000000004</v>
      </c>
      <c r="D62" s="3"/>
    </row>
    <row r="63" spans="2:8" ht="15" customHeight="1" x14ac:dyDescent="0.25">
      <c r="B63">
        <v>5.2564130000000002</v>
      </c>
      <c r="C63">
        <v>7.3896769999999998</v>
      </c>
      <c r="D63" s="3"/>
    </row>
    <row r="64" spans="2:8" x14ac:dyDescent="0.25">
      <c r="B64">
        <v>-13.466699</v>
      </c>
      <c r="C64">
        <v>9.5148720000000004</v>
      </c>
      <c r="D64" s="3"/>
    </row>
    <row r="65" spans="2:4" x14ac:dyDescent="0.25">
      <c r="B65">
        <v>-7.2875959999999997</v>
      </c>
      <c r="C65">
        <v>-1.6442479999999999</v>
      </c>
      <c r="D65" s="3"/>
    </row>
    <row r="66" spans="2:4" x14ac:dyDescent="0.25">
      <c r="B66">
        <v>5.1277439999999999</v>
      </c>
      <c r="C66">
        <v>8.0429999999999993</v>
      </c>
      <c r="D66" s="3"/>
    </row>
    <row r="67" spans="2:4" ht="15" customHeight="1" x14ac:dyDescent="0.25">
      <c r="B67">
        <v>-4.3669180000000001</v>
      </c>
      <c r="C67">
        <v>24.087613999999999</v>
      </c>
      <c r="D67" s="3"/>
    </row>
    <row r="68" spans="2:4" x14ac:dyDescent="0.25">
      <c r="B68">
        <v>-3.0887739999999999</v>
      </c>
      <c r="C68">
        <v>11.412829</v>
      </c>
      <c r="D68" s="3"/>
    </row>
    <row r="69" spans="2:4" x14ac:dyDescent="0.25">
      <c r="B69">
        <v>12.095143</v>
      </c>
      <c r="C69">
        <v>0.23590800000000001</v>
      </c>
      <c r="D69" s="3"/>
    </row>
    <row r="70" spans="2:4" x14ac:dyDescent="0.25">
      <c r="B70">
        <v>-12.067710999999999</v>
      </c>
      <c r="C70">
        <v>11.872123999999999</v>
      </c>
      <c r="D70" s="3"/>
    </row>
    <row r="71" spans="2:4" x14ac:dyDescent="0.25">
      <c r="B71">
        <v>-13.031162</v>
      </c>
      <c r="C71">
        <v>15.415181</v>
      </c>
      <c r="D71" s="3"/>
    </row>
    <row r="72" spans="2:4" ht="15" customHeight="1" x14ac:dyDescent="0.25">
      <c r="B72">
        <v>5.2902740000000001</v>
      </c>
      <c r="C72">
        <v>2.9208609999999999</v>
      </c>
      <c r="D72" s="3"/>
    </row>
    <row r="73" spans="2:4" x14ac:dyDescent="0.25">
      <c r="B73">
        <v>10.344452</v>
      </c>
      <c r="C73">
        <v>-1.8650420000000001</v>
      </c>
      <c r="D73" s="3"/>
    </row>
    <row r="74" spans="2:4" x14ac:dyDescent="0.25">
      <c r="B74">
        <v>-5.9931429999999999</v>
      </c>
      <c r="C74">
        <v>9.402336</v>
      </c>
      <c r="D74" s="3"/>
    </row>
    <row r="75" spans="2:4" x14ac:dyDescent="0.25">
      <c r="B75">
        <v>0.52157600000000004</v>
      </c>
      <c r="C75">
        <v>9.0451770000000007</v>
      </c>
      <c r="D75" s="3"/>
    </row>
    <row r="76" spans="2:4" ht="15" customHeight="1" x14ac:dyDescent="0.25">
      <c r="B76">
        <v>-9.408531</v>
      </c>
      <c r="C76">
        <v>6.2025439999999996</v>
      </c>
      <c r="D76" s="3"/>
    </row>
    <row r="77" spans="2:4" ht="15" customHeight="1" x14ac:dyDescent="0.25">
      <c r="B77">
        <v>2.1530290000000001</v>
      </c>
      <c r="C77">
        <v>3.4468390000000002</v>
      </c>
      <c r="D77" s="3"/>
    </row>
    <row r="78" spans="2:4" x14ac:dyDescent="0.25">
      <c r="B78">
        <v>3.2002429999999999</v>
      </c>
      <c r="C78">
        <v>4.7273940000000003</v>
      </c>
      <c r="D78" s="3"/>
    </row>
    <row r="79" spans="2:4" ht="15" customHeight="1" x14ac:dyDescent="0.25">
      <c r="B79">
        <v>10.126131000000001</v>
      </c>
      <c r="C79">
        <v>-9.1880740000000003</v>
      </c>
      <c r="D79" s="3"/>
    </row>
    <row r="80" spans="2:4" x14ac:dyDescent="0.25">
      <c r="B80">
        <v>-8.8994149999999994</v>
      </c>
      <c r="C80">
        <v>-17.907526000000001</v>
      </c>
      <c r="D80" s="3"/>
    </row>
    <row r="81" spans="2:4" ht="15" customHeight="1" x14ac:dyDescent="0.25">
      <c r="B81">
        <v>-1.741933</v>
      </c>
      <c r="C81">
        <v>-2.2429079999999999</v>
      </c>
      <c r="D81" s="3"/>
    </row>
    <row r="82" spans="2:4" ht="15" customHeight="1" x14ac:dyDescent="0.25">
      <c r="B82">
        <v>6.0662219999999998</v>
      </c>
      <c r="C82">
        <v>-10.0611</v>
      </c>
      <c r="D82" s="3"/>
    </row>
    <row r="83" spans="2:4" x14ac:dyDescent="0.25">
      <c r="B83">
        <v>-10.182429000000001</v>
      </c>
      <c r="C83">
        <v>-2.1229119999999999</v>
      </c>
      <c r="D83" s="3"/>
    </row>
    <row r="84" spans="2:4" ht="15" customHeight="1" x14ac:dyDescent="0.25">
      <c r="B84">
        <v>0.52075899999999997</v>
      </c>
      <c r="C84">
        <v>9.0423120000000008</v>
      </c>
      <c r="D84" s="3"/>
    </row>
    <row r="85" spans="2:4" ht="15" customHeight="1" x14ac:dyDescent="0.25">
      <c r="B85">
        <v>-2.5527120000000001</v>
      </c>
      <c r="C85">
        <v>-1.7318640000000001</v>
      </c>
      <c r="D85" s="3"/>
    </row>
    <row r="86" spans="2:4" ht="15" customHeight="1" x14ac:dyDescent="0.25">
      <c r="B86">
        <v>-1.3742829999999999</v>
      </c>
      <c r="C86">
        <v>-18.790807000000001</v>
      </c>
      <c r="D86" s="3"/>
    </row>
    <row r="87" spans="2:4" x14ac:dyDescent="0.25">
      <c r="B87">
        <v>4.3802529999999997</v>
      </c>
      <c r="C87">
        <v>-7.2647120000000003</v>
      </c>
      <c r="D87" s="3"/>
    </row>
    <row r="88" spans="2:4" x14ac:dyDescent="0.25">
      <c r="B88">
        <v>4.0896439999999998</v>
      </c>
      <c r="C88">
        <v>24.333763999999999</v>
      </c>
      <c r="D88" s="3"/>
    </row>
    <row r="89" spans="2:4" ht="15" customHeight="1" x14ac:dyDescent="0.25">
      <c r="B89">
        <v>34.904887000000002</v>
      </c>
      <c r="C89">
        <v>36.180115999999998</v>
      </c>
      <c r="D89" s="3"/>
    </row>
    <row r="90" spans="2:4" ht="15" customHeight="1" x14ac:dyDescent="0.25">
      <c r="B90">
        <v>14.477765</v>
      </c>
      <c r="C90">
        <v>-9.3375070000000004</v>
      </c>
      <c r="D90" s="3"/>
    </row>
    <row r="91" spans="2:4" ht="15" customHeight="1" x14ac:dyDescent="0.25">
      <c r="B91">
        <v>17.037545000000001</v>
      </c>
      <c r="C91">
        <v>-7.4244680000000001</v>
      </c>
      <c r="D91" s="3"/>
    </row>
    <row r="92" spans="2:4" ht="15" customHeight="1" x14ac:dyDescent="0.25">
      <c r="B92">
        <v>-37.042085</v>
      </c>
      <c r="C92">
        <v>14.012696</v>
      </c>
      <c r="D92" s="3"/>
    </row>
    <row r="93" spans="2:4" ht="15" customHeight="1" x14ac:dyDescent="0.25">
      <c r="B93">
        <v>6.7751299999999999</v>
      </c>
      <c r="C93">
        <v>-4.5602879999999999</v>
      </c>
      <c r="D93" s="3"/>
    </row>
    <row r="94" spans="2:4" ht="15" customHeight="1" x14ac:dyDescent="0.25">
      <c r="B94">
        <v>6.9398970000000002</v>
      </c>
      <c r="C94">
        <v>1.1355150000000001</v>
      </c>
      <c r="D94" s="3"/>
    </row>
    <row r="95" spans="2:4" ht="15" customHeight="1" x14ac:dyDescent="0.25">
      <c r="B95">
        <v>-23.308160000000001</v>
      </c>
      <c r="C95">
        <v>4.2156330000000004</v>
      </c>
      <c r="D95" s="3"/>
    </row>
    <row r="96" spans="2:4" ht="15" customHeight="1" x14ac:dyDescent="0.25">
      <c r="B96">
        <v>-7.257924</v>
      </c>
      <c r="C96">
        <v>-12.431763999999999</v>
      </c>
      <c r="D96" s="3"/>
    </row>
    <row r="97" spans="2:4" ht="15" customHeight="1" x14ac:dyDescent="0.25">
      <c r="B97">
        <v>16.986156000000001</v>
      </c>
      <c r="C97">
        <v>-15.387589</v>
      </c>
      <c r="D97" s="3"/>
    </row>
    <row r="98" spans="2:4" x14ac:dyDescent="0.25">
      <c r="B98">
        <v>18.637080999999998</v>
      </c>
      <c r="C98">
        <v>12.246972</v>
      </c>
      <c r="D98" s="3"/>
    </row>
    <row r="99" spans="2:4" ht="15" customHeight="1" x14ac:dyDescent="0.25">
      <c r="B99">
        <v>-29.032823</v>
      </c>
      <c r="C99">
        <v>4.7234990000000003</v>
      </c>
      <c r="D99" s="3"/>
    </row>
    <row r="100" spans="2:4" x14ac:dyDescent="0.25">
      <c r="B100">
        <v>1.7695069999999999</v>
      </c>
      <c r="C100">
        <v>-8.4919510000000002</v>
      </c>
      <c r="D100" s="3"/>
    </row>
    <row r="101" spans="2:4" ht="15" customHeight="1" x14ac:dyDescent="0.25">
      <c r="B101">
        <v>-2.5069750000000002</v>
      </c>
      <c r="C101">
        <v>-1.8094749999999999</v>
      </c>
      <c r="D101" s="3"/>
    </row>
    <row r="102" spans="2:4" ht="15" customHeight="1" x14ac:dyDescent="0.25">
      <c r="B102">
        <v>1.0266109999999999</v>
      </c>
      <c r="C102">
        <v>37.526806999999998</v>
      </c>
      <c r="D102" s="3"/>
    </row>
    <row r="103" spans="2:4" ht="15" customHeight="1" x14ac:dyDescent="0.25">
      <c r="B103">
        <v>-2.97174</v>
      </c>
      <c r="C103">
        <v>-14.18243</v>
      </c>
      <c r="D103" s="3"/>
    </row>
    <row r="104" spans="2:4" ht="15" customHeight="1" x14ac:dyDescent="0.25">
      <c r="D104" s="3"/>
    </row>
    <row r="105" spans="2:4" ht="15" customHeight="1" x14ac:dyDescent="0.25">
      <c r="D105" s="3"/>
    </row>
    <row r="106" spans="2:4" ht="15" customHeight="1" x14ac:dyDescent="0.25">
      <c r="D106" s="3"/>
    </row>
    <row r="107" spans="2:4" ht="15" customHeight="1" x14ac:dyDescent="0.25">
      <c r="D107" s="3"/>
    </row>
    <row r="108" spans="2:4" ht="15" customHeight="1" x14ac:dyDescent="0.25">
      <c r="D108" s="3"/>
    </row>
    <row r="109" spans="2:4" ht="15" customHeight="1" x14ac:dyDescent="0.25">
      <c r="D109" s="3"/>
    </row>
    <row r="110" spans="2:4" ht="15" customHeight="1" x14ac:dyDescent="0.25">
      <c r="D110" s="3"/>
    </row>
    <row r="111" spans="2:4" ht="15" customHeight="1" x14ac:dyDescent="0.25">
      <c r="D111" s="3"/>
    </row>
    <row r="112" spans="2:4" ht="15" customHeight="1" x14ac:dyDescent="0.25">
      <c r="D112" s="3"/>
    </row>
    <row r="113" spans="2:4" ht="15" customHeight="1" x14ac:dyDescent="0.25">
      <c r="D113" s="3"/>
    </row>
    <row r="114" spans="2:4" ht="15" customHeight="1" x14ac:dyDescent="0.25">
      <c r="D114" s="3"/>
    </row>
    <row r="115" spans="2:4" ht="15" customHeight="1" x14ac:dyDescent="0.25">
      <c r="D115" s="3"/>
    </row>
    <row r="116" spans="2:4" ht="15" customHeight="1" x14ac:dyDescent="0.25">
      <c r="D116" s="3"/>
    </row>
    <row r="117" spans="2:4" ht="15" customHeight="1" x14ac:dyDescent="0.25">
      <c r="D117" s="3"/>
    </row>
    <row r="118" spans="2:4" ht="15" customHeight="1" x14ac:dyDescent="0.25">
      <c r="D118" s="3"/>
    </row>
    <row r="119" spans="2:4" ht="15" customHeight="1" x14ac:dyDescent="0.25">
      <c r="D119" s="3"/>
    </row>
    <row r="120" spans="2:4" ht="15" customHeight="1" x14ac:dyDescent="0.25">
      <c r="D120" s="3"/>
    </row>
    <row r="121" spans="2:4" ht="15" customHeight="1" x14ac:dyDescent="0.25">
      <c r="D121" s="3"/>
    </row>
    <row r="122" spans="2:4" ht="15" customHeight="1" x14ac:dyDescent="0.25">
      <c r="D122" s="3"/>
    </row>
    <row r="123" spans="2:4" ht="15" customHeight="1" x14ac:dyDescent="0.25">
      <c r="D123" s="3"/>
    </row>
    <row r="124" spans="2:4" ht="15" customHeight="1" x14ac:dyDescent="0.25">
      <c r="D124" s="3"/>
    </row>
    <row r="125" spans="2:4" ht="15" customHeight="1" x14ac:dyDescent="0.25">
      <c r="D125" s="3"/>
    </row>
    <row r="126" spans="2:4" ht="15" customHeight="1" x14ac:dyDescent="0.25">
      <c r="B126">
        <v>-34.532459000000003</v>
      </c>
      <c r="C126">
        <v>24.584350000000001</v>
      </c>
      <c r="D126" s="3"/>
    </row>
    <row r="127" spans="2:4" ht="15" customHeight="1" x14ac:dyDescent="0.25">
      <c r="D127" s="3"/>
    </row>
    <row r="128" spans="2:4" ht="15" customHeight="1" x14ac:dyDescent="0.25">
      <c r="D128" s="3"/>
    </row>
    <row r="129" spans="2:4" ht="15" customHeight="1" x14ac:dyDescent="0.25">
      <c r="D129" s="3"/>
    </row>
    <row r="130" spans="2:4" ht="15" customHeight="1" x14ac:dyDescent="0.25">
      <c r="D130" s="3"/>
    </row>
    <row r="131" spans="2:4" ht="15" customHeight="1" x14ac:dyDescent="0.25">
      <c r="D131" s="3"/>
    </row>
    <row r="132" spans="2:4" ht="15" customHeight="1" x14ac:dyDescent="0.25">
      <c r="D132" s="3"/>
    </row>
    <row r="133" spans="2:4" ht="15" customHeight="1" x14ac:dyDescent="0.25">
      <c r="D133" s="3"/>
    </row>
    <row r="134" spans="2:4" ht="15" customHeight="1" x14ac:dyDescent="0.25">
      <c r="D134" s="3"/>
    </row>
    <row r="135" spans="2:4" ht="15" customHeight="1" x14ac:dyDescent="0.25">
      <c r="D135" s="3"/>
    </row>
    <row r="136" spans="2:4" ht="15" customHeight="1" x14ac:dyDescent="0.25">
      <c r="D136" s="3"/>
    </row>
    <row r="137" spans="2:4" ht="15" customHeight="1" x14ac:dyDescent="0.25">
      <c r="D137" s="3"/>
    </row>
    <row r="138" spans="2:4" ht="15" customHeight="1" x14ac:dyDescent="0.25">
      <c r="D138" s="3"/>
    </row>
    <row r="139" spans="2:4" ht="15" customHeight="1" x14ac:dyDescent="0.25">
      <c r="D139" s="3"/>
    </row>
    <row r="140" spans="2:4" ht="15" customHeight="1" x14ac:dyDescent="0.25">
      <c r="D140" s="3"/>
    </row>
    <row r="141" spans="2:4" ht="15" customHeight="1" x14ac:dyDescent="0.25">
      <c r="D141" s="3"/>
    </row>
    <row r="142" spans="2:4" ht="15" customHeight="1" x14ac:dyDescent="0.25">
      <c r="D142" s="3"/>
    </row>
    <row r="143" spans="2:4" ht="15" customHeight="1" x14ac:dyDescent="0.25">
      <c r="B143">
        <v>-0.88702599999999998</v>
      </c>
      <c r="C143">
        <v>-35.154229999999998</v>
      </c>
      <c r="D143" s="3"/>
    </row>
    <row r="144" spans="2:4" ht="15" customHeight="1" x14ac:dyDescent="0.25">
      <c r="D144" s="3"/>
    </row>
    <row r="145" spans="4:4" ht="15" customHeight="1" x14ac:dyDescent="0.25">
      <c r="D145" s="3"/>
    </row>
    <row r="146" spans="4:4" ht="15" customHeight="1" x14ac:dyDescent="0.25">
      <c r="D146" s="3"/>
    </row>
    <row r="147" spans="4:4" ht="15" customHeight="1" x14ac:dyDescent="0.25">
      <c r="D147" s="3"/>
    </row>
    <row r="148" spans="4:4" ht="15" customHeight="1" x14ac:dyDescent="0.25">
      <c r="D148" s="3"/>
    </row>
    <row r="149" spans="4:4" ht="15" customHeight="1" x14ac:dyDescent="0.25">
      <c r="D149" s="3"/>
    </row>
    <row r="150" spans="4:4" ht="15" customHeight="1" x14ac:dyDescent="0.25">
      <c r="D150" s="3"/>
    </row>
    <row r="151" spans="4:4" ht="15" customHeight="1" x14ac:dyDescent="0.25">
      <c r="D151" s="3"/>
    </row>
    <row r="152" spans="4:4" ht="15" customHeight="1" x14ac:dyDescent="0.25">
      <c r="D152" s="3"/>
    </row>
    <row r="153" spans="4:4" ht="15" customHeight="1" x14ac:dyDescent="0.25">
      <c r="D153" s="3"/>
    </row>
    <row r="154" spans="4:4" ht="15" customHeight="1" x14ac:dyDescent="0.25">
      <c r="D154" s="3"/>
    </row>
    <row r="155" spans="4:4" ht="15" customHeight="1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2:4" x14ac:dyDescent="0.25">
      <c r="D161" s="3"/>
    </row>
    <row r="162" spans="2:4" x14ac:dyDescent="0.25">
      <c r="D162" s="3"/>
    </row>
    <row r="163" spans="2:4" x14ac:dyDescent="0.25">
      <c r="D163" s="3"/>
    </row>
    <row r="164" spans="2:4" x14ac:dyDescent="0.25">
      <c r="D164" s="3"/>
    </row>
    <row r="165" spans="2:4" x14ac:dyDescent="0.25">
      <c r="D165" s="3"/>
    </row>
    <row r="166" spans="2:4" x14ac:dyDescent="0.25">
      <c r="D166" s="3"/>
    </row>
    <row r="167" spans="2:4" x14ac:dyDescent="0.25">
      <c r="B167">
        <v>-22.726586000000001</v>
      </c>
      <c r="C167">
        <v>34.996110000000002</v>
      </c>
      <c r="D167" s="3"/>
    </row>
    <row r="168" spans="2:4" x14ac:dyDescent="0.25">
      <c r="D168" s="3"/>
    </row>
    <row r="169" spans="2:4" x14ac:dyDescent="0.25">
      <c r="D169" s="3"/>
    </row>
    <row r="170" spans="2:4" x14ac:dyDescent="0.25">
      <c r="D170" s="3"/>
    </row>
    <row r="171" spans="2:4" x14ac:dyDescent="0.25">
      <c r="D171" s="3"/>
    </row>
    <row r="172" spans="2:4" x14ac:dyDescent="0.25">
      <c r="D172" s="3"/>
    </row>
    <row r="173" spans="2:4" x14ac:dyDescent="0.25">
      <c r="D173" s="3"/>
    </row>
    <row r="174" spans="2:4" x14ac:dyDescent="0.25">
      <c r="D174" s="3"/>
    </row>
    <row r="175" spans="2:4" x14ac:dyDescent="0.25">
      <c r="D175" s="3"/>
    </row>
    <row r="176" spans="2:4" x14ac:dyDescent="0.25">
      <c r="D176" s="3"/>
    </row>
    <row r="177" spans="2:4" x14ac:dyDescent="0.25">
      <c r="B177">
        <v>19.031842999999999</v>
      </c>
      <c r="C177">
        <v>-35.086067</v>
      </c>
      <c r="D177" s="3"/>
    </row>
    <row r="178" spans="2:4" x14ac:dyDescent="0.25">
      <c r="D178" s="3"/>
    </row>
    <row r="179" spans="2:4" x14ac:dyDescent="0.25">
      <c r="D179" s="3"/>
    </row>
    <row r="180" spans="2:4" x14ac:dyDescent="0.25">
      <c r="B180">
        <v>-31.561513999999999</v>
      </c>
      <c r="C180">
        <v>2.9645800000000002</v>
      </c>
      <c r="D180" s="3"/>
    </row>
    <row r="181" spans="2:4" x14ac:dyDescent="0.25">
      <c r="D181" s="3"/>
    </row>
    <row r="182" spans="2:4" x14ac:dyDescent="0.25">
      <c r="D182" s="3"/>
    </row>
    <row r="183" spans="2:4" x14ac:dyDescent="0.25">
      <c r="D183" s="3"/>
    </row>
    <row r="184" spans="2:4" x14ac:dyDescent="0.25">
      <c r="D184" s="3"/>
    </row>
    <row r="185" spans="2:4" x14ac:dyDescent="0.25">
      <c r="D185" s="3"/>
    </row>
    <row r="186" spans="2:4" x14ac:dyDescent="0.25">
      <c r="D186" s="3"/>
    </row>
    <row r="187" spans="2:4" x14ac:dyDescent="0.25">
      <c r="D187" s="3"/>
    </row>
    <row r="188" spans="2:4" x14ac:dyDescent="0.25">
      <c r="D188" s="3"/>
    </row>
    <row r="189" spans="2:4" x14ac:dyDescent="0.25">
      <c r="B189">
        <v>-36.507094000000002</v>
      </c>
      <c r="C189">
        <v>5.284262</v>
      </c>
      <c r="D189" s="3"/>
    </row>
    <row r="190" spans="2:4" x14ac:dyDescent="0.25">
      <c r="B190">
        <v>-13.242647</v>
      </c>
      <c r="C190">
        <v>-36.167727999999997</v>
      </c>
      <c r="D190" s="3"/>
    </row>
    <row r="191" spans="2:4" x14ac:dyDescent="0.25">
      <c r="B191">
        <v>27.423902999999999</v>
      </c>
      <c r="C191">
        <v>-35.419969000000002</v>
      </c>
      <c r="D191" s="3"/>
    </row>
    <row r="192" spans="2:4" x14ac:dyDescent="0.25">
      <c r="D192" s="3"/>
    </row>
    <row r="193" spans="2:4" x14ac:dyDescent="0.25">
      <c r="D193" s="3"/>
    </row>
    <row r="194" spans="2:4" x14ac:dyDescent="0.25">
      <c r="D194" s="3"/>
    </row>
    <row r="195" spans="2:4" x14ac:dyDescent="0.25">
      <c r="B195">
        <v>-34.671571999999998</v>
      </c>
      <c r="C195">
        <v>5.0224080000000004</v>
      </c>
      <c r="D195" s="3"/>
    </row>
    <row r="196" spans="2:4" x14ac:dyDescent="0.25">
      <c r="B196">
        <v>-36.055903000000001</v>
      </c>
      <c r="C196">
        <v>-0.67718299999999998</v>
      </c>
      <c r="D196" s="3"/>
    </row>
    <row r="197" spans="2:4" x14ac:dyDescent="0.25">
      <c r="D197" s="3"/>
    </row>
    <row r="198" spans="2:4" x14ac:dyDescent="0.25">
      <c r="B198">
        <v>-27.822434000000001</v>
      </c>
      <c r="C198">
        <v>-13.736443</v>
      </c>
      <c r="D198" s="3"/>
    </row>
    <row r="199" spans="2:4" x14ac:dyDescent="0.25">
      <c r="B199">
        <v>-33.925156999999999</v>
      </c>
      <c r="C199">
        <v>4.845167</v>
      </c>
      <c r="D199" s="3"/>
    </row>
    <row r="200" spans="2:4" x14ac:dyDescent="0.25">
      <c r="B200">
        <v>-36.547590999999997</v>
      </c>
      <c r="C200">
        <v>-22.441068000000001</v>
      </c>
      <c r="D200" s="3"/>
    </row>
    <row r="201" spans="2:4" x14ac:dyDescent="0.25">
      <c r="D201" s="3"/>
    </row>
    <row r="202" spans="2:4" x14ac:dyDescent="0.25">
      <c r="D202" s="3"/>
    </row>
    <row r="203" spans="2:4" x14ac:dyDescent="0.25">
      <c r="D203" s="3"/>
    </row>
    <row r="204" spans="2:4" x14ac:dyDescent="0.25">
      <c r="D204" s="3"/>
    </row>
    <row r="205" spans="2:4" x14ac:dyDescent="0.25">
      <c r="D205" s="3"/>
    </row>
    <row r="206" spans="2:4" x14ac:dyDescent="0.25">
      <c r="D206" s="3"/>
    </row>
    <row r="207" spans="2:4" x14ac:dyDescent="0.25">
      <c r="D207" s="3"/>
    </row>
    <row r="208" spans="2:4" x14ac:dyDescent="0.25">
      <c r="D208" s="3"/>
    </row>
    <row r="209" spans="4:4" x14ac:dyDescent="0.25">
      <c r="D209" s="3"/>
    </row>
    <row r="210" spans="4:4" x14ac:dyDescent="0.25">
      <c r="D210" s="3"/>
    </row>
    <row r="211" spans="4:4" x14ac:dyDescent="0.25">
      <c r="D211" s="3"/>
    </row>
    <row r="212" spans="4:4" x14ac:dyDescent="0.25">
      <c r="D212" s="3"/>
    </row>
    <row r="213" spans="4:4" x14ac:dyDescent="0.25">
      <c r="D213" s="3"/>
    </row>
    <row r="214" spans="4:4" x14ac:dyDescent="0.25">
      <c r="D214" s="3"/>
    </row>
    <row r="215" spans="4:4" x14ac:dyDescent="0.25">
      <c r="D215" s="3"/>
    </row>
    <row r="216" spans="4:4" x14ac:dyDescent="0.25">
      <c r="D216" s="3"/>
    </row>
    <row r="217" spans="4:4" x14ac:dyDescent="0.25">
      <c r="D217" s="3"/>
    </row>
    <row r="218" spans="4:4" x14ac:dyDescent="0.25">
      <c r="D218" s="3"/>
    </row>
    <row r="219" spans="4:4" x14ac:dyDescent="0.25">
      <c r="D219" s="3"/>
    </row>
    <row r="220" spans="4:4" x14ac:dyDescent="0.25">
      <c r="D220" s="3"/>
    </row>
    <row r="221" spans="4:4" x14ac:dyDescent="0.25">
      <c r="D221" s="3"/>
    </row>
    <row r="222" spans="4:4" x14ac:dyDescent="0.25">
      <c r="D222" s="3"/>
    </row>
    <row r="223" spans="4:4" x14ac:dyDescent="0.25">
      <c r="D223" s="3"/>
    </row>
    <row r="224" spans="4:4" x14ac:dyDescent="0.25">
      <c r="D224" s="3"/>
    </row>
    <row r="225" spans="4:4" x14ac:dyDescent="0.25">
      <c r="D225" s="3"/>
    </row>
    <row r="226" spans="4:4" x14ac:dyDescent="0.25">
      <c r="D226" s="3"/>
    </row>
    <row r="227" spans="4:4" x14ac:dyDescent="0.25">
      <c r="D227" s="3"/>
    </row>
    <row r="228" spans="4:4" x14ac:dyDescent="0.25">
      <c r="D228" s="3"/>
    </row>
    <row r="229" spans="4:4" x14ac:dyDescent="0.25">
      <c r="D229" s="3"/>
    </row>
    <row r="230" spans="4:4" x14ac:dyDescent="0.25">
      <c r="D230" s="3"/>
    </row>
    <row r="231" spans="4:4" x14ac:dyDescent="0.25">
      <c r="D231" s="3"/>
    </row>
    <row r="232" spans="4:4" x14ac:dyDescent="0.25">
      <c r="D232" s="3"/>
    </row>
    <row r="233" spans="4:4" x14ac:dyDescent="0.25">
      <c r="D233" s="3"/>
    </row>
    <row r="234" spans="4:4" x14ac:dyDescent="0.25">
      <c r="D234" s="3"/>
    </row>
    <row r="235" spans="4:4" x14ac:dyDescent="0.25">
      <c r="D235" s="3"/>
    </row>
    <row r="236" spans="4:4" x14ac:dyDescent="0.25">
      <c r="D236" s="3"/>
    </row>
    <row r="237" spans="4:4" x14ac:dyDescent="0.25">
      <c r="D237" s="3"/>
    </row>
    <row r="238" spans="4:4" x14ac:dyDescent="0.25">
      <c r="D238" s="3"/>
    </row>
    <row r="239" spans="4:4" x14ac:dyDescent="0.25">
      <c r="D239" s="3"/>
    </row>
    <row r="240" spans="4:4" x14ac:dyDescent="0.25">
      <c r="D240" s="3"/>
    </row>
    <row r="241" spans="4:4" x14ac:dyDescent="0.25">
      <c r="D241" s="3"/>
    </row>
    <row r="242" spans="4:4" x14ac:dyDescent="0.25">
      <c r="D242" s="3"/>
    </row>
    <row r="243" spans="4:4" x14ac:dyDescent="0.25">
      <c r="D243" s="3"/>
    </row>
    <row r="244" spans="4:4" x14ac:dyDescent="0.25">
      <c r="D244" s="3"/>
    </row>
    <row r="245" spans="4:4" x14ac:dyDescent="0.25">
      <c r="D245" s="3"/>
    </row>
    <row r="246" spans="4:4" x14ac:dyDescent="0.25">
      <c r="D246" s="3"/>
    </row>
    <row r="247" spans="4:4" x14ac:dyDescent="0.25">
      <c r="D247" s="3"/>
    </row>
    <row r="248" spans="4:4" x14ac:dyDescent="0.25">
      <c r="D248" s="3"/>
    </row>
    <row r="249" spans="4:4" x14ac:dyDescent="0.25">
      <c r="D249" s="3"/>
    </row>
    <row r="250" spans="4:4" x14ac:dyDescent="0.25">
      <c r="D250" s="3"/>
    </row>
    <row r="251" spans="4:4" x14ac:dyDescent="0.25">
      <c r="D251" s="3"/>
    </row>
    <row r="252" spans="4:4" x14ac:dyDescent="0.25">
      <c r="D252" s="3"/>
    </row>
    <row r="253" spans="4:4" x14ac:dyDescent="0.25">
      <c r="D253" s="3"/>
    </row>
    <row r="254" spans="4:4" x14ac:dyDescent="0.25">
      <c r="D254" s="3"/>
    </row>
    <row r="255" spans="4:4" x14ac:dyDescent="0.25">
      <c r="D255" s="3"/>
    </row>
    <row r="256" spans="4:4" x14ac:dyDescent="0.25">
      <c r="D256" s="3"/>
    </row>
    <row r="257" spans="4:4" x14ac:dyDescent="0.25">
      <c r="D257" s="3"/>
    </row>
    <row r="258" spans="4:4" x14ac:dyDescent="0.25">
      <c r="D258" s="3"/>
    </row>
    <row r="259" spans="4:4" x14ac:dyDescent="0.25">
      <c r="D259" s="3"/>
    </row>
    <row r="260" spans="4:4" x14ac:dyDescent="0.25">
      <c r="D260" s="3"/>
    </row>
    <row r="261" spans="4:4" x14ac:dyDescent="0.25">
      <c r="D261" s="3"/>
    </row>
    <row r="262" spans="4:4" x14ac:dyDescent="0.25">
      <c r="D262" s="3"/>
    </row>
    <row r="263" spans="4:4" x14ac:dyDescent="0.25">
      <c r="D263" s="3"/>
    </row>
    <row r="264" spans="4:4" x14ac:dyDescent="0.25">
      <c r="D264" s="3"/>
    </row>
    <row r="265" spans="4:4" x14ac:dyDescent="0.25">
      <c r="D265" s="3"/>
    </row>
    <row r="266" spans="4:4" x14ac:dyDescent="0.25">
      <c r="D266" s="3"/>
    </row>
    <row r="267" spans="4:4" x14ac:dyDescent="0.25">
      <c r="D267" s="3"/>
    </row>
    <row r="268" spans="4:4" x14ac:dyDescent="0.25">
      <c r="D268" s="3"/>
    </row>
    <row r="269" spans="4:4" x14ac:dyDescent="0.25">
      <c r="D269" s="3"/>
    </row>
    <row r="270" spans="4:4" x14ac:dyDescent="0.25">
      <c r="D270" s="3"/>
    </row>
    <row r="271" spans="4:4" x14ac:dyDescent="0.25">
      <c r="D271" s="3"/>
    </row>
    <row r="272" spans="4:4" x14ac:dyDescent="0.25">
      <c r="D272" s="3"/>
    </row>
    <row r="273" spans="4:4" x14ac:dyDescent="0.25">
      <c r="D273" s="3"/>
    </row>
    <row r="274" spans="4:4" x14ac:dyDescent="0.25">
      <c r="D274" s="3"/>
    </row>
    <row r="275" spans="4:4" x14ac:dyDescent="0.25">
      <c r="D275" s="3"/>
    </row>
    <row r="276" spans="4:4" x14ac:dyDescent="0.25">
      <c r="D276" s="3"/>
    </row>
    <row r="277" spans="4:4" x14ac:dyDescent="0.25">
      <c r="D277" s="3"/>
    </row>
    <row r="278" spans="4:4" x14ac:dyDescent="0.25">
      <c r="D278" s="3"/>
    </row>
    <row r="279" spans="4:4" x14ac:dyDescent="0.25">
      <c r="D279" s="3"/>
    </row>
    <row r="280" spans="4:4" x14ac:dyDescent="0.25">
      <c r="D280" s="3"/>
    </row>
    <row r="281" spans="4:4" x14ac:dyDescent="0.25">
      <c r="D281" s="3"/>
    </row>
    <row r="282" spans="4:4" x14ac:dyDescent="0.25">
      <c r="D282" s="3"/>
    </row>
    <row r="283" spans="4:4" x14ac:dyDescent="0.25">
      <c r="D283" s="3"/>
    </row>
    <row r="284" spans="4:4" x14ac:dyDescent="0.25">
      <c r="D284" s="3"/>
    </row>
    <row r="285" spans="4:4" x14ac:dyDescent="0.25">
      <c r="D285" s="3"/>
    </row>
    <row r="286" spans="4:4" x14ac:dyDescent="0.25">
      <c r="D286" s="3"/>
    </row>
    <row r="287" spans="4:4" x14ac:dyDescent="0.25">
      <c r="D287" s="3"/>
    </row>
    <row r="288" spans="4:4" x14ac:dyDescent="0.25">
      <c r="D288" s="3"/>
    </row>
    <row r="289" spans="4:4" x14ac:dyDescent="0.25">
      <c r="D289" s="3"/>
    </row>
    <row r="290" spans="4:4" x14ac:dyDescent="0.25">
      <c r="D290" s="3"/>
    </row>
    <row r="291" spans="4:4" x14ac:dyDescent="0.25">
      <c r="D291" s="3"/>
    </row>
    <row r="292" spans="4:4" x14ac:dyDescent="0.25">
      <c r="D292" s="3"/>
    </row>
    <row r="293" spans="4:4" x14ac:dyDescent="0.25">
      <c r="D293" s="3"/>
    </row>
    <row r="294" spans="4:4" x14ac:dyDescent="0.25">
      <c r="D294" s="3"/>
    </row>
    <row r="295" spans="4:4" x14ac:dyDescent="0.25">
      <c r="D295" s="3"/>
    </row>
    <row r="296" spans="4:4" x14ac:dyDescent="0.25">
      <c r="D296" s="3"/>
    </row>
    <row r="297" spans="4:4" x14ac:dyDescent="0.25">
      <c r="D297" s="3"/>
    </row>
    <row r="298" spans="4:4" x14ac:dyDescent="0.25">
      <c r="D298" s="3"/>
    </row>
    <row r="299" spans="4:4" x14ac:dyDescent="0.25">
      <c r="D299" s="3"/>
    </row>
    <row r="300" spans="4:4" x14ac:dyDescent="0.25">
      <c r="D300" s="3"/>
    </row>
    <row r="301" spans="4:4" x14ac:dyDescent="0.25">
      <c r="D301" s="3"/>
    </row>
    <row r="302" spans="4:4" x14ac:dyDescent="0.25">
      <c r="D302" s="3"/>
    </row>
    <row r="303" spans="4:4" x14ac:dyDescent="0.25">
      <c r="D303" s="3"/>
    </row>
    <row r="304" spans="4:4" x14ac:dyDescent="0.25">
      <c r="D304" s="3"/>
    </row>
    <row r="305" spans="4:4" x14ac:dyDescent="0.25">
      <c r="D305" s="3"/>
    </row>
    <row r="306" spans="4:4" x14ac:dyDescent="0.25">
      <c r="D306" s="3"/>
    </row>
    <row r="307" spans="4:4" x14ac:dyDescent="0.25">
      <c r="D307" s="3"/>
    </row>
    <row r="308" spans="4:4" x14ac:dyDescent="0.25">
      <c r="D308" s="3"/>
    </row>
    <row r="309" spans="4:4" x14ac:dyDescent="0.25">
      <c r="D309" s="3"/>
    </row>
    <row r="310" spans="4:4" x14ac:dyDescent="0.25">
      <c r="D310" s="3"/>
    </row>
    <row r="311" spans="4:4" x14ac:dyDescent="0.25">
      <c r="D311" s="3"/>
    </row>
    <row r="312" spans="4:4" x14ac:dyDescent="0.25">
      <c r="D312" s="3"/>
    </row>
    <row r="313" spans="4:4" x14ac:dyDescent="0.25">
      <c r="D313" s="3"/>
    </row>
    <row r="314" spans="4:4" x14ac:dyDescent="0.25">
      <c r="D314" s="3"/>
    </row>
    <row r="315" spans="4:4" x14ac:dyDescent="0.25">
      <c r="D315" s="3"/>
    </row>
    <row r="316" spans="4:4" x14ac:dyDescent="0.25">
      <c r="D316" s="3"/>
    </row>
    <row r="317" spans="4:4" x14ac:dyDescent="0.25">
      <c r="D317" s="3"/>
    </row>
    <row r="318" spans="4:4" x14ac:dyDescent="0.25">
      <c r="D318" s="3"/>
    </row>
    <row r="319" spans="4:4" x14ac:dyDescent="0.25">
      <c r="D319" s="3"/>
    </row>
    <row r="320" spans="4:4" x14ac:dyDescent="0.25">
      <c r="D320" s="3"/>
    </row>
    <row r="321" spans="4:4" x14ac:dyDescent="0.25">
      <c r="D321" s="3"/>
    </row>
    <row r="322" spans="4:4" x14ac:dyDescent="0.25">
      <c r="D322" s="3"/>
    </row>
    <row r="323" spans="4:4" x14ac:dyDescent="0.25">
      <c r="D323" s="3"/>
    </row>
    <row r="324" spans="4:4" x14ac:dyDescent="0.25">
      <c r="D324" s="3"/>
    </row>
    <row r="325" spans="4:4" x14ac:dyDescent="0.25">
      <c r="D325" s="3"/>
    </row>
    <row r="326" spans="4:4" x14ac:dyDescent="0.25">
      <c r="D326" s="3"/>
    </row>
    <row r="327" spans="4:4" x14ac:dyDescent="0.25">
      <c r="D327" s="3"/>
    </row>
    <row r="328" spans="4:4" x14ac:dyDescent="0.25">
      <c r="D328" s="3"/>
    </row>
    <row r="329" spans="4:4" x14ac:dyDescent="0.25">
      <c r="D329" s="3"/>
    </row>
    <row r="330" spans="4:4" x14ac:dyDescent="0.25">
      <c r="D330" s="3"/>
    </row>
    <row r="331" spans="4:4" x14ac:dyDescent="0.25">
      <c r="D331" s="3"/>
    </row>
    <row r="332" spans="4:4" x14ac:dyDescent="0.25">
      <c r="D332" s="3"/>
    </row>
    <row r="333" spans="4:4" x14ac:dyDescent="0.25">
      <c r="D333" s="3"/>
    </row>
    <row r="334" spans="4:4" x14ac:dyDescent="0.25">
      <c r="D334" s="3"/>
    </row>
    <row r="335" spans="4:4" x14ac:dyDescent="0.25">
      <c r="D335" s="3"/>
    </row>
    <row r="336" spans="4:4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</sheetData>
  <mergeCells count="2">
    <mergeCell ref="B2:C2"/>
    <mergeCell ref="D2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0392-8A67-4F9C-A6B1-ECCE8A4AB2B0}">
  <dimension ref="A2:I416"/>
  <sheetViews>
    <sheetView topLeftCell="G1" zoomScale="90" zoomScaleNormal="90" workbookViewId="0">
      <selection activeCell="Z45" sqref="Z45"/>
    </sheetView>
  </sheetViews>
  <sheetFormatPr defaultColWidth="11.42578125" defaultRowHeight="15" x14ac:dyDescent="0.25"/>
  <cols>
    <col min="1" max="1" width="11.42578125" style="1" customWidth="1"/>
    <col min="2" max="2" width="13.42578125" customWidth="1"/>
    <col min="3" max="3" width="14" customWidth="1"/>
    <col min="4" max="5" width="10.5703125" customWidth="1"/>
    <col min="6" max="6" width="6.5703125" customWidth="1"/>
    <col min="7" max="7" width="9.28515625" customWidth="1"/>
    <col min="8" max="8" width="9.140625" customWidth="1"/>
    <col min="9" max="9" width="6.5703125" customWidth="1"/>
  </cols>
  <sheetData>
    <row r="2" spans="2:9" ht="20.25" thickBot="1" x14ac:dyDescent="0.35">
      <c r="B2" s="4" t="s">
        <v>2</v>
      </c>
      <c r="C2" s="4"/>
      <c r="D2" s="4" t="s">
        <v>3</v>
      </c>
      <c r="E2" s="4"/>
      <c r="F2" s="4"/>
      <c r="G2" s="4"/>
      <c r="H2" s="4"/>
      <c r="I2" s="4"/>
    </row>
    <row r="3" spans="2:9" ht="15.75" thickTop="1" x14ac:dyDescent="0.25">
      <c r="B3" t="s">
        <v>0</v>
      </c>
      <c r="C3" t="s">
        <v>1</v>
      </c>
      <c r="D3" s="2" t="s">
        <v>4</v>
      </c>
      <c r="E3" t="s">
        <v>6</v>
      </c>
      <c r="F3" t="s">
        <v>7</v>
      </c>
      <c r="G3" t="s">
        <v>5</v>
      </c>
      <c r="H3" t="s">
        <v>6</v>
      </c>
      <c r="I3" t="s">
        <v>7</v>
      </c>
    </row>
    <row r="4" spans="2:9" x14ac:dyDescent="0.25">
      <c r="B4">
        <v>-1.2072400000000001</v>
      </c>
      <c r="C4">
        <v>-12.351184</v>
      </c>
      <c r="D4" s="3">
        <v>-25</v>
      </c>
      <c r="E4">
        <v>0</v>
      </c>
      <c r="F4">
        <v>174</v>
      </c>
      <c r="G4">
        <v>-25</v>
      </c>
      <c r="H4">
        <v>0</v>
      </c>
      <c r="I4">
        <v>174</v>
      </c>
    </row>
    <row r="5" spans="2:9" x14ac:dyDescent="0.25">
      <c r="B5">
        <v>1.1554059999999999</v>
      </c>
      <c r="C5">
        <v>0.70903499999999997</v>
      </c>
      <c r="D5" s="3">
        <v>-24</v>
      </c>
      <c r="E5">
        <v>1</v>
      </c>
      <c r="G5">
        <v>-24</v>
      </c>
      <c r="H5">
        <v>2</v>
      </c>
    </row>
    <row r="6" spans="2:9" ht="15" customHeight="1" x14ac:dyDescent="0.25">
      <c r="B6">
        <v>9.2016240000000007</v>
      </c>
      <c r="C6">
        <v>-13.859835</v>
      </c>
      <c r="D6" s="3">
        <v>-23</v>
      </c>
      <c r="E6">
        <v>1</v>
      </c>
      <c r="G6">
        <v>-23</v>
      </c>
      <c r="H6">
        <v>1</v>
      </c>
    </row>
    <row r="7" spans="2:9" ht="15" customHeight="1" x14ac:dyDescent="0.25">
      <c r="B7">
        <v>-7.4172289999999998</v>
      </c>
      <c r="C7">
        <v>34.317447999999999</v>
      </c>
      <c r="D7" s="3">
        <v>-22</v>
      </c>
      <c r="E7">
        <v>0</v>
      </c>
      <c r="G7">
        <v>-22</v>
      </c>
      <c r="H7">
        <v>0</v>
      </c>
    </row>
    <row r="8" spans="2:9" ht="15" customHeight="1" x14ac:dyDescent="0.25">
      <c r="B8">
        <v>-3.0563630000000002</v>
      </c>
      <c r="C8">
        <v>-9.3652280000000001</v>
      </c>
      <c r="D8" s="3">
        <v>-21</v>
      </c>
      <c r="E8">
        <v>0</v>
      </c>
      <c r="G8">
        <v>-21</v>
      </c>
      <c r="H8">
        <v>0</v>
      </c>
    </row>
    <row r="9" spans="2:9" x14ac:dyDescent="0.25">
      <c r="B9">
        <v>-11.356778</v>
      </c>
      <c r="C9">
        <v>-3.5040019999999998</v>
      </c>
      <c r="D9" s="3">
        <v>-20</v>
      </c>
      <c r="E9">
        <v>2</v>
      </c>
      <c r="G9">
        <v>-20</v>
      </c>
      <c r="H9">
        <v>3</v>
      </c>
    </row>
    <row r="10" spans="2:9" ht="15" customHeight="1" x14ac:dyDescent="0.25">
      <c r="B10">
        <v>-1.769857</v>
      </c>
      <c r="C10">
        <v>14.478517999999999</v>
      </c>
      <c r="D10" s="3">
        <v>-19</v>
      </c>
      <c r="E10">
        <v>0</v>
      </c>
      <c r="G10">
        <v>-19</v>
      </c>
      <c r="H10">
        <v>1</v>
      </c>
    </row>
    <row r="11" spans="2:9" ht="15" customHeight="1" x14ac:dyDescent="0.25">
      <c r="B11">
        <v>-1.9340839999999999</v>
      </c>
      <c r="C11">
        <v>-1.083971</v>
      </c>
      <c r="D11" s="3">
        <v>-18</v>
      </c>
      <c r="E11">
        <v>1</v>
      </c>
      <c r="G11">
        <v>-18</v>
      </c>
      <c r="H11">
        <v>0</v>
      </c>
    </row>
    <row r="12" spans="2:9" x14ac:dyDescent="0.25">
      <c r="B12">
        <v>19.100887</v>
      </c>
      <c r="C12">
        <v>-23.74418</v>
      </c>
      <c r="D12" s="3">
        <v>-17</v>
      </c>
      <c r="E12">
        <v>5</v>
      </c>
      <c r="G12">
        <v>-17</v>
      </c>
      <c r="H12">
        <v>0</v>
      </c>
    </row>
    <row r="13" spans="2:9" ht="15" customHeight="1" x14ac:dyDescent="0.25">
      <c r="B13">
        <v>38.049097000000003</v>
      </c>
      <c r="C13">
        <v>15.587342</v>
      </c>
      <c r="D13" s="3">
        <v>-16</v>
      </c>
      <c r="E13">
        <v>2</v>
      </c>
      <c r="G13">
        <v>-16</v>
      </c>
      <c r="H13">
        <v>1</v>
      </c>
    </row>
    <row r="14" spans="2:9" x14ac:dyDescent="0.25">
      <c r="B14">
        <v>2.4534210000000001</v>
      </c>
      <c r="C14">
        <v>0.96713800000000005</v>
      </c>
      <c r="D14" s="3">
        <v>-15</v>
      </c>
      <c r="E14">
        <v>2</v>
      </c>
      <c r="G14">
        <v>-15</v>
      </c>
      <c r="H14">
        <v>1</v>
      </c>
    </row>
    <row r="15" spans="2:9" ht="15" customHeight="1" x14ac:dyDescent="0.25">
      <c r="B15">
        <v>-8.0499010000000002</v>
      </c>
      <c r="C15">
        <v>13.205252</v>
      </c>
      <c r="D15" s="3">
        <v>-14</v>
      </c>
      <c r="E15">
        <v>1</v>
      </c>
      <c r="G15">
        <v>-14</v>
      </c>
      <c r="H15">
        <v>3</v>
      </c>
    </row>
    <row r="16" spans="2:9" ht="15" customHeight="1" x14ac:dyDescent="0.25">
      <c r="B16">
        <v>-1.8012459999999999</v>
      </c>
      <c r="C16">
        <v>14.194972999999999</v>
      </c>
      <c r="D16" s="3">
        <v>-13</v>
      </c>
      <c r="E16">
        <v>2</v>
      </c>
      <c r="G16">
        <v>-13</v>
      </c>
      <c r="H16">
        <v>1</v>
      </c>
    </row>
    <row r="17" spans="2:8" x14ac:dyDescent="0.25">
      <c r="B17">
        <v>7.2224810000000002</v>
      </c>
      <c r="C17">
        <v>-43.691316999999998</v>
      </c>
      <c r="D17" s="3">
        <v>-12</v>
      </c>
      <c r="E17">
        <v>4</v>
      </c>
      <c r="G17">
        <v>-12</v>
      </c>
      <c r="H17">
        <v>2</v>
      </c>
    </row>
    <row r="18" spans="2:8" ht="15" customHeight="1" x14ac:dyDescent="0.25">
      <c r="B18">
        <v>7.2159050000000002</v>
      </c>
      <c r="C18">
        <v>-43.628183</v>
      </c>
      <c r="D18" s="3">
        <v>-11</v>
      </c>
      <c r="E18">
        <v>5</v>
      </c>
      <c r="G18">
        <v>-11</v>
      </c>
      <c r="H18">
        <v>4</v>
      </c>
    </row>
    <row r="19" spans="2:8" x14ac:dyDescent="0.25">
      <c r="B19">
        <v>2.1945600000000001</v>
      </c>
      <c r="C19">
        <v>-0.42977500000000002</v>
      </c>
      <c r="D19" s="3">
        <v>-10</v>
      </c>
      <c r="E19">
        <v>3</v>
      </c>
      <c r="G19">
        <v>-10</v>
      </c>
      <c r="H19">
        <v>5</v>
      </c>
    </row>
    <row r="20" spans="2:8" x14ac:dyDescent="0.25">
      <c r="B20">
        <v>-1.7781340000000001</v>
      </c>
      <c r="C20">
        <v>14.113792999999999</v>
      </c>
      <c r="D20" s="3">
        <v>-9</v>
      </c>
      <c r="E20">
        <v>3</v>
      </c>
      <c r="G20">
        <v>-9</v>
      </c>
      <c r="H20">
        <v>1</v>
      </c>
    </row>
    <row r="21" spans="2:8" x14ac:dyDescent="0.25">
      <c r="B21">
        <v>1.684876</v>
      </c>
      <c r="C21">
        <v>11.516424000000001</v>
      </c>
      <c r="D21" s="3">
        <v>-8</v>
      </c>
      <c r="E21">
        <v>1</v>
      </c>
      <c r="G21">
        <v>-8</v>
      </c>
      <c r="H21">
        <v>3</v>
      </c>
    </row>
    <row r="22" spans="2:8" x14ac:dyDescent="0.25">
      <c r="B22">
        <v>5.4897749999999998</v>
      </c>
      <c r="C22">
        <v>14.235601000000001</v>
      </c>
      <c r="D22" s="3">
        <v>-7</v>
      </c>
      <c r="E22">
        <v>5</v>
      </c>
      <c r="G22">
        <v>-7</v>
      </c>
      <c r="H22">
        <v>8</v>
      </c>
    </row>
    <row r="23" spans="2:8" x14ac:dyDescent="0.25">
      <c r="B23">
        <v>-35.616489000000001</v>
      </c>
      <c r="C23">
        <v>-0.15407399999999999</v>
      </c>
      <c r="D23" s="3">
        <v>-6</v>
      </c>
      <c r="E23">
        <v>3</v>
      </c>
      <c r="G23">
        <v>-6</v>
      </c>
      <c r="H23">
        <v>1</v>
      </c>
    </row>
    <row r="24" spans="2:8" ht="15" customHeight="1" x14ac:dyDescent="0.25">
      <c r="B24">
        <v>17.134519000000001</v>
      </c>
      <c r="C24">
        <v>16.198131</v>
      </c>
      <c r="D24" s="3">
        <v>-5</v>
      </c>
      <c r="E24">
        <v>6</v>
      </c>
      <c r="G24">
        <v>-5</v>
      </c>
      <c r="H24">
        <v>7</v>
      </c>
    </row>
    <row r="25" spans="2:8" x14ac:dyDescent="0.25">
      <c r="B25">
        <v>-35.871935000000001</v>
      </c>
      <c r="C25">
        <v>8.9911799999999999</v>
      </c>
      <c r="D25" s="3">
        <v>-4</v>
      </c>
      <c r="E25">
        <v>5</v>
      </c>
      <c r="G25">
        <v>-4</v>
      </c>
      <c r="H25">
        <v>4</v>
      </c>
    </row>
    <row r="26" spans="2:8" x14ac:dyDescent="0.25">
      <c r="B26">
        <v>-0.33912900000000001</v>
      </c>
      <c r="C26">
        <v>0.428925</v>
      </c>
      <c r="D26" s="3">
        <v>-3</v>
      </c>
      <c r="E26">
        <v>8</v>
      </c>
      <c r="G26">
        <v>-3</v>
      </c>
      <c r="H26">
        <v>9</v>
      </c>
    </row>
    <row r="27" spans="2:8" x14ac:dyDescent="0.25">
      <c r="B27">
        <v>-1.547031</v>
      </c>
      <c r="C27">
        <v>-11.724104000000001</v>
      </c>
      <c r="D27" s="3">
        <v>-2</v>
      </c>
      <c r="E27">
        <v>21</v>
      </c>
      <c r="G27">
        <v>-2</v>
      </c>
      <c r="H27">
        <v>6</v>
      </c>
    </row>
    <row r="28" spans="2:8" ht="15" customHeight="1" x14ac:dyDescent="0.25">
      <c r="B28">
        <v>-11.194499</v>
      </c>
      <c r="C28">
        <v>6.0628120000000001</v>
      </c>
      <c r="D28" s="3">
        <v>-1</v>
      </c>
      <c r="E28">
        <v>16</v>
      </c>
      <c r="G28">
        <v>-1</v>
      </c>
      <c r="H28">
        <v>6</v>
      </c>
    </row>
    <row r="29" spans="2:8" x14ac:dyDescent="0.25">
      <c r="B29">
        <v>-23.842168999999998</v>
      </c>
      <c r="C29">
        <v>0.87179499999999999</v>
      </c>
      <c r="D29" s="3">
        <v>0</v>
      </c>
      <c r="E29">
        <v>6</v>
      </c>
      <c r="G29">
        <v>0</v>
      </c>
      <c r="H29">
        <v>10</v>
      </c>
    </row>
    <row r="30" spans="2:8" x14ac:dyDescent="0.25">
      <c r="B30">
        <v>2.4127939999999999</v>
      </c>
      <c r="C30">
        <v>34.266393000000001</v>
      </c>
      <c r="D30" s="3">
        <v>1</v>
      </c>
      <c r="E30">
        <v>11</v>
      </c>
      <c r="G30">
        <v>1</v>
      </c>
      <c r="H30">
        <v>1</v>
      </c>
    </row>
    <row r="31" spans="2:8" x14ac:dyDescent="0.25">
      <c r="B31">
        <v>-2.267442</v>
      </c>
      <c r="C31">
        <v>-19.675298999999999</v>
      </c>
      <c r="D31" s="3">
        <v>2</v>
      </c>
      <c r="E31">
        <v>20</v>
      </c>
      <c r="G31">
        <v>2</v>
      </c>
      <c r="H31">
        <v>14</v>
      </c>
    </row>
    <row r="32" spans="2:8" ht="15" customHeight="1" x14ac:dyDescent="0.25">
      <c r="B32">
        <v>0.46862399999999999</v>
      </c>
      <c r="C32">
        <v>-15.278587999999999</v>
      </c>
      <c r="D32" s="3">
        <v>3</v>
      </c>
      <c r="E32">
        <v>5</v>
      </c>
      <c r="G32">
        <v>3</v>
      </c>
      <c r="H32">
        <v>7</v>
      </c>
    </row>
    <row r="33" spans="2:8" x14ac:dyDescent="0.25">
      <c r="B33">
        <v>11.420164</v>
      </c>
      <c r="C33">
        <v>9.6874179999999992</v>
      </c>
      <c r="D33" s="3">
        <v>4</v>
      </c>
      <c r="E33">
        <v>0</v>
      </c>
      <c r="G33">
        <v>4</v>
      </c>
      <c r="H33">
        <v>8</v>
      </c>
    </row>
    <row r="34" spans="2:8" ht="15" customHeight="1" x14ac:dyDescent="0.25">
      <c r="B34">
        <v>-1.9981340000000001</v>
      </c>
      <c r="C34">
        <v>6.1412100000000001</v>
      </c>
      <c r="D34" s="3">
        <v>5</v>
      </c>
      <c r="E34">
        <v>4</v>
      </c>
      <c r="G34">
        <v>5</v>
      </c>
      <c r="H34">
        <v>3</v>
      </c>
    </row>
    <row r="35" spans="2:8" x14ac:dyDescent="0.25">
      <c r="B35">
        <v>-35.978228000000001</v>
      </c>
      <c r="C35">
        <v>1.8426739999999999</v>
      </c>
      <c r="D35" s="3">
        <v>6</v>
      </c>
      <c r="E35">
        <v>1</v>
      </c>
      <c r="G35">
        <v>6</v>
      </c>
      <c r="H35">
        <v>5</v>
      </c>
    </row>
    <row r="36" spans="2:8" ht="15" customHeight="1" x14ac:dyDescent="0.25">
      <c r="B36">
        <v>10.604812000000001</v>
      </c>
      <c r="C36">
        <v>2.15408</v>
      </c>
      <c r="D36" s="3">
        <v>7</v>
      </c>
      <c r="E36">
        <v>3</v>
      </c>
      <c r="G36">
        <v>7</v>
      </c>
      <c r="H36">
        <v>12</v>
      </c>
    </row>
    <row r="37" spans="2:8" x14ac:dyDescent="0.25">
      <c r="B37">
        <v>-13.989508000000001</v>
      </c>
      <c r="C37">
        <v>-13.605019</v>
      </c>
      <c r="D37" s="3">
        <v>8</v>
      </c>
      <c r="E37">
        <v>3</v>
      </c>
      <c r="G37">
        <v>8</v>
      </c>
      <c r="H37">
        <v>8</v>
      </c>
    </row>
    <row r="38" spans="2:8" ht="15" customHeight="1" x14ac:dyDescent="0.25">
      <c r="B38">
        <v>-10.626944</v>
      </c>
      <c r="C38">
        <v>-6.7254050000000003</v>
      </c>
      <c r="D38" s="3">
        <v>9</v>
      </c>
      <c r="E38">
        <v>3</v>
      </c>
      <c r="G38">
        <v>9</v>
      </c>
      <c r="H38">
        <v>6</v>
      </c>
    </row>
    <row r="39" spans="2:8" ht="15" customHeight="1" x14ac:dyDescent="0.25">
      <c r="B39">
        <v>-9.4002540000000003</v>
      </c>
      <c r="C39">
        <v>-13.399804</v>
      </c>
      <c r="D39" s="3">
        <v>10</v>
      </c>
      <c r="E39">
        <v>7</v>
      </c>
      <c r="G39">
        <v>10</v>
      </c>
      <c r="H39">
        <v>0</v>
      </c>
    </row>
    <row r="40" spans="2:8" x14ac:dyDescent="0.25">
      <c r="B40">
        <v>6.5927319999999998</v>
      </c>
      <c r="C40">
        <v>40.678415000000001</v>
      </c>
      <c r="D40" s="3">
        <v>11</v>
      </c>
      <c r="E40">
        <v>5</v>
      </c>
      <c r="G40">
        <v>11</v>
      </c>
      <c r="H40">
        <v>7</v>
      </c>
    </row>
    <row r="41" spans="2:8" x14ac:dyDescent="0.25">
      <c r="B41">
        <v>11.413361</v>
      </c>
      <c r="C41">
        <v>9.6816960000000005</v>
      </c>
      <c r="D41" s="3">
        <v>12</v>
      </c>
      <c r="E41">
        <v>0</v>
      </c>
      <c r="G41">
        <v>12</v>
      </c>
      <c r="H41">
        <v>2</v>
      </c>
    </row>
    <row r="42" spans="2:8" x14ac:dyDescent="0.25">
      <c r="B42">
        <v>-10.532975</v>
      </c>
      <c r="C42">
        <v>-6.6618149999999998</v>
      </c>
      <c r="D42" s="3">
        <v>13</v>
      </c>
      <c r="E42">
        <v>2</v>
      </c>
      <c r="G42">
        <v>13</v>
      </c>
      <c r="H42">
        <v>4</v>
      </c>
    </row>
    <row r="43" spans="2:8" x14ac:dyDescent="0.25">
      <c r="B43">
        <v>6.4381019999999998</v>
      </c>
      <c r="C43">
        <v>39.274703000000002</v>
      </c>
      <c r="D43" s="3">
        <v>14</v>
      </c>
      <c r="E43">
        <v>0</v>
      </c>
      <c r="G43">
        <v>14</v>
      </c>
      <c r="H43">
        <v>7</v>
      </c>
    </row>
    <row r="44" spans="2:8" x14ac:dyDescent="0.25">
      <c r="B44">
        <v>-10.840332999999999</v>
      </c>
      <c r="C44">
        <v>12.262862</v>
      </c>
      <c r="D44" s="3">
        <v>15</v>
      </c>
      <c r="E44">
        <v>4</v>
      </c>
      <c r="G44">
        <v>15</v>
      </c>
      <c r="H44">
        <v>1</v>
      </c>
    </row>
    <row r="45" spans="2:8" ht="15" customHeight="1" x14ac:dyDescent="0.25">
      <c r="B45">
        <v>-7.8985180000000001</v>
      </c>
      <c r="C45">
        <v>8.8619389999999996</v>
      </c>
      <c r="D45" s="3">
        <v>16</v>
      </c>
      <c r="E45">
        <v>0</v>
      </c>
      <c r="G45">
        <v>16</v>
      </c>
      <c r="H45">
        <v>3</v>
      </c>
    </row>
    <row r="46" spans="2:8" ht="15" customHeight="1" x14ac:dyDescent="0.25">
      <c r="B46">
        <v>2.33724</v>
      </c>
      <c r="C46">
        <v>2.0477020000000001</v>
      </c>
      <c r="D46" s="3">
        <v>17</v>
      </c>
      <c r="E46">
        <v>1</v>
      </c>
      <c r="G46">
        <v>17</v>
      </c>
      <c r="H46">
        <v>2</v>
      </c>
    </row>
    <row r="47" spans="2:8" x14ac:dyDescent="0.25">
      <c r="B47">
        <v>-6.804964</v>
      </c>
      <c r="C47">
        <v>-3.6027130000000001</v>
      </c>
      <c r="D47" s="3">
        <v>18</v>
      </c>
      <c r="E47">
        <v>0</v>
      </c>
      <c r="G47">
        <v>18</v>
      </c>
      <c r="H47">
        <v>1</v>
      </c>
    </row>
    <row r="48" spans="2:8" ht="15" customHeight="1" x14ac:dyDescent="0.25">
      <c r="B48">
        <v>1.3300970000000001</v>
      </c>
      <c r="C48">
        <v>16.105221</v>
      </c>
      <c r="D48" s="3">
        <v>19</v>
      </c>
      <c r="E48">
        <v>2</v>
      </c>
      <c r="G48">
        <v>19</v>
      </c>
      <c r="H48">
        <v>1</v>
      </c>
    </row>
    <row r="49" spans="2:8" ht="15" customHeight="1" x14ac:dyDescent="0.25">
      <c r="B49">
        <v>11.034174999999999</v>
      </c>
      <c r="C49">
        <v>-0.29746099999999998</v>
      </c>
      <c r="D49" s="3">
        <v>20</v>
      </c>
      <c r="E49">
        <v>0</v>
      </c>
      <c r="G49">
        <v>20</v>
      </c>
      <c r="H49">
        <v>1</v>
      </c>
    </row>
    <row r="50" spans="2:8" ht="15" customHeight="1" x14ac:dyDescent="0.25">
      <c r="B50">
        <v>-0.128168</v>
      </c>
      <c r="C50">
        <v>3.1575289999999998</v>
      </c>
      <c r="D50" s="3">
        <v>21</v>
      </c>
      <c r="E50">
        <v>0</v>
      </c>
      <c r="G50">
        <v>21</v>
      </c>
      <c r="H50">
        <v>1</v>
      </c>
    </row>
    <row r="51" spans="2:8" x14ac:dyDescent="0.25">
      <c r="B51">
        <v>2.2903600000000002</v>
      </c>
      <c r="C51">
        <v>-4.5825050000000003</v>
      </c>
      <c r="D51" s="3">
        <v>22</v>
      </c>
      <c r="E51">
        <v>0</v>
      </c>
      <c r="G51">
        <v>22</v>
      </c>
      <c r="H51">
        <v>0</v>
      </c>
    </row>
    <row r="52" spans="2:8" ht="15" customHeight="1" x14ac:dyDescent="0.25">
      <c r="B52">
        <v>9.2069310000000009</v>
      </c>
      <c r="C52">
        <v>-6.4260169999999999</v>
      </c>
      <c r="D52" s="3">
        <v>23</v>
      </c>
      <c r="E52">
        <v>0</v>
      </c>
      <c r="G52">
        <v>23</v>
      </c>
      <c r="H52">
        <v>0</v>
      </c>
    </row>
    <row r="53" spans="2:8" ht="15" customHeight="1" x14ac:dyDescent="0.25">
      <c r="B53">
        <v>-8.7259089999999997</v>
      </c>
      <c r="C53">
        <v>7.2418469999999999</v>
      </c>
      <c r="D53" s="3">
        <v>24</v>
      </c>
      <c r="E53">
        <v>0</v>
      </c>
      <c r="G53">
        <v>24</v>
      </c>
      <c r="H53">
        <v>1</v>
      </c>
    </row>
    <row r="54" spans="2:8" ht="15" customHeight="1" x14ac:dyDescent="0.25">
      <c r="B54">
        <v>8.7359980000000004</v>
      </c>
      <c r="C54">
        <v>3.767395</v>
      </c>
      <c r="D54" s="3"/>
    </row>
    <row r="55" spans="2:8" x14ac:dyDescent="0.25">
      <c r="B55">
        <v>1.39584</v>
      </c>
      <c r="C55">
        <v>4.0757669999999999</v>
      </c>
      <c r="D55" s="3"/>
    </row>
    <row r="56" spans="2:8" x14ac:dyDescent="0.25">
      <c r="B56">
        <v>2.277307</v>
      </c>
      <c r="C56">
        <v>7.7107830000000002</v>
      </c>
      <c r="D56" s="3"/>
    </row>
    <row r="57" spans="2:8" ht="15" customHeight="1" x14ac:dyDescent="0.25">
      <c r="B57">
        <v>3.3380700000000001</v>
      </c>
      <c r="C57">
        <v>15.594782</v>
      </c>
      <c r="D57" s="3"/>
    </row>
    <row r="58" spans="2:8" x14ac:dyDescent="0.25">
      <c r="B58">
        <v>7.5679160000000003</v>
      </c>
      <c r="C58">
        <v>-6.6699200000000003</v>
      </c>
      <c r="D58" s="3"/>
    </row>
    <row r="59" spans="2:8" x14ac:dyDescent="0.25">
      <c r="B59">
        <v>19.083977000000001</v>
      </c>
      <c r="C59">
        <v>11.971909999999999</v>
      </c>
      <c r="D59" s="3"/>
    </row>
    <row r="60" spans="2:8" ht="15" customHeight="1" x14ac:dyDescent="0.25">
      <c r="B60">
        <v>-16.285822</v>
      </c>
      <c r="C60">
        <v>6.3076119999999998</v>
      </c>
      <c r="D60" s="3"/>
    </row>
    <row r="61" spans="2:8" x14ac:dyDescent="0.25">
      <c r="B61">
        <v>0.41297699999999998</v>
      </c>
      <c r="C61">
        <v>-10.432174</v>
      </c>
      <c r="D61" s="3"/>
    </row>
    <row r="62" spans="2:8" ht="15" customHeight="1" x14ac:dyDescent="0.25">
      <c r="B62">
        <v>-2.1641810000000001</v>
      </c>
      <c r="C62">
        <v>4.2816489999999998</v>
      </c>
      <c r="D62" s="3"/>
    </row>
    <row r="63" spans="2:8" ht="15" customHeight="1" x14ac:dyDescent="0.25">
      <c r="B63">
        <v>11.749974999999999</v>
      </c>
      <c r="C63">
        <v>3.0175869999999998</v>
      </c>
      <c r="D63" s="3"/>
    </row>
    <row r="64" spans="2:8" x14ac:dyDescent="0.25">
      <c r="B64">
        <v>8.8773540000000004</v>
      </c>
      <c r="C64">
        <v>-9.073537</v>
      </c>
      <c r="D64" s="3"/>
    </row>
    <row r="65" spans="2:4" x14ac:dyDescent="0.25">
      <c r="B65">
        <v>-10.974035000000001</v>
      </c>
      <c r="C65">
        <v>-19.648848999999998</v>
      </c>
      <c r="D65" s="3"/>
    </row>
    <row r="66" spans="2:4" x14ac:dyDescent="0.25">
      <c r="B66">
        <v>-44.148406999999999</v>
      </c>
      <c r="C66">
        <v>34.767288000000001</v>
      </c>
      <c r="D66" s="3"/>
    </row>
    <row r="67" spans="2:4" ht="15" customHeight="1" x14ac:dyDescent="0.25">
      <c r="B67">
        <v>0.97375100000000003</v>
      </c>
      <c r="C67">
        <v>8.9194619999999993</v>
      </c>
      <c r="D67" s="3"/>
    </row>
    <row r="68" spans="2:4" x14ac:dyDescent="0.25">
      <c r="B68">
        <v>2.413643</v>
      </c>
      <c r="C68">
        <v>34.254800000000003</v>
      </c>
      <c r="D68" s="3"/>
    </row>
    <row r="69" spans="2:4" x14ac:dyDescent="0.25">
      <c r="B69">
        <v>1.3885099999999999</v>
      </c>
      <c r="C69">
        <v>4.0770609999999996</v>
      </c>
      <c r="D69" s="3"/>
    </row>
    <row r="70" spans="2:4" x14ac:dyDescent="0.25">
      <c r="B70">
        <v>2.280338</v>
      </c>
      <c r="C70">
        <v>7.698969</v>
      </c>
      <c r="D70" s="3"/>
    </row>
    <row r="71" spans="2:4" x14ac:dyDescent="0.25">
      <c r="B71">
        <v>0.26444499999999999</v>
      </c>
      <c r="C71">
        <v>-10.057975000000001</v>
      </c>
      <c r="D71" s="3"/>
    </row>
    <row r="72" spans="2:4" ht="15" customHeight="1" x14ac:dyDescent="0.25">
      <c r="B72">
        <v>2.098554</v>
      </c>
      <c r="C72">
        <v>2.3546619999999998</v>
      </c>
      <c r="D72" s="3"/>
    </row>
    <row r="73" spans="2:4" x14ac:dyDescent="0.25">
      <c r="B73">
        <v>-3.5418419999999999</v>
      </c>
      <c r="C73">
        <v>3.213921</v>
      </c>
      <c r="D73" s="3"/>
    </row>
    <row r="74" spans="2:4" x14ac:dyDescent="0.25">
      <c r="B74">
        <v>-1.4624010000000001</v>
      </c>
      <c r="C74">
        <v>13.535380999999999</v>
      </c>
      <c r="D74" s="3"/>
    </row>
    <row r="75" spans="2:4" x14ac:dyDescent="0.25">
      <c r="B75">
        <v>-0.54979599999999995</v>
      </c>
      <c r="C75">
        <v>9.3506009999999993</v>
      </c>
      <c r="D75" s="3"/>
    </row>
    <row r="76" spans="2:4" ht="15" customHeight="1" x14ac:dyDescent="0.25">
      <c r="B76">
        <v>-11.448615999999999</v>
      </c>
      <c r="C76">
        <v>14.245780999999999</v>
      </c>
      <c r="D76" s="3"/>
    </row>
    <row r="77" spans="2:4" ht="15" customHeight="1" x14ac:dyDescent="0.25">
      <c r="B77">
        <v>-0.54611699999999996</v>
      </c>
      <c r="C77">
        <v>9.3323490000000007</v>
      </c>
      <c r="D77" s="3"/>
    </row>
    <row r="78" spans="2:4" x14ac:dyDescent="0.25">
      <c r="B78">
        <v>0.97429900000000003</v>
      </c>
      <c r="C78">
        <v>8.9131689999999999</v>
      </c>
      <c r="D78" s="3"/>
    </row>
    <row r="79" spans="2:4" ht="15" customHeight="1" x14ac:dyDescent="0.25">
      <c r="B79">
        <v>11.691827</v>
      </c>
      <c r="C79">
        <v>2.9776570000000002</v>
      </c>
      <c r="D79" s="3"/>
    </row>
    <row r="80" spans="2:4" x14ac:dyDescent="0.25">
      <c r="B80">
        <v>-1.3950959999999999</v>
      </c>
      <c r="C80">
        <v>13.207988</v>
      </c>
      <c r="D80" s="3"/>
    </row>
    <row r="81" spans="2:4" ht="15" customHeight="1" x14ac:dyDescent="0.25">
      <c r="B81">
        <v>-2.479454</v>
      </c>
      <c r="C81">
        <v>2.0684990000000001</v>
      </c>
      <c r="D81" s="3"/>
    </row>
    <row r="82" spans="2:4" ht="15" customHeight="1" x14ac:dyDescent="0.25">
      <c r="B82">
        <v>-0.12648100000000001</v>
      </c>
      <c r="C82">
        <v>-23.426354</v>
      </c>
      <c r="D82" s="3"/>
    </row>
    <row r="83" spans="2:4" x14ac:dyDescent="0.25">
      <c r="B83">
        <v>1.947479</v>
      </c>
      <c r="C83">
        <v>-3.5232860000000001</v>
      </c>
      <c r="D83" s="3"/>
    </row>
    <row r="84" spans="2:4" ht="15" customHeight="1" x14ac:dyDescent="0.25">
      <c r="B84">
        <v>1.538483</v>
      </c>
      <c r="C84">
        <v>-7.4635949999999998</v>
      </c>
      <c r="D84" s="3"/>
    </row>
    <row r="85" spans="2:4" ht="15" customHeight="1" x14ac:dyDescent="0.25">
      <c r="B85">
        <v>3.7060019999999998</v>
      </c>
      <c r="C85">
        <v>11.45105</v>
      </c>
      <c r="D85" s="3"/>
    </row>
    <row r="86" spans="2:4" ht="15" customHeight="1" x14ac:dyDescent="0.25">
      <c r="B86">
        <v>2.3704399999999999</v>
      </c>
      <c r="C86">
        <v>7.4535799999999997</v>
      </c>
      <c r="D86" s="3"/>
    </row>
    <row r="87" spans="2:4" x14ac:dyDescent="0.25">
      <c r="B87">
        <v>-2.316557</v>
      </c>
      <c r="C87">
        <v>2.21231</v>
      </c>
      <c r="D87" s="3"/>
    </row>
    <row r="88" spans="2:4" x14ac:dyDescent="0.25">
      <c r="B88">
        <v>-4.2221719999999996</v>
      </c>
      <c r="C88">
        <v>4.5271670000000004</v>
      </c>
      <c r="D88" s="3"/>
    </row>
    <row r="89" spans="2:4" ht="15" customHeight="1" x14ac:dyDescent="0.25">
      <c r="B89">
        <v>-1.984273</v>
      </c>
      <c r="C89">
        <v>9.194922</v>
      </c>
      <c r="D89" s="3"/>
    </row>
    <row r="90" spans="2:4" ht="15" customHeight="1" x14ac:dyDescent="0.25">
      <c r="B90">
        <v>13.080862</v>
      </c>
      <c r="C90">
        <v>-2.831073</v>
      </c>
      <c r="D90" s="3"/>
    </row>
    <row r="91" spans="2:4" ht="15" customHeight="1" x14ac:dyDescent="0.25">
      <c r="B91">
        <v>-34.791137999999997</v>
      </c>
      <c r="C91">
        <v>34.602463</v>
      </c>
      <c r="D91" s="3"/>
    </row>
    <row r="92" spans="2:4" ht="15" customHeight="1" x14ac:dyDescent="0.25">
      <c r="B92">
        <v>-16.474899000000001</v>
      </c>
      <c r="C92">
        <v>17.770743</v>
      </c>
      <c r="D92" s="3"/>
    </row>
    <row r="93" spans="2:4" ht="15" customHeight="1" x14ac:dyDescent="0.25">
      <c r="B93">
        <v>-4.8499569999999999</v>
      </c>
      <c r="C93">
        <v>13.687106</v>
      </c>
      <c r="D93" s="3"/>
    </row>
    <row r="94" spans="2:4" ht="15" customHeight="1" x14ac:dyDescent="0.25">
      <c r="B94">
        <v>7.1985450000000002</v>
      </c>
      <c r="C94">
        <v>-33.510334999999998</v>
      </c>
      <c r="D94" s="3"/>
    </row>
    <row r="95" spans="2:4" ht="15" customHeight="1" x14ac:dyDescent="0.25">
      <c r="B95">
        <v>-11.867679000000001</v>
      </c>
      <c r="C95">
        <v>19.729382999999999</v>
      </c>
      <c r="D95" s="3"/>
    </row>
    <row r="96" spans="2:4" ht="15" customHeight="1" x14ac:dyDescent="0.25">
      <c r="B96">
        <v>15.363294</v>
      </c>
      <c r="C96">
        <v>7.6717300000000002</v>
      </c>
      <c r="D96" s="3"/>
    </row>
    <row r="97" spans="2:4" ht="15" customHeight="1" x14ac:dyDescent="0.25">
      <c r="B97">
        <v>-6.2826890000000004</v>
      </c>
      <c r="C97">
        <v>14.409242000000001</v>
      </c>
      <c r="D97" s="3"/>
    </row>
    <row r="98" spans="2:4" x14ac:dyDescent="0.25">
      <c r="B98">
        <v>-4.819026</v>
      </c>
      <c r="C98">
        <v>-0.26598899999999998</v>
      </c>
      <c r="D98" s="3"/>
    </row>
    <row r="99" spans="2:4" ht="15" customHeight="1" x14ac:dyDescent="0.25">
      <c r="B99">
        <v>-8.9707559999999997</v>
      </c>
      <c r="C99">
        <v>8.7592879999999997</v>
      </c>
      <c r="D99" s="3"/>
    </row>
    <row r="100" spans="2:4" x14ac:dyDescent="0.25">
      <c r="B100">
        <v>-6.7704399999999998</v>
      </c>
      <c r="C100">
        <v>12.089699</v>
      </c>
      <c r="D100" s="3"/>
    </row>
    <row r="101" spans="2:4" ht="15" customHeight="1" x14ac:dyDescent="0.25">
      <c r="B101">
        <v>-1.4684729999999999</v>
      </c>
      <c r="C101">
        <v>5.1901140000000003</v>
      </c>
      <c r="D101" s="3"/>
    </row>
    <row r="102" spans="2:4" ht="15" customHeight="1" x14ac:dyDescent="0.25">
      <c r="B102">
        <v>-9.8055260000000004</v>
      </c>
      <c r="C102">
        <v>7.5789970000000002</v>
      </c>
      <c r="D102" s="3"/>
    </row>
    <row r="103" spans="2:4" ht="15" customHeight="1" x14ac:dyDescent="0.25">
      <c r="B103">
        <v>13.639666</v>
      </c>
      <c r="C103">
        <v>-6.3162079999999996</v>
      </c>
      <c r="D103" s="3"/>
    </row>
    <row r="104" spans="2:4" ht="15" customHeight="1" x14ac:dyDescent="0.25">
      <c r="B104">
        <v>7.6027870000000002</v>
      </c>
      <c r="C104">
        <v>5.4207960000000002</v>
      </c>
      <c r="D104" s="3"/>
    </row>
    <row r="105" spans="2:4" ht="15" customHeight="1" x14ac:dyDescent="0.25">
      <c r="B105">
        <v>1.817601</v>
      </c>
      <c r="C105">
        <v>4.9941579999999997</v>
      </c>
      <c r="D105" s="3"/>
    </row>
    <row r="106" spans="2:4" ht="15" customHeight="1" x14ac:dyDescent="0.25">
      <c r="B106">
        <v>-12.381971</v>
      </c>
      <c r="C106">
        <v>-1.3922540000000001</v>
      </c>
      <c r="D106" s="3"/>
    </row>
    <row r="107" spans="2:4" ht="15" customHeight="1" x14ac:dyDescent="0.25">
      <c r="B107">
        <v>2.4135059999999999</v>
      </c>
      <c r="C107">
        <v>34.252187999999997</v>
      </c>
      <c r="D107" s="3"/>
    </row>
    <row r="108" spans="2:4" ht="15" customHeight="1" x14ac:dyDescent="0.25">
      <c r="B108">
        <v>9.4955829999999999</v>
      </c>
      <c r="C108">
        <v>-14.006805</v>
      </c>
      <c r="D108" s="3"/>
    </row>
    <row r="109" spans="2:4" ht="15" customHeight="1" x14ac:dyDescent="0.25">
      <c r="B109">
        <v>2.3322270000000001</v>
      </c>
      <c r="C109">
        <v>-2.7244660000000001</v>
      </c>
      <c r="D109" s="3"/>
    </row>
    <row r="110" spans="2:4" ht="15" customHeight="1" x14ac:dyDescent="0.25">
      <c r="B110">
        <v>2.6171929999999999</v>
      </c>
      <c r="C110">
        <v>-2.9201389999999998</v>
      </c>
      <c r="D110" s="3"/>
    </row>
    <row r="111" spans="2:4" ht="15" customHeight="1" x14ac:dyDescent="0.25">
      <c r="B111">
        <v>2.8849779999999998</v>
      </c>
      <c r="C111">
        <v>2.1670959999999999</v>
      </c>
      <c r="D111" s="3"/>
    </row>
    <row r="112" spans="2:4" ht="15" customHeight="1" x14ac:dyDescent="0.25">
      <c r="B112">
        <v>3.3396889999999999</v>
      </c>
      <c r="C112">
        <v>-7.4369709999999998</v>
      </c>
      <c r="D112" s="3"/>
    </row>
    <row r="113" spans="2:4" ht="15" customHeight="1" x14ac:dyDescent="0.25">
      <c r="B113">
        <v>2.2132390000000002</v>
      </c>
      <c r="C113">
        <v>7.1247559999999996</v>
      </c>
      <c r="D113" s="3"/>
    </row>
    <row r="114" spans="2:4" ht="15" customHeight="1" x14ac:dyDescent="0.25">
      <c r="B114">
        <v>2.2762690000000001</v>
      </c>
      <c r="C114">
        <v>-2.6765400000000001</v>
      </c>
      <c r="D114" s="3"/>
    </row>
    <row r="115" spans="2:4" ht="15" customHeight="1" x14ac:dyDescent="0.25">
      <c r="B115">
        <v>5.2689760000000003</v>
      </c>
      <c r="C115">
        <v>-5.6515300000000002</v>
      </c>
      <c r="D115" s="3"/>
    </row>
    <row r="116" spans="2:4" ht="15" customHeight="1" x14ac:dyDescent="0.25">
      <c r="B116">
        <v>-1.632744</v>
      </c>
      <c r="C116">
        <v>0.41756599999999999</v>
      </c>
      <c r="D116" s="3"/>
    </row>
    <row r="117" spans="2:4" ht="15" customHeight="1" x14ac:dyDescent="0.25">
      <c r="B117">
        <v>-0.44425900000000001</v>
      </c>
      <c r="C117">
        <v>4.7732830000000002</v>
      </c>
      <c r="D117" s="3"/>
    </row>
    <row r="118" spans="2:4" ht="15" customHeight="1" x14ac:dyDescent="0.25">
      <c r="B118">
        <v>-1.4812940000000001</v>
      </c>
      <c r="C118">
        <v>0.79514899999999999</v>
      </c>
      <c r="D118" s="3"/>
    </row>
    <row r="119" spans="2:4" ht="15" customHeight="1" x14ac:dyDescent="0.25">
      <c r="B119">
        <v>-3.6488830000000001</v>
      </c>
      <c r="C119">
        <v>11.684735</v>
      </c>
      <c r="D119" s="3"/>
    </row>
    <row r="120" spans="2:4" ht="15" customHeight="1" x14ac:dyDescent="0.25">
      <c r="B120">
        <v>-15.032595000000001</v>
      </c>
      <c r="C120">
        <v>-1.826092</v>
      </c>
      <c r="D120" s="3"/>
    </row>
    <row r="121" spans="2:4" ht="15" customHeight="1" x14ac:dyDescent="0.25">
      <c r="B121">
        <v>-16.471712</v>
      </c>
      <c r="C121">
        <v>17.766974000000001</v>
      </c>
      <c r="D121" s="3"/>
    </row>
    <row r="122" spans="2:4" ht="15" customHeight="1" x14ac:dyDescent="0.25">
      <c r="B122">
        <v>-15.023946</v>
      </c>
      <c r="C122">
        <v>-1.8242130000000001</v>
      </c>
      <c r="D122" s="3"/>
    </row>
    <row r="123" spans="2:4" ht="15" customHeight="1" x14ac:dyDescent="0.25">
      <c r="B123">
        <v>2.2138270000000002</v>
      </c>
      <c r="C123">
        <v>7.125508</v>
      </c>
      <c r="D123" s="3"/>
    </row>
    <row r="124" spans="2:4" ht="15" customHeight="1" x14ac:dyDescent="0.25">
      <c r="B124">
        <v>2.2578610000000001</v>
      </c>
      <c r="C124">
        <v>-2.6274549999999999</v>
      </c>
      <c r="D124" s="3"/>
    </row>
    <row r="125" spans="2:4" ht="15" customHeight="1" x14ac:dyDescent="0.25">
      <c r="B125">
        <v>-3.050424</v>
      </c>
      <c r="C125">
        <v>-9.2889759999999999</v>
      </c>
      <c r="D125" s="3"/>
    </row>
    <row r="126" spans="2:4" ht="15" customHeight="1" x14ac:dyDescent="0.25">
      <c r="B126">
        <v>-1.369899</v>
      </c>
      <c r="C126">
        <v>-1.7388749999999999</v>
      </c>
      <c r="D126" s="3"/>
    </row>
    <row r="127" spans="2:4" ht="15" customHeight="1" x14ac:dyDescent="0.25">
      <c r="B127">
        <v>2.3177059999999998</v>
      </c>
      <c r="C127">
        <v>4.4075829999999998</v>
      </c>
      <c r="D127" s="3"/>
    </row>
    <row r="128" spans="2:4" ht="15" customHeight="1" x14ac:dyDescent="0.25">
      <c r="B128">
        <v>-9.366752</v>
      </c>
      <c r="C128">
        <v>-6.8412620000000004</v>
      </c>
      <c r="D128" s="3"/>
    </row>
    <row r="129" spans="2:4" ht="15" customHeight="1" x14ac:dyDescent="0.25">
      <c r="B129">
        <v>3.9562460000000002</v>
      </c>
      <c r="C129">
        <v>7.8446699999999998</v>
      </c>
      <c r="D129" s="3"/>
    </row>
    <row r="130" spans="2:4" ht="15" customHeight="1" x14ac:dyDescent="0.25">
      <c r="B130">
        <v>15.294891</v>
      </c>
      <c r="C130">
        <v>-6.3539859999999999</v>
      </c>
      <c r="D130" s="3"/>
    </row>
    <row r="131" spans="2:4" ht="15" customHeight="1" x14ac:dyDescent="0.25">
      <c r="B131">
        <v>3.6797439999999999</v>
      </c>
      <c r="C131">
        <v>-18.236329999999999</v>
      </c>
      <c r="D131" s="3"/>
    </row>
    <row r="132" spans="2:4" ht="15" customHeight="1" x14ac:dyDescent="0.25">
      <c r="B132">
        <v>-5.9860759999999997</v>
      </c>
      <c r="C132">
        <v>21.922588999999999</v>
      </c>
      <c r="D132" s="3"/>
    </row>
    <row r="133" spans="2:4" ht="15" customHeight="1" x14ac:dyDescent="0.25">
      <c r="B133">
        <v>16.021691000000001</v>
      </c>
      <c r="C133">
        <v>-35.817577999999997</v>
      </c>
      <c r="D133" s="3"/>
    </row>
    <row r="134" spans="2:4" ht="15" customHeight="1" x14ac:dyDescent="0.25">
      <c r="B134">
        <v>34.704515999999998</v>
      </c>
      <c r="C134">
        <v>5.4815639999999997</v>
      </c>
      <c r="D134" s="3"/>
    </row>
    <row r="135" spans="2:4" ht="15" customHeight="1" x14ac:dyDescent="0.25">
      <c r="B135">
        <v>2.4135110000000002</v>
      </c>
      <c r="C135">
        <v>34.252062000000002</v>
      </c>
      <c r="D135" s="3"/>
    </row>
    <row r="136" spans="2:4" ht="15" customHeight="1" x14ac:dyDescent="0.25">
      <c r="B136">
        <v>2.4570919999999998</v>
      </c>
      <c r="C136">
        <v>34.226734999999998</v>
      </c>
      <c r="D136" s="3"/>
    </row>
    <row r="137" spans="2:4" ht="15" customHeight="1" x14ac:dyDescent="0.25">
      <c r="B137">
        <v>2.2554419999999999</v>
      </c>
      <c r="C137">
        <v>4.3442400000000001</v>
      </c>
      <c r="D137" s="3"/>
    </row>
    <row r="138" spans="2:4" ht="15" customHeight="1" x14ac:dyDescent="0.25">
      <c r="B138">
        <v>10.064916</v>
      </c>
      <c r="C138">
        <v>-4.8093950000000003</v>
      </c>
      <c r="D138" s="3"/>
    </row>
    <row r="139" spans="2:4" ht="15" customHeight="1" x14ac:dyDescent="0.25">
      <c r="B139">
        <v>-2.4846499999999998</v>
      </c>
      <c r="C139">
        <v>-3.2881230000000001</v>
      </c>
      <c r="D139" s="3"/>
    </row>
    <row r="140" spans="2:4" ht="15" customHeight="1" x14ac:dyDescent="0.25">
      <c r="B140">
        <v>-1.0766039999999999</v>
      </c>
      <c r="C140">
        <v>6.3338419999999998</v>
      </c>
      <c r="D140" s="3"/>
    </row>
    <row r="141" spans="2:4" ht="15" customHeight="1" x14ac:dyDescent="0.25">
      <c r="B141">
        <v>-0.14462</v>
      </c>
      <c r="C141">
        <v>-4.792815</v>
      </c>
      <c r="D141" s="3"/>
    </row>
    <row r="142" spans="2:4" ht="15" customHeight="1" x14ac:dyDescent="0.25">
      <c r="B142">
        <v>31.351658</v>
      </c>
      <c r="C142">
        <v>11.308001000000001</v>
      </c>
      <c r="D142" s="3"/>
    </row>
    <row r="143" spans="2:4" ht="15" customHeight="1" x14ac:dyDescent="0.25">
      <c r="B143">
        <v>-3.0434649999999999</v>
      </c>
      <c r="C143">
        <v>-9.2696389999999997</v>
      </c>
      <c r="D143" s="3"/>
    </row>
    <row r="144" spans="2:4" ht="15" customHeight="1" x14ac:dyDescent="0.25">
      <c r="B144">
        <v>15.277763999999999</v>
      </c>
      <c r="C144">
        <v>-6.3390690000000003</v>
      </c>
      <c r="D144" s="3"/>
    </row>
    <row r="145" spans="2:4" ht="15" customHeight="1" x14ac:dyDescent="0.25">
      <c r="B145">
        <v>10.043096999999999</v>
      </c>
      <c r="C145">
        <v>-4.7821100000000003</v>
      </c>
      <c r="D145" s="3"/>
    </row>
    <row r="146" spans="2:4" ht="15" customHeight="1" x14ac:dyDescent="0.25">
      <c r="B146">
        <v>29.366146000000001</v>
      </c>
      <c r="C146">
        <v>10.886896</v>
      </c>
      <c r="D146" s="3"/>
    </row>
    <row r="147" spans="2:4" ht="15" customHeight="1" x14ac:dyDescent="0.25">
      <c r="B147">
        <v>-0.15053900000000001</v>
      </c>
      <c r="C147">
        <v>-4.789739</v>
      </c>
      <c r="D147" s="3"/>
    </row>
    <row r="148" spans="2:4" ht="15" customHeight="1" x14ac:dyDescent="0.25">
      <c r="B148">
        <v>-0.30885200000000002</v>
      </c>
      <c r="C148">
        <v>-4.964944</v>
      </c>
      <c r="D148" s="3"/>
    </row>
    <row r="149" spans="2:4" ht="15" customHeight="1" x14ac:dyDescent="0.25">
      <c r="B149">
        <v>2.1162570000000001</v>
      </c>
      <c r="C149">
        <v>7.2034659999999997</v>
      </c>
      <c r="D149" s="3"/>
    </row>
    <row r="150" spans="2:4" ht="15" customHeight="1" x14ac:dyDescent="0.25">
      <c r="B150">
        <v>2.190493</v>
      </c>
      <c r="C150">
        <v>3.402298</v>
      </c>
      <c r="D150" s="3"/>
    </row>
    <row r="151" spans="2:4" ht="15" customHeight="1" x14ac:dyDescent="0.25">
      <c r="B151">
        <v>-0.39004100000000003</v>
      </c>
      <c r="C151">
        <v>8.2156219999999998</v>
      </c>
      <c r="D151" s="3"/>
    </row>
    <row r="152" spans="2:4" ht="15" customHeight="1" x14ac:dyDescent="0.25">
      <c r="B152">
        <v>-1.3592470000000001</v>
      </c>
      <c r="C152">
        <v>7.4812099999999999</v>
      </c>
      <c r="D152" s="3"/>
    </row>
    <row r="153" spans="2:4" ht="15" customHeight="1" x14ac:dyDescent="0.25">
      <c r="B153">
        <v>-4.711849</v>
      </c>
      <c r="C153">
        <v>11.314227000000001</v>
      </c>
      <c r="D153" s="3"/>
    </row>
    <row r="154" spans="2:4" ht="15" customHeight="1" x14ac:dyDescent="0.25">
      <c r="B154">
        <v>-0.11641799999999999</v>
      </c>
      <c r="C154">
        <v>-11.753275</v>
      </c>
      <c r="D154" s="3"/>
    </row>
    <row r="155" spans="2:4" ht="15" customHeight="1" x14ac:dyDescent="0.25">
      <c r="B155">
        <v>-12.786020000000001</v>
      </c>
      <c r="C155">
        <v>1.494912</v>
      </c>
      <c r="D155" s="3"/>
    </row>
    <row r="156" spans="2:4" ht="15" customHeight="1" x14ac:dyDescent="0.25">
      <c r="B156">
        <v>6.4225099999999999</v>
      </c>
      <c r="C156">
        <v>5.5220000000000002</v>
      </c>
      <c r="D156" s="3"/>
    </row>
    <row r="157" spans="2:4" ht="15" customHeight="1" x14ac:dyDescent="0.25">
      <c r="B157">
        <v>10.92009</v>
      </c>
      <c r="C157">
        <v>0.64908200000000005</v>
      </c>
      <c r="D157" s="3"/>
    </row>
    <row r="158" spans="2:4" ht="15" customHeight="1" x14ac:dyDescent="0.25">
      <c r="B158">
        <v>-1.6586650000000001</v>
      </c>
      <c r="C158">
        <v>2.144409</v>
      </c>
      <c r="D158" s="3"/>
    </row>
    <row r="159" spans="2:4" ht="15" customHeight="1" x14ac:dyDescent="0.25">
      <c r="B159">
        <v>-10.61444</v>
      </c>
      <c r="C159">
        <v>0.81030500000000005</v>
      </c>
      <c r="D159" s="3"/>
    </row>
    <row r="160" spans="2:4" ht="15" customHeight="1" x14ac:dyDescent="0.25">
      <c r="B160">
        <v>1.792999</v>
      </c>
      <c r="C160">
        <v>9.9171060000000004</v>
      </c>
      <c r="D160" s="3"/>
    </row>
    <row r="161" spans="2:4" ht="15" customHeight="1" x14ac:dyDescent="0.25">
      <c r="B161">
        <v>-14.137867</v>
      </c>
      <c r="C161">
        <v>-2.3657170000000001</v>
      </c>
      <c r="D161" s="3"/>
    </row>
    <row r="162" spans="2:4" ht="15" customHeight="1" x14ac:dyDescent="0.25">
      <c r="B162">
        <v>-2.5263119999999999</v>
      </c>
      <c r="C162">
        <v>-4.1728370000000004</v>
      </c>
      <c r="D162" s="3"/>
    </row>
    <row r="163" spans="2:4" ht="15" customHeight="1" x14ac:dyDescent="0.25">
      <c r="B163">
        <v>-1.712466</v>
      </c>
      <c r="C163">
        <v>-0.54430100000000003</v>
      </c>
      <c r="D163" s="3"/>
    </row>
    <row r="164" spans="2:4" ht="15" customHeight="1" x14ac:dyDescent="0.25">
      <c r="B164">
        <v>-22.006851999999999</v>
      </c>
      <c r="C164">
        <v>-10.320857999999999</v>
      </c>
      <c r="D164" s="3"/>
    </row>
    <row r="165" spans="2:4" ht="15" customHeight="1" x14ac:dyDescent="0.25">
      <c r="B165">
        <v>-16.481348000000001</v>
      </c>
      <c r="C165">
        <v>6.4578110000000004</v>
      </c>
      <c r="D165" s="3"/>
    </row>
    <row r="166" spans="2:4" ht="15" customHeight="1" x14ac:dyDescent="0.25">
      <c r="B166">
        <v>-6.8271769999999998</v>
      </c>
      <c r="C166">
        <v>14.189280999999999</v>
      </c>
      <c r="D166" s="3"/>
    </row>
    <row r="167" spans="2:4" ht="15" customHeight="1" x14ac:dyDescent="0.25">
      <c r="B167">
        <v>-16.797750000000001</v>
      </c>
      <c r="C167">
        <v>-19.157709000000001</v>
      </c>
      <c r="D167" s="3"/>
    </row>
    <row r="168" spans="2:4" ht="15" customHeight="1" x14ac:dyDescent="0.25">
      <c r="B168">
        <v>15.148073</v>
      </c>
      <c r="C168">
        <v>8.4315909999999992</v>
      </c>
      <c r="D168" s="3"/>
    </row>
    <row r="169" spans="2:4" ht="15" customHeight="1" x14ac:dyDescent="0.25">
      <c r="B169">
        <v>10.493933</v>
      </c>
      <c r="C169">
        <v>0.130388</v>
      </c>
      <c r="D169" s="3"/>
    </row>
    <row r="170" spans="2:4" ht="15" customHeight="1" x14ac:dyDescent="0.25">
      <c r="B170">
        <v>-1.20746</v>
      </c>
      <c r="C170">
        <v>20.003589000000002</v>
      </c>
      <c r="D170" s="3"/>
    </row>
    <row r="171" spans="2:4" ht="15" customHeight="1" x14ac:dyDescent="0.25">
      <c r="B171">
        <v>10.858364</v>
      </c>
      <c r="C171">
        <v>16.321745</v>
      </c>
      <c r="D171" s="3"/>
    </row>
    <row r="172" spans="2:4" ht="15" customHeight="1" x14ac:dyDescent="0.25">
      <c r="B172">
        <v>10.663925000000001</v>
      </c>
      <c r="C172">
        <v>2.7207080000000001</v>
      </c>
      <c r="D172" s="3"/>
    </row>
    <row r="173" spans="2:4" ht="15" customHeight="1" x14ac:dyDescent="0.25">
      <c r="B173">
        <v>-6.4607200000000002</v>
      </c>
      <c r="C173">
        <v>0.70912900000000001</v>
      </c>
      <c r="D173" s="3"/>
    </row>
    <row r="174" spans="2:4" ht="15" customHeight="1" x14ac:dyDescent="0.25">
      <c r="B174">
        <v>-0.520648</v>
      </c>
      <c r="C174">
        <v>24.451215999999999</v>
      </c>
      <c r="D174" s="3"/>
    </row>
    <row r="175" spans="2:4" ht="15" customHeight="1" x14ac:dyDescent="0.25">
      <c r="B175">
        <v>-1.550999</v>
      </c>
      <c r="C175">
        <v>7.4729950000000001</v>
      </c>
      <c r="D175" s="3"/>
    </row>
    <row r="176" spans="2:4" ht="15" customHeight="1" x14ac:dyDescent="0.25">
      <c r="B176">
        <v>5.3860049999999999</v>
      </c>
      <c r="C176">
        <v>2.8685299999999998</v>
      </c>
      <c r="D176" s="3"/>
    </row>
    <row r="177" spans="2:4" ht="15" customHeight="1" x14ac:dyDescent="0.25">
      <c r="B177">
        <v>7.1329719999999996</v>
      </c>
      <c r="C177">
        <v>-7.3091699999999999</v>
      </c>
      <c r="D177" s="3"/>
    </row>
    <row r="178" spans="2:4" ht="15" customHeight="1" x14ac:dyDescent="0.25">
      <c r="B178">
        <v>-45.083450999999997</v>
      </c>
      <c r="C178">
        <v>-35.498257000000002</v>
      </c>
      <c r="D178" s="3"/>
    </row>
    <row r="179" spans="2:4" ht="15" customHeight="1" x14ac:dyDescent="0.25">
      <c r="B179">
        <v>2.4517829999999998</v>
      </c>
      <c r="C179">
        <v>34.079836999999998</v>
      </c>
      <c r="D179" s="3"/>
    </row>
    <row r="180" spans="2:4" ht="15" customHeight="1" x14ac:dyDescent="0.25">
      <c r="B180">
        <v>5.338203</v>
      </c>
      <c r="C180">
        <v>2.83297</v>
      </c>
      <c r="D180" s="3"/>
    </row>
    <row r="181" spans="2:4" ht="15" customHeight="1" x14ac:dyDescent="0.25">
      <c r="B181">
        <v>1.892639</v>
      </c>
      <c r="C181">
        <v>-0.37054700000000002</v>
      </c>
      <c r="D181" s="3"/>
    </row>
    <row r="182" spans="2:4" ht="15" customHeight="1" x14ac:dyDescent="0.25">
      <c r="B182">
        <v>1.4941629999999999</v>
      </c>
      <c r="C182">
        <v>8.3389179999999996</v>
      </c>
      <c r="D182" s="3"/>
    </row>
    <row r="183" spans="2:4" ht="15" customHeight="1" x14ac:dyDescent="0.25">
      <c r="B183">
        <v>-4.521204</v>
      </c>
      <c r="C183">
        <v>-2.4891860000000001</v>
      </c>
      <c r="D183" s="3"/>
    </row>
    <row r="184" spans="2:4" ht="15" customHeight="1" x14ac:dyDescent="0.25">
      <c r="B184">
        <v>-0.371257</v>
      </c>
      <c r="C184">
        <v>8.1622140000000005</v>
      </c>
      <c r="D184" s="3"/>
    </row>
    <row r="185" spans="2:4" ht="15" customHeight="1" x14ac:dyDescent="0.25">
      <c r="B185">
        <v>-2.273037</v>
      </c>
      <c r="C185">
        <v>2.268367</v>
      </c>
      <c r="D185" s="3"/>
    </row>
    <row r="186" spans="2:4" ht="15" customHeight="1" x14ac:dyDescent="0.25">
      <c r="B186">
        <v>1.8842000000000001E-2</v>
      </c>
      <c r="C186">
        <v>-1.290772</v>
      </c>
      <c r="D186" s="3"/>
    </row>
    <row r="187" spans="2:4" ht="15" customHeight="1" x14ac:dyDescent="0.25">
      <c r="B187">
        <v>-0.29553200000000002</v>
      </c>
      <c r="C187">
        <v>18.502186999999999</v>
      </c>
      <c r="D187" s="3"/>
    </row>
    <row r="188" spans="2:4" ht="15" customHeight="1" x14ac:dyDescent="0.25">
      <c r="B188">
        <v>-14.245827</v>
      </c>
      <c r="C188">
        <v>-2.284672</v>
      </c>
      <c r="D188" s="3"/>
    </row>
    <row r="189" spans="2:4" ht="15" customHeight="1" x14ac:dyDescent="0.25">
      <c r="B189">
        <v>-19.633675</v>
      </c>
      <c r="C189">
        <v>-2.0148860000000002</v>
      </c>
      <c r="D189" s="3"/>
    </row>
    <row r="190" spans="2:4" ht="15" customHeight="1" x14ac:dyDescent="0.25">
      <c r="B190">
        <v>-19.002281</v>
      </c>
      <c r="C190">
        <v>-9.9476379999999995</v>
      </c>
      <c r="D190" s="3"/>
    </row>
    <row r="191" spans="2:4" ht="15" customHeight="1" x14ac:dyDescent="0.25">
      <c r="B191">
        <v>8.8364449999999994</v>
      </c>
      <c r="C191">
        <v>-1.2310000000000001E-3</v>
      </c>
      <c r="D191" s="3"/>
    </row>
    <row r="192" spans="2:4" ht="15" customHeight="1" x14ac:dyDescent="0.25">
      <c r="B192">
        <v>-0.266878</v>
      </c>
      <c r="C192">
        <v>11.817887000000001</v>
      </c>
      <c r="D192" s="3"/>
    </row>
    <row r="193" spans="2:4" ht="15" customHeight="1" x14ac:dyDescent="0.25">
      <c r="B193">
        <v>-0.42498599999999997</v>
      </c>
      <c r="C193">
        <v>-36.028652000000001</v>
      </c>
      <c r="D193" s="3"/>
    </row>
    <row r="194" spans="2:4" ht="15" customHeight="1" x14ac:dyDescent="0.25">
      <c r="B194">
        <v>-2.2694260000000002</v>
      </c>
      <c r="C194">
        <v>2.26952</v>
      </c>
      <c r="D194" s="3"/>
    </row>
    <row r="195" spans="2:4" ht="15" customHeight="1" x14ac:dyDescent="0.25">
      <c r="B195">
        <v>-0.25698700000000002</v>
      </c>
      <c r="C195">
        <v>11.764431</v>
      </c>
      <c r="D195" s="3"/>
    </row>
    <row r="196" spans="2:4" ht="15" customHeight="1" x14ac:dyDescent="0.25">
      <c r="B196">
        <v>-1.657637</v>
      </c>
      <c r="C196">
        <v>-10.194285000000001</v>
      </c>
      <c r="D196" s="3"/>
    </row>
    <row r="197" spans="2:4" ht="15" customHeight="1" x14ac:dyDescent="0.25">
      <c r="B197">
        <v>-5.286848</v>
      </c>
      <c r="C197">
        <v>3.7064240000000002</v>
      </c>
      <c r="D197" s="3"/>
    </row>
    <row r="198" spans="2:4" ht="15" customHeight="1" x14ac:dyDescent="0.25">
      <c r="B198">
        <v>-4.3367769999999997</v>
      </c>
      <c r="C198">
        <v>2.4173279999999999</v>
      </c>
      <c r="D198" s="3"/>
    </row>
    <row r="199" spans="2:4" ht="15" customHeight="1" x14ac:dyDescent="0.25">
      <c r="B199">
        <v>-5.8085459999999998</v>
      </c>
      <c r="C199">
        <v>3.102147</v>
      </c>
      <c r="D199" s="3"/>
    </row>
    <row r="200" spans="2:4" ht="15" customHeight="1" x14ac:dyDescent="0.25">
      <c r="B200">
        <v>2.0784850000000001</v>
      </c>
      <c r="C200">
        <v>-22.429423</v>
      </c>
      <c r="D200" s="3"/>
    </row>
    <row r="201" spans="2:4" x14ac:dyDescent="0.25">
      <c r="B201">
        <v>-17.710871000000001</v>
      </c>
      <c r="C201">
        <v>-8.5820910000000001</v>
      </c>
      <c r="D201" s="3"/>
    </row>
    <row r="202" spans="2:4" x14ac:dyDescent="0.25">
      <c r="B202">
        <v>-4.2213979999999998</v>
      </c>
      <c r="C202">
        <v>-37.777284000000002</v>
      </c>
      <c r="D202" s="3"/>
    </row>
    <row r="203" spans="2:4" x14ac:dyDescent="0.25">
      <c r="B203">
        <v>-16.458358</v>
      </c>
      <c r="C203">
        <v>-27.422115999999999</v>
      </c>
      <c r="D203" s="3"/>
    </row>
    <row r="204" spans="2:4" x14ac:dyDescent="0.25">
      <c r="D204" s="3"/>
    </row>
    <row r="205" spans="2:4" x14ac:dyDescent="0.25">
      <c r="D205" s="3"/>
    </row>
    <row r="206" spans="2:4" x14ac:dyDescent="0.25">
      <c r="D206" s="3"/>
    </row>
    <row r="207" spans="2:4" x14ac:dyDescent="0.25">
      <c r="D207" s="3"/>
    </row>
    <row r="208" spans="2:4" x14ac:dyDescent="0.25">
      <c r="D208" s="3"/>
    </row>
    <row r="209" spans="4:4" x14ac:dyDescent="0.25">
      <c r="D209" s="3"/>
    </row>
    <row r="210" spans="4:4" x14ac:dyDescent="0.25">
      <c r="D210" s="3"/>
    </row>
    <row r="211" spans="4:4" x14ac:dyDescent="0.25">
      <c r="D211" s="3"/>
    </row>
    <row r="212" spans="4:4" x14ac:dyDescent="0.25">
      <c r="D212" s="3"/>
    </row>
    <row r="213" spans="4:4" x14ac:dyDescent="0.25">
      <c r="D213" s="3"/>
    </row>
    <row r="214" spans="4:4" x14ac:dyDescent="0.25">
      <c r="D214" s="3"/>
    </row>
    <row r="215" spans="4:4" x14ac:dyDescent="0.25">
      <c r="D215" s="3"/>
    </row>
    <row r="216" spans="4:4" x14ac:dyDescent="0.25">
      <c r="D216" s="3"/>
    </row>
    <row r="217" spans="4:4" x14ac:dyDescent="0.25">
      <c r="D217" s="3"/>
    </row>
    <row r="218" spans="4:4" x14ac:dyDescent="0.25">
      <c r="D218" s="3"/>
    </row>
    <row r="219" spans="4:4" x14ac:dyDescent="0.25">
      <c r="D219" s="3"/>
    </row>
    <row r="220" spans="4:4" x14ac:dyDescent="0.25">
      <c r="D220" s="3"/>
    </row>
    <row r="221" spans="4:4" x14ac:dyDescent="0.25">
      <c r="D221" s="3"/>
    </row>
    <row r="222" spans="4:4" x14ac:dyDescent="0.25">
      <c r="D222" s="3"/>
    </row>
    <row r="223" spans="4:4" x14ac:dyDescent="0.25">
      <c r="D223" s="3"/>
    </row>
    <row r="224" spans="4:4" x14ac:dyDescent="0.25">
      <c r="D224" s="3"/>
    </row>
    <row r="225" spans="4:4" x14ac:dyDescent="0.25">
      <c r="D225" s="3"/>
    </row>
    <row r="226" spans="4:4" x14ac:dyDescent="0.25">
      <c r="D226" s="3"/>
    </row>
    <row r="227" spans="4:4" x14ac:dyDescent="0.25">
      <c r="D227" s="3"/>
    </row>
    <row r="228" spans="4:4" x14ac:dyDescent="0.25">
      <c r="D228" s="3"/>
    </row>
    <row r="229" spans="4:4" x14ac:dyDescent="0.25">
      <c r="D229" s="3"/>
    </row>
    <row r="230" spans="4:4" x14ac:dyDescent="0.25">
      <c r="D230" s="3"/>
    </row>
    <row r="231" spans="4:4" x14ac:dyDescent="0.25">
      <c r="D231" s="3"/>
    </row>
    <row r="232" spans="4:4" x14ac:dyDescent="0.25">
      <c r="D232" s="3"/>
    </row>
    <row r="233" spans="4:4" x14ac:dyDescent="0.25">
      <c r="D233" s="3"/>
    </row>
    <row r="234" spans="4:4" x14ac:dyDescent="0.25">
      <c r="D234" s="3"/>
    </row>
    <row r="235" spans="4:4" x14ac:dyDescent="0.25">
      <c r="D235" s="3"/>
    </row>
    <row r="236" spans="4:4" x14ac:dyDescent="0.25">
      <c r="D236" s="3"/>
    </row>
    <row r="237" spans="4:4" x14ac:dyDescent="0.25">
      <c r="D237" s="3"/>
    </row>
    <row r="238" spans="4:4" x14ac:dyDescent="0.25">
      <c r="D238" s="3"/>
    </row>
    <row r="239" spans="4:4" x14ac:dyDescent="0.25">
      <c r="D239" s="3"/>
    </row>
    <row r="240" spans="4:4" x14ac:dyDescent="0.25">
      <c r="D240" s="3"/>
    </row>
    <row r="241" spans="4:4" x14ac:dyDescent="0.25">
      <c r="D241" s="3"/>
    </row>
    <row r="242" spans="4:4" x14ac:dyDescent="0.25">
      <c r="D242" s="3"/>
    </row>
    <row r="243" spans="4:4" x14ac:dyDescent="0.25">
      <c r="D243" s="3"/>
    </row>
    <row r="244" spans="4:4" x14ac:dyDescent="0.25">
      <c r="D244" s="3"/>
    </row>
    <row r="245" spans="4:4" x14ac:dyDescent="0.25">
      <c r="D245" s="3"/>
    </row>
    <row r="246" spans="4:4" x14ac:dyDescent="0.25">
      <c r="D246" s="3"/>
    </row>
    <row r="247" spans="4:4" x14ac:dyDescent="0.25">
      <c r="D247" s="3"/>
    </row>
    <row r="248" spans="4:4" x14ac:dyDescent="0.25">
      <c r="D248" s="3"/>
    </row>
    <row r="249" spans="4:4" x14ac:dyDescent="0.25">
      <c r="D249" s="3"/>
    </row>
    <row r="250" spans="4:4" x14ac:dyDescent="0.25">
      <c r="D250" s="3"/>
    </row>
    <row r="251" spans="4:4" x14ac:dyDescent="0.25">
      <c r="D251" s="3"/>
    </row>
    <row r="252" spans="4:4" x14ac:dyDescent="0.25">
      <c r="D252" s="3"/>
    </row>
    <row r="253" spans="4:4" x14ac:dyDescent="0.25">
      <c r="D253" s="3"/>
    </row>
    <row r="254" spans="4:4" x14ac:dyDescent="0.25">
      <c r="D254" s="3"/>
    </row>
    <row r="255" spans="4:4" x14ac:dyDescent="0.25">
      <c r="D255" s="3"/>
    </row>
    <row r="256" spans="4:4" x14ac:dyDescent="0.25">
      <c r="D256" s="3"/>
    </row>
    <row r="257" spans="4:4" x14ac:dyDescent="0.25">
      <c r="D257" s="3"/>
    </row>
    <row r="258" spans="4:4" x14ac:dyDescent="0.25">
      <c r="D258" s="3"/>
    </row>
    <row r="259" spans="4:4" x14ac:dyDescent="0.25">
      <c r="D259" s="3"/>
    </row>
    <row r="260" spans="4:4" x14ac:dyDescent="0.25">
      <c r="D260" s="3"/>
    </row>
    <row r="261" spans="4:4" x14ac:dyDescent="0.25">
      <c r="D261" s="3"/>
    </row>
    <row r="262" spans="4:4" x14ac:dyDescent="0.25">
      <c r="D262" s="3"/>
    </row>
    <row r="263" spans="4:4" x14ac:dyDescent="0.25">
      <c r="D263" s="3"/>
    </row>
    <row r="264" spans="4:4" x14ac:dyDescent="0.25">
      <c r="D264" s="3"/>
    </row>
    <row r="265" spans="4:4" x14ac:dyDescent="0.25">
      <c r="D265" s="3"/>
    </row>
    <row r="266" spans="4:4" x14ac:dyDescent="0.25">
      <c r="D266" s="3"/>
    </row>
    <row r="267" spans="4:4" x14ac:dyDescent="0.25">
      <c r="D267" s="3"/>
    </row>
    <row r="268" spans="4:4" x14ac:dyDescent="0.25">
      <c r="D268" s="3"/>
    </row>
    <row r="269" spans="4:4" x14ac:dyDescent="0.25">
      <c r="D269" s="3"/>
    </row>
    <row r="270" spans="4:4" x14ac:dyDescent="0.25">
      <c r="D270" s="3"/>
    </row>
    <row r="271" spans="4:4" x14ac:dyDescent="0.25">
      <c r="D271" s="3"/>
    </row>
    <row r="272" spans="4:4" x14ac:dyDescent="0.25">
      <c r="D272" s="3"/>
    </row>
    <row r="273" spans="4:4" x14ac:dyDescent="0.25">
      <c r="D273" s="3"/>
    </row>
    <row r="274" spans="4:4" x14ac:dyDescent="0.25">
      <c r="D274" s="3"/>
    </row>
    <row r="275" spans="4:4" x14ac:dyDescent="0.25">
      <c r="D275" s="3"/>
    </row>
    <row r="276" spans="4:4" x14ac:dyDescent="0.25">
      <c r="D276" s="3"/>
    </row>
    <row r="277" spans="4:4" x14ac:dyDescent="0.25">
      <c r="D277" s="3"/>
    </row>
    <row r="278" spans="4:4" x14ac:dyDescent="0.25">
      <c r="D278" s="3"/>
    </row>
    <row r="279" spans="4:4" x14ac:dyDescent="0.25">
      <c r="D279" s="3"/>
    </row>
    <row r="280" spans="4:4" x14ac:dyDescent="0.25">
      <c r="D280" s="3"/>
    </row>
    <row r="281" spans="4:4" x14ac:dyDescent="0.25">
      <c r="D281" s="3"/>
    </row>
    <row r="282" spans="4:4" x14ac:dyDescent="0.25">
      <c r="D282" s="3"/>
    </row>
    <row r="283" spans="4:4" x14ac:dyDescent="0.25">
      <c r="D283" s="3"/>
    </row>
    <row r="284" spans="4:4" x14ac:dyDescent="0.25">
      <c r="D284" s="3"/>
    </row>
    <row r="285" spans="4:4" x14ac:dyDescent="0.25">
      <c r="D285" s="3"/>
    </row>
    <row r="286" spans="4:4" x14ac:dyDescent="0.25">
      <c r="D286" s="3"/>
    </row>
    <row r="287" spans="4:4" x14ac:dyDescent="0.25">
      <c r="D287" s="3"/>
    </row>
    <row r="288" spans="4:4" x14ac:dyDescent="0.25">
      <c r="D288" s="3"/>
    </row>
    <row r="289" spans="4:4" x14ac:dyDescent="0.25">
      <c r="D289" s="3"/>
    </row>
    <row r="290" spans="4:4" x14ac:dyDescent="0.25">
      <c r="D290" s="3"/>
    </row>
    <row r="291" spans="4:4" x14ac:dyDescent="0.25">
      <c r="D291" s="3"/>
    </row>
    <row r="292" spans="4:4" x14ac:dyDescent="0.25">
      <c r="D292" s="3"/>
    </row>
    <row r="293" spans="4:4" x14ac:dyDescent="0.25">
      <c r="D293" s="3"/>
    </row>
    <row r="294" spans="4:4" x14ac:dyDescent="0.25">
      <c r="D294" s="3"/>
    </row>
    <row r="295" spans="4:4" x14ac:dyDescent="0.25">
      <c r="D295" s="3"/>
    </row>
    <row r="296" spans="4:4" x14ac:dyDescent="0.25">
      <c r="D296" s="3"/>
    </row>
    <row r="297" spans="4:4" x14ac:dyDescent="0.25">
      <c r="D297" s="3"/>
    </row>
    <row r="298" spans="4:4" x14ac:dyDescent="0.25">
      <c r="D298" s="3"/>
    </row>
    <row r="299" spans="4:4" x14ac:dyDescent="0.25">
      <c r="D299" s="3"/>
    </row>
    <row r="300" spans="4:4" x14ac:dyDescent="0.25">
      <c r="D300" s="3"/>
    </row>
    <row r="301" spans="4:4" x14ac:dyDescent="0.25">
      <c r="D301" s="3"/>
    </row>
    <row r="302" spans="4:4" x14ac:dyDescent="0.25">
      <c r="D302" s="3"/>
    </row>
    <row r="303" spans="4:4" x14ac:dyDescent="0.25">
      <c r="D303" s="3"/>
    </row>
    <row r="304" spans="4:4" x14ac:dyDescent="0.25">
      <c r="D304" s="3"/>
    </row>
    <row r="305" spans="4:4" x14ac:dyDescent="0.25">
      <c r="D305" s="3"/>
    </row>
    <row r="306" spans="4:4" x14ac:dyDescent="0.25">
      <c r="D306" s="3"/>
    </row>
    <row r="307" spans="4:4" x14ac:dyDescent="0.25">
      <c r="D307" s="3"/>
    </row>
    <row r="308" spans="4:4" x14ac:dyDescent="0.25">
      <c r="D308" s="3"/>
    </row>
    <row r="309" spans="4:4" x14ac:dyDescent="0.25">
      <c r="D309" s="3"/>
    </row>
    <row r="310" spans="4:4" x14ac:dyDescent="0.25">
      <c r="D310" s="3"/>
    </row>
    <row r="311" spans="4:4" x14ac:dyDescent="0.25">
      <c r="D311" s="3"/>
    </row>
    <row r="312" spans="4:4" x14ac:dyDescent="0.25">
      <c r="D312" s="3"/>
    </row>
    <row r="313" spans="4:4" x14ac:dyDescent="0.25">
      <c r="D313" s="3"/>
    </row>
    <row r="314" spans="4:4" x14ac:dyDescent="0.25">
      <c r="D314" s="3"/>
    </row>
    <row r="315" spans="4:4" x14ac:dyDescent="0.25">
      <c r="D315" s="3"/>
    </row>
    <row r="316" spans="4:4" x14ac:dyDescent="0.25">
      <c r="D316" s="3"/>
    </row>
    <row r="317" spans="4:4" x14ac:dyDescent="0.25">
      <c r="D317" s="3"/>
    </row>
    <row r="318" spans="4:4" x14ac:dyDescent="0.25">
      <c r="D318" s="3"/>
    </row>
    <row r="319" spans="4:4" x14ac:dyDescent="0.25">
      <c r="D319" s="3"/>
    </row>
    <row r="320" spans="4:4" x14ac:dyDescent="0.25">
      <c r="D320" s="3"/>
    </row>
    <row r="321" spans="4:4" x14ac:dyDescent="0.25">
      <c r="D321" s="3"/>
    </row>
    <row r="322" spans="4:4" x14ac:dyDescent="0.25">
      <c r="D322" s="3"/>
    </row>
    <row r="323" spans="4:4" x14ac:dyDescent="0.25">
      <c r="D323" s="3"/>
    </row>
    <row r="324" spans="4:4" x14ac:dyDescent="0.25">
      <c r="D324" s="3"/>
    </row>
    <row r="325" spans="4:4" x14ac:dyDescent="0.25">
      <c r="D325" s="3"/>
    </row>
    <row r="326" spans="4:4" x14ac:dyDescent="0.25">
      <c r="D326" s="3"/>
    </row>
    <row r="327" spans="4:4" x14ac:dyDescent="0.25">
      <c r="D327" s="3"/>
    </row>
    <row r="328" spans="4:4" x14ac:dyDescent="0.25">
      <c r="D328" s="3"/>
    </row>
    <row r="329" spans="4:4" x14ac:dyDescent="0.25">
      <c r="D329" s="3"/>
    </row>
    <row r="330" spans="4:4" x14ac:dyDescent="0.25">
      <c r="D330" s="3"/>
    </row>
    <row r="331" spans="4:4" x14ac:dyDescent="0.25">
      <c r="D331" s="3"/>
    </row>
    <row r="332" spans="4:4" x14ac:dyDescent="0.25">
      <c r="D332" s="3"/>
    </row>
    <row r="333" spans="4:4" x14ac:dyDescent="0.25">
      <c r="D333" s="3"/>
    </row>
    <row r="334" spans="4:4" x14ac:dyDescent="0.25">
      <c r="D334" s="3"/>
    </row>
    <row r="335" spans="4:4" x14ac:dyDescent="0.25">
      <c r="D335" s="3"/>
    </row>
    <row r="336" spans="4:4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</sheetData>
  <mergeCells count="2">
    <mergeCell ref="B2:C2"/>
    <mergeCell ref="D2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4A56-BD23-4460-872C-4CF5D4252531}">
  <dimension ref="A2:I416"/>
  <sheetViews>
    <sheetView topLeftCell="G1" zoomScale="90" zoomScaleNormal="90" workbookViewId="0">
      <selection activeCell="AA39" sqref="AA39"/>
    </sheetView>
  </sheetViews>
  <sheetFormatPr defaultColWidth="11.42578125" defaultRowHeight="15" x14ac:dyDescent="0.25"/>
  <cols>
    <col min="1" max="1" width="11.42578125" style="1" customWidth="1"/>
    <col min="2" max="2" width="13.42578125" customWidth="1"/>
    <col min="3" max="3" width="14" customWidth="1"/>
    <col min="4" max="5" width="10.5703125" customWidth="1"/>
    <col min="6" max="6" width="6.5703125" customWidth="1"/>
    <col min="7" max="7" width="9.28515625" customWidth="1"/>
    <col min="8" max="8" width="9.140625" customWidth="1"/>
    <col min="9" max="9" width="6.5703125" customWidth="1"/>
  </cols>
  <sheetData>
    <row r="2" spans="2:9" ht="20.25" thickBot="1" x14ac:dyDescent="0.35">
      <c r="B2" s="4" t="s">
        <v>2</v>
      </c>
      <c r="C2" s="4"/>
      <c r="D2" s="4" t="s">
        <v>3</v>
      </c>
      <c r="E2" s="4"/>
      <c r="F2" s="4"/>
      <c r="G2" s="4"/>
      <c r="H2" s="4"/>
      <c r="I2" s="4"/>
    </row>
    <row r="3" spans="2:9" ht="15.75" thickTop="1" x14ac:dyDescent="0.25">
      <c r="B3" t="s">
        <v>0</v>
      </c>
      <c r="C3" t="s">
        <v>1</v>
      </c>
      <c r="D3" s="2" t="s">
        <v>4</v>
      </c>
      <c r="E3" t="s">
        <v>6</v>
      </c>
      <c r="F3" t="s">
        <v>7</v>
      </c>
      <c r="G3" t="s">
        <v>5</v>
      </c>
      <c r="H3" t="s">
        <v>6</v>
      </c>
      <c r="I3" t="s">
        <v>7</v>
      </c>
    </row>
    <row r="4" spans="2:9" x14ac:dyDescent="0.25">
      <c r="B4">
        <v>-0.26758999999999999</v>
      </c>
      <c r="C4">
        <v>-22.210395999999999</v>
      </c>
      <c r="D4" s="3">
        <v>-25</v>
      </c>
      <c r="E4">
        <v>0</v>
      </c>
      <c r="F4">
        <v>254</v>
      </c>
      <c r="G4">
        <v>-25</v>
      </c>
      <c r="H4">
        <v>1</v>
      </c>
      <c r="I4">
        <v>254</v>
      </c>
    </row>
    <row r="5" spans="2:9" x14ac:dyDescent="0.25">
      <c r="B5">
        <v>14.823582999999999</v>
      </c>
      <c r="C5">
        <v>-13.434552999999999</v>
      </c>
      <c r="D5" s="3">
        <v>-24</v>
      </c>
      <c r="E5">
        <v>1</v>
      </c>
      <c r="G5">
        <v>-24</v>
      </c>
      <c r="H5">
        <v>1</v>
      </c>
    </row>
    <row r="6" spans="2:9" ht="15" customHeight="1" x14ac:dyDescent="0.25">
      <c r="B6">
        <v>2.930043</v>
      </c>
      <c r="C6">
        <v>-35.888357999999997</v>
      </c>
      <c r="D6" s="3">
        <v>-23</v>
      </c>
      <c r="E6">
        <v>0</v>
      </c>
      <c r="G6">
        <v>-23</v>
      </c>
      <c r="H6">
        <v>4</v>
      </c>
    </row>
    <row r="7" spans="2:9" ht="15" customHeight="1" x14ac:dyDescent="0.25">
      <c r="B7">
        <v>13.012245</v>
      </c>
      <c r="C7">
        <v>-15.114960999999999</v>
      </c>
      <c r="D7" s="3">
        <v>-22</v>
      </c>
      <c r="E7">
        <v>1</v>
      </c>
      <c r="G7">
        <v>-22</v>
      </c>
      <c r="H7">
        <v>2</v>
      </c>
    </row>
    <row r="8" spans="2:9" ht="15" customHeight="1" x14ac:dyDescent="0.25">
      <c r="B8">
        <v>-3.0335009999999998</v>
      </c>
      <c r="C8">
        <v>-10.956068999999999</v>
      </c>
      <c r="D8" s="3">
        <v>-21</v>
      </c>
      <c r="E8">
        <v>1</v>
      </c>
      <c r="G8">
        <v>-21</v>
      </c>
      <c r="H8">
        <v>2</v>
      </c>
    </row>
    <row r="9" spans="2:9" x14ac:dyDescent="0.25">
      <c r="B9">
        <v>-15.653866000000001</v>
      </c>
      <c r="C9">
        <v>13.293191</v>
      </c>
      <c r="D9" s="3">
        <v>-20</v>
      </c>
      <c r="E9">
        <v>1</v>
      </c>
      <c r="G9">
        <v>-20</v>
      </c>
      <c r="H9">
        <v>1</v>
      </c>
    </row>
    <row r="10" spans="2:9" ht="15" customHeight="1" x14ac:dyDescent="0.25">
      <c r="B10">
        <v>4.8041580000000002</v>
      </c>
      <c r="C10">
        <v>1.647939</v>
      </c>
      <c r="D10" s="3">
        <v>-19</v>
      </c>
      <c r="E10">
        <v>3</v>
      </c>
      <c r="G10">
        <v>-19</v>
      </c>
      <c r="H10">
        <v>4</v>
      </c>
    </row>
    <row r="11" spans="2:9" ht="15" customHeight="1" x14ac:dyDescent="0.25">
      <c r="B11">
        <v>1.853691</v>
      </c>
      <c r="C11">
        <v>30.146522999999998</v>
      </c>
      <c r="D11" s="3">
        <v>-18</v>
      </c>
      <c r="E11">
        <v>1</v>
      </c>
      <c r="G11">
        <v>-18</v>
      </c>
      <c r="H11">
        <v>1</v>
      </c>
    </row>
    <row r="12" spans="2:9" x14ac:dyDescent="0.25">
      <c r="B12">
        <v>-5.0456320000000003</v>
      </c>
      <c r="C12">
        <v>-8.1457440000000005</v>
      </c>
      <c r="D12" s="3">
        <v>-17</v>
      </c>
      <c r="E12">
        <v>5</v>
      </c>
      <c r="G12">
        <v>-17</v>
      </c>
      <c r="H12">
        <v>1</v>
      </c>
    </row>
    <row r="13" spans="2:9" ht="15" customHeight="1" x14ac:dyDescent="0.25">
      <c r="B13">
        <v>-33.747165000000003</v>
      </c>
      <c r="C13">
        <v>28.456992</v>
      </c>
      <c r="D13" s="3">
        <v>-16</v>
      </c>
      <c r="E13">
        <v>4</v>
      </c>
      <c r="G13">
        <v>-16</v>
      </c>
      <c r="H13">
        <v>2</v>
      </c>
    </row>
    <row r="14" spans="2:9" x14ac:dyDescent="0.25">
      <c r="B14">
        <v>9.6149909999999998</v>
      </c>
      <c r="C14">
        <v>17.853566000000001</v>
      </c>
      <c r="D14" s="3">
        <v>-15</v>
      </c>
      <c r="E14">
        <v>3</v>
      </c>
      <c r="G14">
        <v>-15</v>
      </c>
      <c r="H14">
        <v>4</v>
      </c>
    </row>
    <row r="15" spans="2:9" ht="15" customHeight="1" x14ac:dyDescent="0.25">
      <c r="B15">
        <v>-7.2152820000000002</v>
      </c>
      <c r="C15">
        <v>6.5417290000000001</v>
      </c>
      <c r="D15" s="3">
        <v>-14</v>
      </c>
      <c r="E15">
        <v>2</v>
      </c>
      <c r="G15">
        <v>-14</v>
      </c>
      <c r="H15">
        <v>3</v>
      </c>
    </row>
    <row r="16" spans="2:9" ht="15" customHeight="1" x14ac:dyDescent="0.25">
      <c r="B16">
        <v>6.748475</v>
      </c>
      <c r="C16">
        <v>-10.811133999999999</v>
      </c>
      <c r="D16" s="3">
        <v>-13</v>
      </c>
      <c r="E16">
        <v>4</v>
      </c>
      <c r="G16">
        <v>-13</v>
      </c>
      <c r="H16">
        <v>8</v>
      </c>
    </row>
    <row r="17" spans="2:8" ht="15" customHeight="1" x14ac:dyDescent="0.25">
      <c r="B17">
        <v>-0.20614099999999999</v>
      </c>
      <c r="C17">
        <v>2.3353950000000001</v>
      </c>
      <c r="D17" s="3">
        <v>-12</v>
      </c>
      <c r="E17">
        <v>3</v>
      </c>
      <c r="G17">
        <v>-12</v>
      </c>
      <c r="H17">
        <v>4</v>
      </c>
    </row>
    <row r="18" spans="2:8" ht="15" customHeight="1" x14ac:dyDescent="0.25">
      <c r="B18">
        <v>-4.8307089999999997</v>
      </c>
      <c r="C18">
        <v>-0.36312100000000003</v>
      </c>
      <c r="D18" s="3">
        <v>-11</v>
      </c>
      <c r="E18">
        <v>0</v>
      </c>
      <c r="G18">
        <v>-11</v>
      </c>
      <c r="H18">
        <v>4</v>
      </c>
    </row>
    <row r="19" spans="2:8" x14ac:dyDescent="0.25">
      <c r="B19">
        <v>-16.001007000000001</v>
      </c>
      <c r="C19">
        <v>6.0269409999999999</v>
      </c>
      <c r="D19" s="3">
        <v>-10</v>
      </c>
      <c r="E19">
        <v>4</v>
      </c>
      <c r="G19">
        <v>-10</v>
      </c>
      <c r="H19">
        <v>6</v>
      </c>
    </row>
    <row r="20" spans="2:8" x14ac:dyDescent="0.25">
      <c r="B20">
        <v>-17.156645000000001</v>
      </c>
      <c r="C20">
        <v>-12.205831</v>
      </c>
      <c r="D20" s="3">
        <v>-9</v>
      </c>
      <c r="E20">
        <v>3</v>
      </c>
      <c r="G20">
        <v>-9</v>
      </c>
      <c r="H20">
        <v>5</v>
      </c>
    </row>
    <row r="21" spans="2:8" x14ac:dyDescent="0.25">
      <c r="B21">
        <v>13.167455</v>
      </c>
      <c r="C21">
        <v>8.2144720000000007</v>
      </c>
      <c r="D21" s="3">
        <v>-8</v>
      </c>
      <c r="E21">
        <v>6</v>
      </c>
      <c r="G21">
        <v>-8</v>
      </c>
      <c r="H21">
        <v>4</v>
      </c>
    </row>
    <row r="22" spans="2:8" x14ac:dyDescent="0.25">
      <c r="B22">
        <v>4.7947309999999996</v>
      </c>
      <c r="C22">
        <v>3.2265860000000002</v>
      </c>
      <c r="D22" s="3">
        <v>-7</v>
      </c>
      <c r="E22">
        <v>5</v>
      </c>
      <c r="G22">
        <v>-7</v>
      </c>
      <c r="H22">
        <v>7</v>
      </c>
    </row>
    <row r="23" spans="2:8" ht="15" customHeight="1" x14ac:dyDescent="0.25">
      <c r="B23">
        <v>3.1033270000000002</v>
      </c>
      <c r="C23">
        <v>-3.9680049999999998</v>
      </c>
      <c r="D23" s="3">
        <v>-6</v>
      </c>
      <c r="E23">
        <v>4</v>
      </c>
      <c r="G23">
        <v>-6</v>
      </c>
      <c r="H23">
        <v>2</v>
      </c>
    </row>
    <row r="24" spans="2:8" ht="15" customHeight="1" x14ac:dyDescent="0.25">
      <c r="B24">
        <v>8.3504290000000001</v>
      </c>
      <c r="C24">
        <v>-7.7754880000000002</v>
      </c>
      <c r="D24" s="3">
        <v>-5</v>
      </c>
      <c r="E24">
        <v>9</v>
      </c>
      <c r="G24">
        <v>-5</v>
      </c>
      <c r="H24">
        <v>2</v>
      </c>
    </row>
    <row r="25" spans="2:8" ht="15" customHeight="1" x14ac:dyDescent="0.25">
      <c r="B25">
        <v>-4.7461820000000001</v>
      </c>
      <c r="C25">
        <v>-0.138208</v>
      </c>
      <c r="D25" s="3">
        <v>-4</v>
      </c>
      <c r="E25">
        <v>12</v>
      </c>
      <c r="G25">
        <v>-4</v>
      </c>
      <c r="H25">
        <v>9</v>
      </c>
    </row>
    <row r="26" spans="2:8" x14ac:dyDescent="0.25">
      <c r="B26">
        <v>2.689371</v>
      </c>
      <c r="C26">
        <v>8.0167300000000008</v>
      </c>
      <c r="D26" s="3">
        <v>-3</v>
      </c>
      <c r="E26">
        <v>17</v>
      </c>
      <c r="G26">
        <v>-3</v>
      </c>
      <c r="H26">
        <v>8</v>
      </c>
    </row>
    <row r="27" spans="2:8" x14ac:dyDescent="0.25">
      <c r="B27">
        <v>2.2128610000000002</v>
      </c>
      <c r="C27">
        <v>4.907483</v>
      </c>
      <c r="D27" s="3">
        <v>-2</v>
      </c>
      <c r="E27">
        <v>14</v>
      </c>
      <c r="G27">
        <v>-2</v>
      </c>
      <c r="H27">
        <v>11</v>
      </c>
    </row>
    <row r="28" spans="2:8" ht="15" customHeight="1" x14ac:dyDescent="0.25">
      <c r="B28">
        <v>-36.515526000000001</v>
      </c>
      <c r="C28">
        <v>17.870947999999999</v>
      </c>
      <c r="D28" s="3">
        <v>-1</v>
      </c>
      <c r="E28">
        <v>29</v>
      </c>
      <c r="G28">
        <v>-1</v>
      </c>
      <c r="H28">
        <v>12</v>
      </c>
    </row>
    <row r="29" spans="2:8" x14ac:dyDescent="0.25">
      <c r="B29">
        <v>-0.76099799999999995</v>
      </c>
      <c r="C29">
        <v>10.90798</v>
      </c>
      <c r="D29" s="3">
        <v>0</v>
      </c>
      <c r="E29">
        <v>14</v>
      </c>
      <c r="G29">
        <v>0</v>
      </c>
      <c r="H29">
        <v>8</v>
      </c>
    </row>
    <row r="30" spans="2:8" ht="15" customHeight="1" x14ac:dyDescent="0.25">
      <c r="B30">
        <v>5.4325150000000004</v>
      </c>
      <c r="C30">
        <v>-9.8442100000000003</v>
      </c>
      <c r="D30" s="3">
        <v>1</v>
      </c>
      <c r="E30">
        <v>17</v>
      </c>
      <c r="G30">
        <v>1</v>
      </c>
      <c r="H30">
        <v>14</v>
      </c>
    </row>
    <row r="31" spans="2:8" x14ac:dyDescent="0.25">
      <c r="B31">
        <v>2.3084090000000002</v>
      </c>
      <c r="C31">
        <v>3.6256349999999999</v>
      </c>
      <c r="D31" s="3">
        <v>2</v>
      </c>
      <c r="E31">
        <v>23</v>
      </c>
      <c r="G31">
        <v>2</v>
      </c>
      <c r="H31">
        <v>17</v>
      </c>
    </row>
    <row r="32" spans="2:8" ht="15" customHeight="1" x14ac:dyDescent="0.25">
      <c r="B32">
        <v>0.97534799999999999</v>
      </c>
      <c r="C32">
        <v>2.751493</v>
      </c>
      <c r="D32" s="3">
        <v>3</v>
      </c>
      <c r="E32">
        <v>7</v>
      </c>
      <c r="G32">
        <v>3</v>
      </c>
      <c r="H32">
        <v>14</v>
      </c>
    </row>
    <row r="33" spans="2:8" x14ac:dyDescent="0.25">
      <c r="B33">
        <v>35.230200000000004</v>
      </c>
      <c r="C33">
        <v>12.540737</v>
      </c>
      <c r="D33" s="3">
        <v>4</v>
      </c>
      <c r="E33">
        <v>11</v>
      </c>
      <c r="G33">
        <v>4</v>
      </c>
      <c r="H33">
        <v>14</v>
      </c>
    </row>
    <row r="34" spans="2:8" ht="15" customHeight="1" x14ac:dyDescent="0.25">
      <c r="B34">
        <v>1.16228</v>
      </c>
      <c r="C34">
        <v>-11.632892</v>
      </c>
      <c r="D34" s="3">
        <v>5</v>
      </c>
      <c r="E34">
        <v>8</v>
      </c>
      <c r="G34">
        <v>5</v>
      </c>
      <c r="H34">
        <v>13</v>
      </c>
    </row>
    <row r="35" spans="2:8" ht="15" customHeight="1" x14ac:dyDescent="0.25">
      <c r="B35">
        <v>12.678832999999999</v>
      </c>
      <c r="C35">
        <v>14.376163</v>
      </c>
      <c r="D35" s="3">
        <v>6</v>
      </c>
      <c r="E35">
        <v>5</v>
      </c>
      <c r="G35">
        <v>6</v>
      </c>
      <c r="H35">
        <v>12</v>
      </c>
    </row>
    <row r="36" spans="2:8" ht="15" customHeight="1" x14ac:dyDescent="0.25">
      <c r="B36">
        <v>-19.789594000000001</v>
      </c>
      <c r="C36">
        <v>-6.3517089999999996</v>
      </c>
      <c r="D36" s="3">
        <v>7</v>
      </c>
      <c r="E36">
        <v>5</v>
      </c>
      <c r="G36">
        <v>7</v>
      </c>
      <c r="H36">
        <v>3</v>
      </c>
    </row>
    <row r="37" spans="2:8" x14ac:dyDescent="0.25">
      <c r="B37">
        <v>6.6317370000000002</v>
      </c>
      <c r="C37">
        <v>13.196099</v>
      </c>
      <c r="D37" s="3">
        <v>8</v>
      </c>
      <c r="E37">
        <v>2</v>
      </c>
      <c r="G37">
        <v>8</v>
      </c>
      <c r="H37">
        <v>2</v>
      </c>
    </row>
    <row r="38" spans="2:8" ht="15" customHeight="1" x14ac:dyDescent="0.25">
      <c r="B38">
        <v>10.42427</v>
      </c>
      <c r="C38">
        <v>-6.4770760000000003</v>
      </c>
      <c r="D38" s="3">
        <v>9</v>
      </c>
      <c r="E38">
        <v>5</v>
      </c>
      <c r="G38">
        <v>9</v>
      </c>
      <c r="H38">
        <v>4</v>
      </c>
    </row>
    <row r="39" spans="2:8" ht="15" customHeight="1" x14ac:dyDescent="0.25">
      <c r="B39">
        <v>-1.061026</v>
      </c>
      <c r="C39">
        <v>-14.301879</v>
      </c>
      <c r="D39" s="3">
        <v>10</v>
      </c>
      <c r="E39">
        <v>3</v>
      </c>
      <c r="G39">
        <v>10</v>
      </c>
      <c r="H39">
        <v>6</v>
      </c>
    </row>
    <row r="40" spans="2:8" ht="15" customHeight="1" x14ac:dyDescent="0.25">
      <c r="B40">
        <v>-18.267942000000001</v>
      </c>
      <c r="C40">
        <v>14.975673</v>
      </c>
      <c r="D40" s="3">
        <v>11</v>
      </c>
      <c r="E40">
        <v>2</v>
      </c>
      <c r="G40">
        <v>11</v>
      </c>
      <c r="H40">
        <v>3</v>
      </c>
    </row>
    <row r="41" spans="2:8" x14ac:dyDescent="0.25">
      <c r="B41">
        <v>-0.107624</v>
      </c>
      <c r="C41">
        <v>-12.002022999999999</v>
      </c>
      <c r="D41" s="3">
        <v>12</v>
      </c>
      <c r="E41">
        <v>4</v>
      </c>
      <c r="G41">
        <v>12</v>
      </c>
      <c r="H41">
        <v>1</v>
      </c>
    </row>
    <row r="42" spans="2:8" x14ac:dyDescent="0.25">
      <c r="B42">
        <v>-1.8265579999999999</v>
      </c>
      <c r="C42">
        <v>4.6967160000000003</v>
      </c>
      <c r="D42" s="3">
        <v>13</v>
      </c>
      <c r="E42">
        <v>3</v>
      </c>
      <c r="G42">
        <v>13</v>
      </c>
      <c r="H42">
        <v>7</v>
      </c>
    </row>
    <row r="43" spans="2:8" ht="15" customHeight="1" x14ac:dyDescent="0.25">
      <c r="B43">
        <v>35.868285999999998</v>
      </c>
      <c r="C43">
        <v>35.626206000000003</v>
      </c>
      <c r="D43" s="3">
        <v>14</v>
      </c>
      <c r="E43">
        <v>4</v>
      </c>
      <c r="G43">
        <v>14</v>
      </c>
      <c r="H43">
        <v>6</v>
      </c>
    </row>
    <row r="44" spans="2:8" x14ac:dyDescent="0.25">
      <c r="B44">
        <v>-12.653456</v>
      </c>
      <c r="C44">
        <v>3.0673539999999999</v>
      </c>
      <c r="D44" s="3">
        <v>15</v>
      </c>
      <c r="E44">
        <v>2</v>
      </c>
      <c r="G44">
        <v>15</v>
      </c>
      <c r="H44">
        <v>4</v>
      </c>
    </row>
    <row r="45" spans="2:8" ht="15" customHeight="1" x14ac:dyDescent="0.25">
      <c r="B45">
        <v>14.861079999999999</v>
      </c>
      <c r="C45">
        <v>0.181397</v>
      </c>
      <c r="D45" s="3">
        <v>16</v>
      </c>
      <c r="E45">
        <v>3</v>
      </c>
      <c r="G45">
        <v>16</v>
      </c>
      <c r="H45">
        <v>2</v>
      </c>
    </row>
    <row r="46" spans="2:8" ht="15" customHeight="1" x14ac:dyDescent="0.25">
      <c r="B46">
        <v>-0.83868399999999999</v>
      </c>
      <c r="C46">
        <v>-20.904557</v>
      </c>
      <c r="D46" s="3">
        <v>17</v>
      </c>
      <c r="E46">
        <v>0</v>
      </c>
      <c r="G46">
        <v>17</v>
      </c>
      <c r="H46">
        <v>5</v>
      </c>
    </row>
    <row r="47" spans="2:8" x14ac:dyDescent="0.25">
      <c r="B47">
        <v>4.0526559999999998</v>
      </c>
      <c r="C47">
        <v>4.2399630000000004</v>
      </c>
      <c r="D47" s="3">
        <v>18</v>
      </c>
      <c r="E47">
        <v>0</v>
      </c>
      <c r="G47">
        <v>18</v>
      </c>
      <c r="H47">
        <v>1</v>
      </c>
    </row>
    <row r="48" spans="2:8" ht="15" customHeight="1" x14ac:dyDescent="0.25">
      <c r="B48">
        <v>1.9792449999999999</v>
      </c>
      <c r="C48">
        <v>-34.304952</v>
      </c>
      <c r="D48" s="3">
        <v>19</v>
      </c>
      <c r="E48">
        <v>0</v>
      </c>
      <c r="G48">
        <v>19</v>
      </c>
      <c r="H48">
        <v>2</v>
      </c>
    </row>
    <row r="49" spans="2:8" ht="15" customHeight="1" x14ac:dyDescent="0.25">
      <c r="B49">
        <v>-0.11351</v>
      </c>
      <c r="C49">
        <v>-12.012922</v>
      </c>
      <c r="D49" s="3">
        <v>20</v>
      </c>
      <c r="E49">
        <v>1</v>
      </c>
      <c r="G49">
        <v>20</v>
      </c>
      <c r="H49">
        <v>4</v>
      </c>
    </row>
    <row r="50" spans="2:8" ht="15" customHeight="1" x14ac:dyDescent="0.25">
      <c r="B50">
        <v>0.98230200000000001</v>
      </c>
      <c r="C50">
        <v>-14.549709999999999</v>
      </c>
      <c r="D50" s="3">
        <v>21</v>
      </c>
      <c r="E50">
        <v>1</v>
      </c>
      <c r="G50">
        <v>21</v>
      </c>
      <c r="H50">
        <v>2</v>
      </c>
    </row>
    <row r="51" spans="2:8" x14ac:dyDescent="0.25">
      <c r="B51">
        <v>14.810604</v>
      </c>
      <c r="C51">
        <v>-13.416423</v>
      </c>
      <c r="D51" s="3">
        <v>22</v>
      </c>
      <c r="E51">
        <v>1</v>
      </c>
      <c r="G51">
        <v>22</v>
      </c>
      <c r="H51">
        <v>0</v>
      </c>
    </row>
    <row r="52" spans="2:8" ht="15" customHeight="1" x14ac:dyDescent="0.25">
      <c r="B52">
        <v>-0.265291</v>
      </c>
      <c r="C52">
        <v>-22.18591</v>
      </c>
      <c r="D52" s="3">
        <v>23</v>
      </c>
      <c r="E52">
        <v>0</v>
      </c>
      <c r="G52">
        <v>23</v>
      </c>
      <c r="H52">
        <v>1</v>
      </c>
    </row>
    <row r="53" spans="2:8" ht="15" customHeight="1" x14ac:dyDescent="0.25">
      <c r="B53">
        <v>6.7462039999999996</v>
      </c>
      <c r="C53">
        <v>-10.803616</v>
      </c>
      <c r="D53" s="3">
        <v>24</v>
      </c>
      <c r="E53">
        <v>1</v>
      </c>
      <c r="G53">
        <v>24</v>
      </c>
      <c r="H53">
        <v>1</v>
      </c>
    </row>
    <row r="54" spans="2:8" ht="15" customHeight="1" x14ac:dyDescent="0.25">
      <c r="B54">
        <v>-0.105291</v>
      </c>
      <c r="C54">
        <v>-11.955579</v>
      </c>
      <c r="D54" s="3"/>
    </row>
    <row r="55" spans="2:8" x14ac:dyDescent="0.25">
      <c r="B55">
        <v>1.995452</v>
      </c>
      <c r="C55">
        <v>5.9612860000000003</v>
      </c>
      <c r="D55" s="3"/>
    </row>
    <row r="56" spans="2:8" x14ac:dyDescent="0.25">
      <c r="B56">
        <v>2.3881320000000001</v>
      </c>
      <c r="C56">
        <v>-6.248335</v>
      </c>
      <c r="D56" s="3"/>
    </row>
    <row r="57" spans="2:8" ht="15" customHeight="1" x14ac:dyDescent="0.25">
      <c r="B57">
        <v>-3.2501090000000001</v>
      </c>
      <c r="C57">
        <v>-0.33304099999999998</v>
      </c>
      <c r="D57" s="3"/>
    </row>
    <row r="58" spans="2:8" x14ac:dyDescent="0.25">
      <c r="B58">
        <v>-9.9284180000000006</v>
      </c>
      <c r="C58">
        <v>19.529553</v>
      </c>
      <c r="D58" s="3"/>
    </row>
    <row r="59" spans="2:8" x14ac:dyDescent="0.25">
      <c r="B59">
        <v>-16.510590000000001</v>
      </c>
      <c r="C59">
        <v>-10.916987000000001</v>
      </c>
      <c r="D59" s="3"/>
    </row>
    <row r="60" spans="2:8" ht="15" customHeight="1" x14ac:dyDescent="0.25">
      <c r="B60">
        <v>1.695254</v>
      </c>
      <c r="C60">
        <v>-12.532899</v>
      </c>
      <c r="D60" s="3"/>
    </row>
    <row r="61" spans="2:8" x14ac:dyDescent="0.25">
      <c r="B61">
        <v>15.174972</v>
      </c>
      <c r="C61">
        <v>6.6889890000000003</v>
      </c>
      <c r="D61" s="3"/>
    </row>
    <row r="62" spans="2:8" ht="15" customHeight="1" x14ac:dyDescent="0.25">
      <c r="B62">
        <v>-9.8406059999999993</v>
      </c>
      <c r="C62">
        <v>19.403769</v>
      </c>
      <c r="D62" s="3"/>
    </row>
    <row r="63" spans="2:8" ht="15" customHeight="1" x14ac:dyDescent="0.25">
      <c r="B63">
        <v>2.3883519999999998</v>
      </c>
      <c r="C63">
        <v>-6.2394119999999997</v>
      </c>
      <c r="D63" s="3"/>
    </row>
    <row r="64" spans="2:8" x14ac:dyDescent="0.25">
      <c r="B64">
        <v>-13.356972000000001</v>
      </c>
      <c r="C64">
        <v>1.0702259999999999</v>
      </c>
      <c r="D64" s="3"/>
    </row>
    <row r="65" spans="2:4" x14ac:dyDescent="0.25">
      <c r="B65">
        <v>2.5852170000000001</v>
      </c>
      <c r="C65">
        <v>1.615653</v>
      </c>
      <c r="D65" s="3"/>
    </row>
    <row r="66" spans="2:4" ht="15" customHeight="1" x14ac:dyDescent="0.25">
      <c r="B66">
        <v>15.930857</v>
      </c>
      <c r="C66">
        <v>-8.3338439999999991</v>
      </c>
      <c r="D66" s="3"/>
    </row>
    <row r="67" spans="2:4" ht="15" customHeight="1" x14ac:dyDescent="0.25">
      <c r="B67">
        <v>-16.778818999999999</v>
      </c>
      <c r="C67">
        <v>39.089779</v>
      </c>
      <c r="D67" s="3"/>
    </row>
    <row r="68" spans="2:4" ht="15" customHeight="1" x14ac:dyDescent="0.25">
      <c r="B68">
        <v>-2.8189030000000002</v>
      </c>
      <c r="C68">
        <v>-3.8380960000000002</v>
      </c>
      <c r="D68" s="3"/>
    </row>
    <row r="69" spans="2:4" x14ac:dyDescent="0.25">
      <c r="B69">
        <v>5.5927870000000004</v>
      </c>
      <c r="C69">
        <v>-21.227288000000001</v>
      </c>
      <c r="D69" s="3"/>
    </row>
    <row r="70" spans="2:4" x14ac:dyDescent="0.25">
      <c r="B70">
        <v>7.2326199999999998</v>
      </c>
      <c r="C70">
        <v>7.4861430000000002</v>
      </c>
      <c r="D70" s="3"/>
    </row>
    <row r="71" spans="2:4" x14ac:dyDescent="0.25">
      <c r="B71">
        <v>-1.4751860000000001</v>
      </c>
      <c r="C71">
        <v>15.682999000000001</v>
      </c>
      <c r="D71" s="3"/>
    </row>
    <row r="72" spans="2:4" ht="15" customHeight="1" x14ac:dyDescent="0.25">
      <c r="B72">
        <v>-31.808138</v>
      </c>
      <c r="C72">
        <v>6.1209069999999999</v>
      </c>
      <c r="D72" s="3"/>
    </row>
    <row r="73" spans="2:4" x14ac:dyDescent="0.25">
      <c r="B73">
        <v>-12.995388</v>
      </c>
      <c r="C73">
        <v>30.143191000000002</v>
      </c>
      <c r="D73" s="3"/>
    </row>
    <row r="74" spans="2:4" x14ac:dyDescent="0.25">
      <c r="B74">
        <v>1.6815610000000001</v>
      </c>
      <c r="C74">
        <v>-12.480281</v>
      </c>
      <c r="D74" s="3"/>
    </row>
    <row r="75" spans="2:4" x14ac:dyDescent="0.25">
      <c r="B75">
        <v>3.092743</v>
      </c>
      <c r="C75">
        <v>1.7652829999999999</v>
      </c>
      <c r="D75" s="3"/>
    </row>
    <row r="76" spans="2:4" ht="15" customHeight="1" x14ac:dyDescent="0.25">
      <c r="B76">
        <v>-9.0415999999999996E-2</v>
      </c>
      <c r="C76">
        <v>-18.851338999999999</v>
      </c>
      <c r="D76" s="3"/>
    </row>
    <row r="77" spans="2:4" ht="15" customHeight="1" x14ac:dyDescent="0.25">
      <c r="B77">
        <v>-2.6519020000000002</v>
      </c>
      <c r="C77">
        <v>4.0739590000000003</v>
      </c>
      <c r="D77" s="3"/>
    </row>
    <row r="78" spans="2:4" x14ac:dyDescent="0.25">
      <c r="B78">
        <v>2.880903</v>
      </c>
      <c r="C78">
        <v>-1.5788549999999999</v>
      </c>
      <c r="D78" s="3"/>
    </row>
    <row r="79" spans="2:4" ht="15" customHeight="1" x14ac:dyDescent="0.25">
      <c r="B79">
        <v>2.3380130000000001</v>
      </c>
      <c r="C79">
        <v>-0.26483400000000001</v>
      </c>
      <c r="D79" s="3"/>
    </row>
    <row r="80" spans="2:4" x14ac:dyDescent="0.25">
      <c r="B80">
        <v>25.088061</v>
      </c>
      <c r="C80">
        <v>-18.386901999999999</v>
      </c>
      <c r="D80" s="3"/>
    </row>
    <row r="81" spans="2:4" ht="15" customHeight="1" x14ac:dyDescent="0.25">
      <c r="B81">
        <v>2.3395130000000002</v>
      </c>
      <c r="C81">
        <v>-0.22280800000000001</v>
      </c>
      <c r="D81" s="3"/>
    </row>
    <row r="82" spans="2:4" ht="15" customHeight="1" x14ac:dyDescent="0.25">
      <c r="B82">
        <v>2.8758750000000002</v>
      </c>
      <c r="C82">
        <v>-1.5793520000000001</v>
      </c>
      <c r="D82" s="3"/>
    </row>
    <row r="83" spans="2:4" x14ac:dyDescent="0.25">
      <c r="B83">
        <v>-12.981071</v>
      </c>
      <c r="C83">
        <v>30.099408</v>
      </c>
      <c r="D83" s="3"/>
    </row>
    <row r="84" spans="2:4" ht="15" customHeight="1" x14ac:dyDescent="0.25">
      <c r="B84">
        <v>-2.6501299999999999</v>
      </c>
      <c r="C84">
        <v>4.0198219999999996</v>
      </c>
      <c r="D84" s="3"/>
    </row>
    <row r="85" spans="2:4" ht="15" customHeight="1" x14ac:dyDescent="0.25">
      <c r="B85">
        <v>4.7744299999999997</v>
      </c>
      <c r="C85">
        <v>3.9027880000000001</v>
      </c>
      <c r="D85" s="3"/>
    </row>
    <row r="86" spans="2:4" ht="15" customHeight="1" x14ac:dyDescent="0.25">
      <c r="B86">
        <v>9.5066400000000009</v>
      </c>
      <c r="C86">
        <v>-3.418396</v>
      </c>
      <c r="D86" s="3"/>
    </row>
    <row r="87" spans="2:4" x14ac:dyDescent="0.25">
      <c r="B87">
        <v>-2.4462030000000001</v>
      </c>
      <c r="C87">
        <v>-2.0995360000000001</v>
      </c>
      <c r="D87" s="3"/>
    </row>
    <row r="88" spans="2:4" x14ac:dyDescent="0.25">
      <c r="B88">
        <v>0.24351</v>
      </c>
      <c r="C88">
        <v>11.004678999999999</v>
      </c>
      <c r="D88" s="3"/>
    </row>
    <row r="89" spans="2:4" ht="15" customHeight="1" x14ac:dyDescent="0.25">
      <c r="B89">
        <v>0.83</v>
      </c>
      <c r="C89">
        <v>4.7708300000000001</v>
      </c>
      <c r="D89" s="3"/>
    </row>
    <row r="90" spans="2:4" ht="15" customHeight="1" x14ac:dyDescent="0.25">
      <c r="B90">
        <v>-2.2119399999999998</v>
      </c>
      <c r="C90">
        <v>5.6511839999999998</v>
      </c>
      <c r="D90" s="3"/>
    </row>
    <row r="91" spans="2:4" ht="15" customHeight="1" x14ac:dyDescent="0.25">
      <c r="B91">
        <v>-15.651512</v>
      </c>
      <c r="C91">
        <v>13.291853</v>
      </c>
      <c r="D91" s="3"/>
    </row>
    <row r="92" spans="2:4" ht="15" customHeight="1" x14ac:dyDescent="0.25">
      <c r="B92">
        <v>0.82996199999999998</v>
      </c>
      <c r="C92">
        <v>4.7708409999999999</v>
      </c>
      <c r="D92" s="3"/>
    </row>
    <row r="93" spans="2:4" ht="15" customHeight="1" x14ac:dyDescent="0.25">
      <c r="B93">
        <v>-0.84229299999999996</v>
      </c>
      <c r="C93">
        <v>-20.834226999999998</v>
      </c>
      <c r="D93" s="3"/>
    </row>
    <row r="94" spans="2:4" ht="15" customHeight="1" x14ac:dyDescent="0.25">
      <c r="B94">
        <v>-3.8365000000000003E-2</v>
      </c>
      <c r="C94">
        <v>34.703809999999997</v>
      </c>
      <c r="D94" s="3"/>
    </row>
    <row r="95" spans="2:4" ht="15" customHeight="1" x14ac:dyDescent="0.25">
      <c r="B95">
        <v>12.786580000000001</v>
      </c>
      <c r="C95">
        <v>14.439318999999999</v>
      </c>
      <c r="D95" s="3"/>
    </row>
    <row r="96" spans="2:4" ht="15" customHeight="1" x14ac:dyDescent="0.25">
      <c r="B96">
        <v>35.228447000000003</v>
      </c>
      <c r="C96">
        <v>12.540414999999999</v>
      </c>
      <c r="D96" s="3"/>
    </row>
    <row r="97" spans="2:4" ht="15" customHeight="1" x14ac:dyDescent="0.25">
      <c r="B97">
        <v>9.327394</v>
      </c>
      <c r="C97">
        <v>-3.327013</v>
      </c>
      <c r="D97" s="3"/>
    </row>
    <row r="98" spans="2:4" x14ac:dyDescent="0.25">
      <c r="B98">
        <v>1.967314</v>
      </c>
      <c r="C98">
        <v>-34.485348999999999</v>
      </c>
      <c r="D98" s="3"/>
    </row>
    <row r="99" spans="2:4" ht="15" customHeight="1" x14ac:dyDescent="0.25">
      <c r="B99">
        <v>1.858776</v>
      </c>
      <c r="C99">
        <v>-0.47186899999999998</v>
      </c>
      <c r="D99" s="3"/>
    </row>
    <row r="100" spans="2:4" x14ac:dyDescent="0.25">
      <c r="B100">
        <v>8.1178249999999998</v>
      </c>
      <c r="C100">
        <v>1.2584200000000001</v>
      </c>
      <c r="D100" s="3"/>
    </row>
    <row r="101" spans="2:4" ht="15" customHeight="1" x14ac:dyDescent="0.25">
      <c r="B101">
        <v>-4.7405429999999997</v>
      </c>
      <c r="C101">
        <v>35.221874</v>
      </c>
      <c r="D101" s="3"/>
    </row>
    <row r="102" spans="2:4" ht="15" customHeight="1" x14ac:dyDescent="0.25">
      <c r="B102">
        <v>-0.94948399999999999</v>
      </c>
      <c r="C102">
        <v>4.0493059999999996</v>
      </c>
      <c r="D102" s="3"/>
    </row>
    <row r="103" spans="2:4" ht="15" customHeight="1" x14ac:dyDescent="0.25">
      <c r="B103">
        <v>38.227575000000002</v>
      </c>
      <c r="C103">
        <v>13.056758</v>
      </c>
      <c r="D103" s="3"/>
    </row>
    <row r="104" spans="2:4" ht="15" customHeight="1" x14ac:dyDescent="0.25">
      <c r="B104">
        <v>-2.8680140000000001</v>
      </c>
      <c r="C104">
        <v>-0.42681200000000002</v>
      </c>
      <c r="D104" s="3"/>
    </row>
    <row r="105" spans="2:4" ht="15" customHeight="1" x14ac:dyDescent="0.25">
      <c r="B105">
        <v>-6.8196960000000004</v>
      </c>
      <c r="C105">
        <v>-3.9758420000000001</v>
      </c>
      <c r="D105" s="3"/>
    </row>
    <row r="106" spans="2:4" ht="15" customHeight="1" x14ac:dyDescent="0.25">
      <c r="B106">
        <v>5.7448389999999998</v>
      </c>
      <c r="C106">
        <v>5.2003950000000003</v>
      </c>
      <c r="D106" s="3"/>
    </row>
    <row r="107" spans="2:4" ht="15" customHeight="1" x14ac:dyDescent="0.25">
      <c r="B107">
        <v>-1.5415570000000001</v>
      </c>
      <c r="C107">
        <v>23.674666999999999</v>
      </c>
      <c r="D107" s="3"/>
    </row>
    <row r="108" spans="2:4" ht="15" customHeight="1" x14ac:dyDescent="0.25">
      <c r="B108">
        <v>35.101160999999998</v>
      </c>
      <c r="C108">
        <v>8.4672789999999996</v>
      </c>
      <c r="D108" s="3"/>
    </row>
    <row r="109" spans="2:4" ht="15" customHeight="1" x14ac:dyDescent="0.25">
      <c r="B109">
        <v>-4.8895580000000001</v>
      </c>
      <c r="C109">
        <v>0.46966999999999998</v>
      </c>
      <c r="D109" s="3"/>
    </row>
    <row r="110" spans="2:4" ht="15" customHeight="1" x14ac:dyDescent="0.25">
      <c r="B110">
        <v>-3.3556319999999999</v>
      </c>
      <c r="C110">
        <v>10.090585000000001</v>
      </c>
      <c r="D110" s="3"/>
    </row>
    <row r="111" spans="2:4" ht="15" customHeight="1" x14ac:dyDescent="0.25">
      <c r="B111">
        <v>-4.7809020000000002</v>
      </c>
      <c r="C111">
        <v>2.8306480000000001</v>
      </c>
      <c r="D111" s="3"/>
    </row>
    <row r="112" spans="2:4" ht="15" customHeight="1" x14ac:dyDescent="0.25">
      <c r="B112">
        <v>4.2300950000000004</v>
      </c>
      <c r="C112">
        <v>-12.175846</v>
      </c>
      <c r="D112" s="3"/>
    </row>
    <row r="113" spans="2:4" ht="15" customHeight="1" x14ac:dyDescent="0.25">
      <c r="B113">
        <v>-0.43158099999999999</v>
      </c>
      <c r="C113">
        <v>12.713564</v>
      </c>
      <c r="D113" s="3"/>
    </row>
    <row r="114" spans="2:4" ht="15" customHeight="1" x14ac:dyDescent="0.25">
      <c r="B114">
        <v>13.220001</v>
      </c>
      <c r="C114">
        <v>2.7392460000000001</v>
      </c>
      <c r="D114" s="3"/>
    </row>
    <row r="115" spans="2:4" ht="15" customHeight="1" x14ac:dyDescent="0.25">
      <c r="B115">
        <v>1.921897</v>
      </c>
      <c r="C115">
        <v>6.5986029999999998</v>
      </c>
      <c r="D115" s="3"/>
    </row>
    <row r="116" spans="2:4" ht="15" customHeight="1" x14ac:dyDescent="0.25">
      <c r="B116">
        <v>-14.990375</v>
      </c>
      <c r="C116">
        <v>-36.794310000000003</v>
      </c>
      <c r="D116" s="3"/>
    </row>
    <row r="117" spans="2:4" ht="15" customHeight="1" x14ac:dyDescent="0.25">
      <c r="B117">
        <v>14.242274</v>
      </c>
      <c r="C117">
        <v>1.4294420000000001</v>
      </c>
      <c r="D117" s="3"/>
    </row>
    <row r="118" spans="2:4" ht="15" customHeight="1" x14ac:dyDescent="0.25">
      <c r="B118">
        <v>-7.2293149999999997</v>
      </c>
      <c r="C118">
        <v>-13.689927000000001</v>
      </c>
      <c r="D118" s="3"/>
    </row>
    <row r="119" spans="2:4" ht="15" customHeight="1" x14ac:dyDescent="0.25">
      <c r="B119">
        <v>-3.1454149999999998</v>
      </c>
      <c r="C119">
        <v>5.5775550000000003</v>
      </c>
      <c r="D119" s="3"/>
    </row>
    <row r="120" spans="2:4" ht="15" customHeight="1" x14ac:dyDescent="0.25">
      <c r="B120">
        <v>39.453651000000001</v>
      </c>
      <c r="C120">
        <v>14.772079</v>
      </c>
      <c r="D120" s="3"/>
    </row>
    <row r="121" spans="2:4" ht="15" customHeight="1" x14ac:dyDescent="0.25">
      <c r="B121">
        <v>2.209543</v>
      </c>
      <c r="C121">
        <v>2.6360860000000002</v>
      </c>
      <c r="D121" s="3"/>
    </row>
    <row r="122" spans="2:4" ht="15" customHeight="1" x14ac:dyDescent="0.25">
      <c r="B122">
        <v>-3.1095549999999998</v>
      </c>
      <c r="C122">
        <v>6.5279930000000004</v>
      </c>
      <c r="D122" s="3"/>
    </row>
    <row r="123" spans="2:4" ht="15" customHeight="1" x14ac:dyDescent="0.25">
      <c r="B123">
        <v>1.616142</v>
      </c>
      <c r="C123">
        <v>20.578669999999999</v>
      </c>
      <c r="D123" s="3"/>
    </row>
    <row r="124" spans="2:4" ht="15" customHeight="1" x14ac:dyDescent="0.25">
      <c r="B124">
        <v>-0.65674100000000002</v>
      </c>
      <c r="C124">
        <v>-18.119717000000001</v>
      </c>
      <c r="D124" s="3"/>
    </row>
    <row r="125" spans="2:4" ht="15" customHeight="1" x14ac:dyDescent="0.25">
      <c r="B125">
        <v>-6.1831680000000002</v>
      </c>
      <c r="C125">
        <v>0.853132</v>
      </c>
      <c r="D125" s="3"/>
    </row>
    <row r="126" spans="2:4" ht="15" customHeight="1" x14ac:dyDescent="0.25">
      <c r="B126">
        <v>-4.9656760000000002</v>
      </c>
      <c r="C126">
        <v>3.5343429999999998</v>
      </c>
      <c r="D126" s="3"/>
    </row>
    <row r="127" spans="2:4" ht="15" customHeight="1" x14ac:dyDescent="0.25">
      <c r="B127">
        <v>-4.6711289999999996</v>
      </c>
      <c r="C127">
        <v>32.727538000000003</v>
      </c>
      <c r="D127" s="3"/>
    </row>
    <row r="128" spans="2:4" ht="15" customHeight="1" x14ac:dyDescent="0.25">
      <c r="B128">
        <v>36.081195000000001</v>
      </c>
      <c r="C128">
        <v>-16.924916</v>
      </c>
      <c r="D128" s="3"/>
    </row>
    <row r="129" spans="2:4" ht="15" customHeight="1" x14ac:dyDescent="0.25">
      <c r="B129">
        <v>-12.831163999999999</v>
      </c>
      <c r="C129">
        <v>-0.28667799999999999</v>
      </c>
      <c r="D129" s="3"/>
    </row>
    <row r="130" spans="2:4" ht="15" customHeight="1" x14ac:dyDescent="0.25">
      <c r="B130">
        <v>-2.466745</v>
      </c>
      <c r="C130">
        <v>0.75697499999999995</v>
      </c>
      <c r="D130" s="3"/>
    </row>
    <row r="131" spans="2:4" ht="15" customHeight="1" x14ac:dyDescent="0.25">
      <c r="B131">
        <v>-8.3079219999999996</v>
      </c>
      <c r="C131">
        <v>-6.400423</v>
      </c>
      <c r="D131" s="3"/>
    </row>
    <row r="132" spans="2:4" ht="15" customHeight="1" x14ac:dyDescent="0.25">
      <c r="B132">
        <v>4.0766119999999999</v>
      </c>
      <c r="C132">
        <v>6.8678670000000004</v>
      </c>
      <c r="D132" s="3"/>
    </row>
    <row r="133" spans="2:4" ht="15" customHeight="1" x14ac:dyDescent="0.25">
      <c r="B133">
        <v>5.6904940000000002</v>
      </c>
      <c r="C133">
        <v>4.582776</v>
      </c>
      <c r="D133" s="3"/>
    </row>
    <row r="134" spans="2:4" ht="15" customHeight="1" x14ac:dyDescent="0.25">
      <c r="B134">
        <v>2.2083300000000001</v>
      </c>
      <c r="C134">
        <v>2.6375259999999998</v>
      </c>
      <c r="D134" s="3"/>
    </row>
    <row r="135" spans="2:4" ht="15" customHeight="1" x14ac:dyDescent="0.25">
      <c r="B135">
        <v>-2.6946789999999998</v>
      </c>
      <c r="C135">
        <v>3.3121860000000001</v>
      </c>
      <c r="D135" s="3"/>
    </row>
    <row r="136" spans="2:4" ht="15" customHeight="1" x14ac:dyDescent="0.25">
      <c r="B136">
        <v>1.8250919999999999</v>
      </c>
      <c r="C136">
        <v>2.9401769999999998</v>
      </c>
      <c r="D136" s="3"/>
    </row>
    <row r="137" spans="2:4" ht="15" customHeight="1" x14ac:dyDescent="0.25">
      <c r="B137">
        <v>-4.6475330000000001</v>
      </c>
      <c r="C137">
        <v>17.995094000000002</v>
      </c>
      <c r="D137" s="3"/>
    </row>
    <row r="138" spans="2:4" ht="15" customHeight="1" x14ac:dyDescent="0.25">
      <c r="B138">
        <v>-7.11E-3</v>
      </c>
      <c r="C138">
        <v>5.4277569999999997</v>
      </c>
      <c r="D138" s="3"/>
    </row>
    <row r="139" spans="2:4" ht="15" customHeight="1" x14ac:dyDescent="0.25">
      <c r="B139">
        <v>-1.883713</v>
      </c>
      <c r="C139">
        <v>1.999072</v>
      </c>
      <c r="D139" s="3"/>
    </row>
    <row r="140" spans="2:4" ht="15" customHeight="1" x14ac:dyDescent="0.25">
      <c r="B140">
        <v>-1.8073630000000001</v>
      </c>
      <c r="C140">
        <v>-24.910754000000001</v>
      </c>
      <c r="D140" s="3"/>
    </row>
    <row r="141" spans="2:4" ht="15" customHeight="1" x14ac:dyDescent="0.25">
      <c r="B141">
        <v>5.9611859999999997</v>
      </c>
      <c r="C141">
        <v>-14.327828999999999</v>
      </c>
      <c r="D141" s="3"/>
    </row>
    <row r="142" spans="2:4" ht="15" customHeight="1" x14ac:dyDescent="0.25">
      <c r="B142">
        <v>-2.8883209999999999</v>
      </c>
      <c r="C142">
        <v>3.5973440000000001</v>
      </c>
      <c r="D142" s="3"/>
    </row>
    <row r="143" spans="2:4" ht="15" customHeight="1" x14ac:dyDescent="0.25">
      <c r="B143">
        <v>-2.2972630000000001</v>
      </c>
      <c r="C143">
        <v>35.196719999999999</v>
      </c>
      <c r="D143" s="3"/>
    </row>
    <row r="144" spans="2:4" ht="15" customHeight="1" x14ac:dyDescent="0.25">
      <c r="B144">
        <v>1.325993</v>
      </c>
      <c r="C144">
        <v>13.210946</v>
      </c>
      <c r="D144" s="3"/>
    </row>
    <row r="145" spans="2:4" ht="15" customHeight="1" x14ac:dyDescent="0.25">
      <c r="B145">
        <v>-9.8682909999999993</v>
      </c>
      <c r="C145">
        <v>-4.7414740000000002</v>
      </c>
      <c r="D145" s="3"/>
    </row>
    <row r="146" spans="2:4" ht="15" customHeight="1" x14ac:dyDescent="0.25">
      <c r="B146">
        <v>-6.2918789999999998</v>
      </c>
      <c r="C146">
        <v>-3.3729</v>
      </c>
      <c r="D146" s="3"/>
    </row>
    <row r="147" spans="2:4" ht="15" customHeight="1" x14ac:dyDescent="0.25">
      <c r="B147">
        <v>3.435994</v>
      </c>
      <c r="C147">
        <v>2.211468</v>
      </c>
      <c r="D147" s="3"/>
    </row>
    <row r="148" spans="2:4" ht="15" customHeight="1" x14ac:dyDescent="0.25">
      <c r="B148">
        <v>0.53528399999999998</v>
      </c>
      <c r="C148">
        <v>13.094379</v>
      </c>
      <c r="D148" s="3"/>
    </row>
    <row r="149" spans="2:4" ht="15" customHeight="1" x14ac:dyDescent="0.25">
      <c r="B149">
        <v>4.5670140000000004</v>
      </c>
      <c r="C149">
        <v>5.8819790000000003</v>
      </c>
      <c r="D149" s="3"/>
    </row>
    <row r="150" spans="2:4" ht="15" customHeight="1" x14ac:dyDescent="0.25">
      <c r="B150">
        <v>12.287632</v>
      </c>
      <c r="C150">
        <v>9.7640329999999995</v>
      </c>
      <c r="D150" s="3"/>
    </row>
    <row r="151" spans="2:4" ht="15" customHeight="1" x14ac:dyDescent="0.25">
      <c r="B151">
        <v>-12.353120000000001</v>
      </c>
      <c r="C151">
        <v>20.453870999999999</v>
      </c>
      <c r="D151" s="3"/>
    </row>
    <row r="152" spans="2:4" ht="15" customHeight="1" x14ac:dyDescent="0.25">
      <c r="B152">
        <v>-0.65977699999999995</v>
      </c>
      <c r="C152">
        <v>-7.9504479999999997</v>
      </c>
      <c r="D152" s="3"/>
    </row>
    <row r="153" spans="2:4" ht="15" customHeight="1" x14ac:dyDescent="0.25">
      <c r="B153">
        <v>-0.45434799999999997</v>
      </c>
      <c r="C153">
        <v>-6.1552939999999996</v>
      </c>
      <c r="D153" s="3"/>
    </row>
    <row r="154" spans="2:4" ht="15" customHeight="1" x14ac:dyDescent="0.25">
      <c r="B154">
        <v>-5.8954529999999998</v>
      </c>
      <c r="C154">
        <v>9.3501849999999997</v>
      </c>
      <c r="D154" s="3"/>
    </row>
    <row r="155" spans="2:4" ht="15" customHeight="1" x14ac:dyDescent="0.25">
      <c r="B155">
        <v>11.449984000000001</v>
      </c>
      <c r="C155">
        <v>-7.1221360000000002</v>
      </c>
      <c r="D155" s="3"/>
    </row>
    <row r="156" spans="2:4" ht="15" customHeight="1" x14ac:dyDescent="0.25">
      <c r="B156">
        <v>3.3480840000000001</v>
      </c>
      <c r="C156">
        <v>9.5452790000000007</v>
      </c>
      <c r="D156" s="3"/>
    </row>
    <row r="157" spans="2:4" ht="15" customHeight="1" x14ac:dyDescent="0.25">
      <c r="B157">
        <v>-0.29613400000000001</v>
      </c>
      <c r="C157">
        <v>2.7459570000000002</v>
      </c>
      <c r="D157" s="3"/>
    </row>
    <row r="158" spans="2:4" ht="15" customHeight="1" x14ac:dyDescent="0.25">
      <c r="B158">
        <v>-0.90295400000000003</v>
      </c>
      <c r="C158">
        <v>-14.315382</v>
      </c>
      <c r="D158" s="3"/>
    </row>
    <row r="159" spans="2:4" ht="15" customHeight="1" x14ac:dyDescent="0.25">
      <c r="B159">
        <v>16.708375</v>
      </c>
      <c r="C159">
        <v>6.8378519999999998</v>
      </c>
      <c r="D159" s="3"/>
    </row>
    <row r="160" spans="2:4" ht="15" customHeight="1" x14ac:dyDescent="0.25">
      <c r="B160">
        <v>2.2112530000000001</v>
      </c>
      <c r="C160">
        <v>2.6368330000000002</v>
      </c>
      <c r="D160" s="3"/>
    </row>
    <row r="161" spans="2:4" ht="15" customHeight="1" x14ac:dyDescent="0.25">
      <c r="B161">
        <v>0.88583800000000001</v>
      </c>
      <c r="C161">
        <v>-2.3887309999999999</v>
      </c>
      <c r="D161" s="3"/>
    </row>
    <row r="162" spans="2:4" ht="15" customHeight="1" x14ac:dyDescent="0.25">
      <c r="B162">
        <v>12.786144</v>
      </c>
      <c r="C162">
        <v>14.438599999999999</v>
      </c>
      <c r="D162" s="3"/>
    </row>
    <row r="163" spans="2:4" ht="15" customHeight="1" x14ac:dyDescent="0.25">
      <c r="B163">
        <v>-2.057321</v>
      </c>
      <c r="C163">
        <v>-19.294851999999999</v>
      </c>
      <c r="D163" s="3"/>
    </row>
    <row r="164" spans="2:4" ht="15" customHeight="1" x14ac:dyDescent="0.25">
      <c r="B164">
        <v>-5.4227439999999998</v>
      </c>
      <c r="C164">
        <v>34.535333999999999</v>
      </c>
      <c r="D164" s="3"/>
    </row>
    <row r="165" spans="2:4" ht="15" customHeight="1" x14ac:dyDescent="0.25">
      <c r="B165">
        <v>3.609413</v>
      </c>
      <c r="C165">
        <v>1.61206</v>
      </c>
      <c r="D165" s="3"/>
    </row>
    <row r="166" spans="2:4" ht="15" customHeight="1" x14ac:dyDescent="0.25">
      <c r="B166">
        <v>2.20688</v>
      </c>
      <c r="C166">
        <v>-2.2686809999999999</v>
      </c>
      <c r="D166" s="3"/>
    </row>
    <row r="167" spans="2:4" ht="15" customHeight="1" x14ac:dyDescent="0.25">
      <c r="B167">
        <v>2.6021510000000001</v>
      </c>
      <c r="C167">
        <v>2.3334999999999999</v>
      </c>
      <c r="D167" s="3"/>
    </row>
    <row r="168" spans="2:4" ht="15" customHeight="1" x14ac:dyDescent="0.25">
      <c r="B168">
        <v>-2.8174999999999999E-2</v>
      </c>
      <c r="C168">
        <v>-11.095278</v>
      </c>
      <c r="D168" s="3"/>
    </row>
    <row r="169" spans="2:4" ht="15" customHeight="1" x14ac:dyDescent="0.25">
      <c r="B169">
        <v>-0.79019399999999995</v>
      </c>
      <c r="C169">
        <v>4.7575989999999999</v>
      </c>
      <c r="D169" s="3"/>
    </row>
    <row r="170" spans="2:4" ht="15" customHeight="1" x14ac:dyDescent="0.25">
      <c r="B170">
        <v>-1.433354</v>
      </c>
      <c r="C170">
        <v>5.9248580000000004</v>
      </c>
      <c r="D170" s="3"/>
    </row>
    <row r="171" spans="2:4" ht="15" customHeight="1" x14ac:dyDescent="0.25">
      <c r="B171">
        <v>-25.849119999999999</v>
      </c>
      <c r="C171">
        <v>2.1360649999999999</v>
      </c>
      <c r="D171" s="3"/>
    </row>
    <row r="172" spans="2:4" ht="15" customHeight="1" x14ac:dyDescent="0.25">
      <c r="B172">
        <v>-1.389578</v>
      </c>
      <c r="C172">
        <v>2.0508419999999998</v>
      </c>
      <c r="D172" s="3"/>
    </row>
    <row r="173" spans="2:4" ht="15" customHeight="1" x14ac:dyDescent="0.25">
      <c r="B173">
        <v>-20.397217999999999</v>
      </c>
      <c r="C173">
        <v>-1.5356620000000001</v>
      </c>
      <c r="D173" s="3"/>
    </row>
    <row r="174" spans="2:4" ht="15" customHeight="1" x14ac:dyDescent="0.25">
      <c r="B174">
        <v>-16.306443999999999</v>
      </c>
      <c r="C174">
        <v>1.879518</v>
      </c>
      <c r="D174" s="3"/>
    </row>
    <row r="175" spans="2:4" ht="15" customHeight="1" x14ac:dyDescent="0.25">
      <c r="B175">
        <v>-18.362950000000001</v>
      </c>
      <c r="C175">
        <v>-1.8764449999999999</v>
      </c>
      <c r="D175" s="3"/>
    </row>
    <row r="176" spans="2:4" ht="15" customHeight="1" x14ac:dyDescent="0.25">
      <c r="B176">
        <v>-13.720539</v>
      </c>
      <c r="C176">
        <v>-1.866522</v>
      </c>
      <c r="D176" s="3"/>
    </row>
    <row r="177" spans="2:4" ht="15" customHeight="1" x14ac:dyDescent="0.25">
      <c r="B177">
        <v>1.0699689999999999</v>
      </c>
      <c r="C177">
        <v>1.0076929999999999</v>
      </c>
      <c r="D177" s="3"/>
    </row>
    <row r="178" spans="2:4" ht="15" customHeight="1" x14ac:dyDescent="0.25">
      <c r="B178">
        <v>-5.8521470000000004</v>
      </c>
      <c r="C178">
        <v>-7.7872149999999998</v>
      </c>
      <c r="D178" s="3"/>
    </row>
    <row r="179" spans="2:4" ht="15" customHeight="1" x14ac:dyDescent="0.25">
      <c r="B179">
        <v>0.54093999999999998</v>
      </c>
      <c r="C179">
        <v>-18.579695000000001</v>
      </c>
      <c r="D179" s="3"/>
    </row>
    <row r="180" spans="2:4" ht="15" customHeight="1" x14ac:dyDescent="0.25">
      <c r="B180">
        <v>-7.1889399999999997</v>
      </c>
      <c r="C180">
        <v>-17.053377000000001</v>
      </c>
      <c r="D180" s="3"/>
    </row>
    <row r="181" spans="2:4" ht="15" customHeight="1" x14ac:dyDescent="0.25">
      <c r="B181">
        <v>-2.199484</v>
      </c>
      <c r="C181">
        <v>16.754443999999999</v>
      </c>
      <c r="D181" s="3"/>
    </row>
    <row r="182" spans="2:4" ht="15" customHeight="1" x14ac:dyDescent="0.25">
      <c r="B182">
        <v>-2.2934600000000001</v>
      </c>
      <c r="C182">
        <v>35.146886000000002</v>
      </c>
      <c r="D182" s="3"/>
    </row>
    <row r="183" spans="2:4" ht="15" customHeight="1" x14ac:dyDescent="0.25">
      <c r="B183">
        <v>-5.0111569999999999</v>
      </c>
      <c r="C183">
        <v>3.340195</v>
      </c>
      <c r="D183" s="3"/>
    </row>
    <row r="184" spans="2:4" ht="15" customHeight="1" x14ac:dyDescent="0.25">
      <c r="B184">
        <v>-1.3435280000000001</v>
      </c>
      <c r="C184">
        <v>24.887810000000002</v>
      </c>
      <c r="D184" s="3"/>
    </row>
    <row r="185" spans="2:4" ht="15" customHeight="1" x14ac:dyDescent="0.25">
      <c r="B185">
        <v>-15.828666999999999</v>
      </c>
      <c r="C185">
        <v>-9.4350489999999994</v>
      </c>
      <c r="D185" s="3"/>
    </row>
    <row r="186" spans="2:4" ht="15" customHeight="1" x14ac:dyDescent="0.25">
      <c r="B186">
        <v>-0.58257000000000003</v>
      </c>
      <c r="C186">
        <v>-9.6443820000000002</v>
      </c>
      <c r="D186" s="3"/>
    </row>
    <row r="187" spans="2:4" ht="15" customHeight="1" x14ac:dyDescent="0.25">
      <c r="B187">
        <v>-15.828533999999999</v>
      </c>
      <c r="C187">
        <v>-9.4349159999999994</v>
      </c>
      <c r="D187" s="3"/>
    </row>
    <row r="188" spans="2:4" ht="15" customHeight="1" x14ac:dyDescent="0.25">
      <c r="B188">
        <v>-4.5084169999999997</v>
      </c>
      <c r="C188">
        <v>3.5228039999999998</v>
      </c>
      <c r="D188" s="3"/>
    </row>
    <row r="189" spans="2:4" ht="15" customHeight="1" x14ac:dyDescent="0.25">
      <c r="B189">
        <v>-2.9359E-2</v>
      </c>
      <c r="C189">
        <v>-23.165416</v>
      </c>
      <c r="D189" s="3"/>
    </row>
    <row r="190" spans="2:4" ht="15" customHeight="1" x14ac:dyDescent="0.25">
      <c r="B190">
        <v>7.30959</v>
      </c>
      <c r="C190">
        <v>-2.961665</v>
      </c>
      <c r="D190" s="3"/>
    </row>
    <row r="191" spans="2:4" ht="15" customHeight="1" x14ac:dyDescent="0.25">
      <c r="B191">
        <v>4.1610839999999998</v>
      </c>
      <c r="C191">
        <v>5.2891409999999999</v>
      </c>
      <c r="D191" s="3"/>
    </row>
    <row r="192" spans="2:4" ht="15" customHeight="1" x14ac:dyDescent="0.25">
      <c r="B192">
        <v>10.193852</v>
      </c>
      <c r="C192">
        <v>-8.5391960000000005</v>
      </c>
      <c r="D192" s="3"/>
    </row>
    <row r="193" spans="2:4" ht="15" customHeight="1" x14ac:dyDescent="0.25">
      <c r="B193">
        <v>-2.04976</v>
      </c>
      <c r="C193">
        <v>1.7162869999999999</v>
      </c>
      <c r="D193" s="3"/>
    </row>
    <row r="194" spans="2:4" ht="15" customHeight="1" x14ac:dyDescent="0.25">
      <c r="B194">
        <v>-0.58253200000000005</v>
      </c>
      <c r="C194">
        <v>-9.6441909999999993</v>
      </c>
      <c r="D194" s="3"/>
    </row>
    <row r="195" spans="2:4" ht="15" customHeight="1" x14ac:dyDescent="0.25">
      <c r="B195">
        <v>-1.2123999999999999E-2</v>
      </c>
      <c r="C195">
        <v>-22.962119000000001</v>
      </c>
      <c r="D195" s="3"/>
    </row>
    <row r="196" spans="2:4" ht="15" customHeight="1" x14ac:dyDescent="0.25">
      <c r="B196">
        <v>-3.0979969999999999</v>
      </c>
      <c r="C196">
        <v>6.5260069999999999</v>
      </c>
      <c r="D196" s="3"/>
    </row>
    <row r="197" spans="2:4" ht="15" customHeight="1" x14ac:dyDescent="0.25">
      <c r="B197">
        <v>-3.4099029999999999</v>
      </c>
      <c r="C197">
        <v>-0.58920499999999998</v>
      </c>
      <c r="D197" s="3"/>
    </row>
    <row r="198" spans="2:4" ht="15" customHeight="1" x14ac:dyDescent="0.25">
      <c r="B198">
        <v>-3.257752</v>
      </c>
      <c r="C198">
        <v>10.110454000000001</v>
      </c>
      <c r="D198" s="3"/>
    </row>
    <row r="199" spans="2:4" ht="15" customHeight="1" x14ac:dyDescent="0.25">
      <c r="B199">
        <v>-0.51610999999999996</v>
      </c>
      <c r="C199">
        <v>18.390846</v>
      </c>
      <c r="D199" s="3"/>
    </row>
    <row r="200" spans="2:4" ht="15" customHeight="1" x14ac:dyDescent="0.25">
      <c r="B200">
        <v>-9.3043440000000004</v>
      </c>
      <c r="C200">
        <v>-2.0881370000000001</v>
      </c>
      <c r="D200" s="3"/>
    </row>
    <row r="201" spans="2:4" x14ac:dyDescent="0.25">
      <c r="B201">
        <v>3.7770060000000001</v>
      </c>
      <c r="C201">
        <v>4.5326380000000004</v>
      </c>
      <c r="D201" s="3"/>
    </row>
    <row r="202" spans="2:4" ht="15" customHeight="1" x14ac:dyDescent="0.25">
      <c r="B202">
        <v>-15.718301</v>
      </c>
      <c r="C202">
        <v>37.558810000000001</v>
      </c>
      <c r="D202" s="3"/>
    </row>
    <row r="203" spans="2:4" ht="15" customHeight="1" x14ac:dyDescent="0.25">
      <c r="B203">
        <v>-38.686261999999999</v>
      </c>
      <c r="C203">
        <v>12.145782000000001</v>
      </c>
      <c r="D203" s="3"/>
    </row>
    <row r="204" spans="2:4" x14ac:dyDescent="0.25">
      <c r="B204">
        <v>2.207109</v>
      </c>
      <c r="C204">
        <v>2.6334279999999999</v>
      </c>
      <c r="D204" s="3"/>
    </row>
    <row r="205" spans="2:4" x14ac:dyDescent="0.25">
      <c r="B205">
        <v>-7.0042470000000003</v>
      </c>
      <c r="C205">
        <v>-5.6290990000000001</v>
      </c>
      <c r="D205" s="3"/>
    </row>
    <row r="206" spans="2:4" x14ac:dyDescent="0.25">
      <c r="B206">
        <v>-3.6119970000000001</v>
      </c>
      <c r="C206">
        <v>-5.3287750000000003</v>
      </c>
      <c r="D206" s="3"/>
    </row>
    <row r="207" spans="2:4" x14ac:dyDescent="0.25">
      <c r="B207">
        <v>0.28511199999999998</v>
      </c>
      <c r="C207">
        <v>4.0357469999999998</v>
      </c>
      <c r="D207" s="3"/>
    </row>
    <row r="208" spans="2:4" x14ac:dyDescent="0.25">
      <c r="B208">
        <v>-8.0427959999999992</v>
      </c>
      <c r="C208">
        <v>5.5615759999999996</v>
      </c>
      <c r="D208" s="3"/>
    </row>
    <row r="209" spans="2:4" x14ac:dyDescent="0.25">
      <c r="B209">
        <v>-11.105174</v>
      </c>
      <c r="C209">
        <v>4.5140450000000003</v>
      </c>
      <c r="D209" s="3"/>
    </row>
    <row r="210" spans="2:4" x14ac:dyDescent="0.25">
      <c r="B210">
        <v>4.1239429999999997</v>
      </c>
      <c r="C210">
        <v>5.2456569999999996</v>
      </c>
      <c r="D210" s="3"/>
    </row>
    <row r="211" spans="2:4" x14ac:dyDescent="0.25">
      <c r="B211">
        <v>2.2057920000000002</v>
      </c>
      <c r="C211">
        <v>2.6347909999999999</v>
      </c>
      <c r="D211" s="3"/>
    </row>
    <row r="212" spans="2:4" x14ac:dyDescent="0.25">
      <c r="B212">
        <v>-2.8214399999999999</v>
      </c>
      <c r="C212">
        <v>-2.1846800000000002</v>
      </c>
      <c r="D212" s="3"/>
    </row>
    <row r="213" spans="2:4" x14ac:dyDescent="0.25">
      <c r="B213">
        <v>5.1268390000000004</v>
      </c>
      <c r="C213">
        <v>2.817984</v>
      </c>
      <c r="D213" s="3"/>
    </row>
    <row r="214" spans="2:4" x14ac:dyDescent="0.25">
      <c r="B214">
        <v>2.5309499999999998</v>
      </c>
      <c r="C214">
        <v>3.2751139999999999</v>
      </c>
      <c r="D214" s="3"/>
    </row>
    <row r="215" spans="2:4" x14ac:dyDescent="0.25">
      <c r="B215">
        <v>16.130717000000001</v>
      </c>
      <c r="C215">
        <v>-1.2530760000000001</v>
      </c>
      <c r="D215" s="3"/>
    </row>
    <row r="216" spans="2:4" x14ac:dyDescent="0.25">
      <c r="B216">
        <v>6.6032380000000002</v>
      </c>
      <c r="C216">
        <v>6.771236</v>
      </c>
      <c r="D216" s="3"/>
    </row>
    <row r="217" spans="2:4" x14ac:dyDescent="0.25">
      <c r="B217">
        <v>1.9961880000000001</v>
      </c>
      <c r="C217">
        <v>5.9622359999999999</v>
      </c>
      <c r="D217" s="3"/>
    </row>
    <row r="218" spans="2:4" x14ac:dyDescent="0.25">
      <c r="B218">
        <v>-14.994171</v>
      </c>
      <c r="C218">
        <v>-1.5793999999999999E-2</v>
      </c>
      <c r="D218" s="3"/>
    </row>
    <row r="219" spans="2:4" x14ac:dyDescent="0.25">
      <c r="B219">
        <v>-12.873096</v>
      </c>
      <c r="C219">
        <v>13.038674</v>
      </c>
      <c r="D219" s="3"/>
    </row>
    <row r="220" spans="2:4" x14ac:dyDescent="0.25">
      <c r="B220">
        <v>-7.4373440000000004</v>
      </c>
      <c r="C220">
        <v>1.144503</v>
      </c>
      <c r="D220" s="3"/>
    </row>
    <row r="221" spans="2:4" x14ac:dyDescent="0.25">
      <c r="B221">
        <v>-3.6822819999999998</v>
      </c>
      <c r="C221">
        <v>-12.245006</v>
      </c>
      <c r="D221" s="3"/>
    </row>
    <row r="222" spans="2:4" x14ac:dyDescent="0.25">
      <c r="B222">
        <v>2.2386629999999998</v>
      </c>
      <c r="C222">
        <v>32.320202999999999</v>
      </c>
      <c r="D222" s="3"/>
    </row>
    <row r="223" spans="2:4" x14ac:dyDescent="0.25">
      <c r="B223">
        <v>22.261330000000001</v>
      </c>
      <c r="C223">
        <v>0.96316800000000002</v>
      </c>
      <c r="D223" s="3"/>
    </row>
    <row r="224" spans="2:4" x14ac:dyDescent="0.25">
      <c r="B224">
        <v>21.822455000000001</v>
      </c>
      <c r="C224">
        <v>0.65157100000000001</v>
      </c>
      <c r="D224" s="3"/>
    </row>
    <row r="225" spans="2:4" x14ac:dyDescent="0.25">
      <c r="B225">
        <v>-0.325652</v>
      </c>
      <c r="C225">
        <v>-16.428183000000001</v>
      </c>
      <c r="D225" s="3"/>
    </row>
    <row r="226" spans="2:4" x14ac:dyDescent="0.25">
      <c r="B226">
        <v>-1.223041</v>
      </c>
      <c r="C226">
        <v>14.300737</v>
      </c>
      <c r="D226" s="3"/>
    </row>
    <row r="227" spans="2:4" x14ac:dyDescent="0.25">
      <c r="B227">
        <v>-3.3480819999999998</v>
      </c>
      <c r="C227">
        <v>-33.969382000000003</v>
      </c>
      <c r="D227" s="3"/>
    </row>
    <row r="228" spans="2:4" x14ac:dyDescent="0.25">
      <c r="B228">
        <v>20.464780999999999</v>
      </c>
      <c r="C228">
        <v>-2.1561499999999998</v>
      </c>
      <c r="D228" s="3"/>
    </row>
    <row r="229" spans="2:4" x14ac:dyDescent="0.25">
      <c r="B229">
        <v>4.4278250000000003</v>
      </c>
      <c r="C229">
        <v>-2.5771280000000001</v>
      </c>
      <c r="D229" s="3"/>
    </row>
    <row r="230" spans="2:4" x14ac:dyDescent="0.25">
      <c r="B230">
        <v>2.9517760000000002</v>
      </c>
      <c r="C230">
        <v>-7.2334999999999997E-2</v>
      </c>
      <c r="D230" s="3"/>
    </row>
    <row r="231" spans="2:4" x14ac:dyDescent="0.25">
      <c r="B231">
        <v>-8.9286049999999992</v>
      </c>
      <c r="C231">
        <v>3.646077</v>
      </c>
      <c r="D231" s="3"/>
    </row>
    <row r="232" spans="2:4" x14ac:dyDescent="0.25">
      <c r="B232">
        <v>9.8896940000000004</v>
      </c>
      <c r="C232">
        <v>5.5069660000000002</v>
      </c>
      <c r="D232" s="3"/>
    </row>
    <row r="233" spans="2:4" x14ac:dyDescent="0.25">
      <c r="B233">
        <v>-6.5377270000000003</v>
      </c>
      <c r="C233">
        <v>-22.041399999999999</v>
      </c>
      <c r="D233" s="3"/>
    </row>
    <row r="234" spans="2:4" x14ac:dyDescent="0.25">
      <c r="B234">
        <v>-14.984045</v>
      </c>
      <c r="C234">
        <v>-8.6184600000000007</v>
      </c>
      <c r="D234" s="3"/>
    </row>
    <row r="235" spans="2:4" x14ac:dyDescent="0.25">
      <c r="B235">
        <v>5.9962770000000001</v>
      </c>
      <c r="C235">
        <v>-11.423424000000001</v>
      </c>
      <c r="D235" s="3"/>
    </row>
    <row r="236" spans="2:4" x14ac:dyDescent="0.25">
      <c r="B236">
        <v>7.335127</v>
      </c>
      <c r="C236">
        <v>-6.2060740000000001</v>
      </c>
      <c r="D236" s="3"/>
    </row>
    <row r="237" spans="2:4" x14ac:dyDescent="0.25">
      <c r="B237">
        <v>-3.0099309999999999</v>
      </c>
      <c r="C237">
        <v>34.898499000000001</v>
      </c>
      <c r="D237" s="3"/>
    </row>
    <row r="238" spans="2:4" x14ac:dyDescent="0.25">
      <c r="B238">
        <v>-0.16885600000000001</v>
      </c>
      <c r="C238">
        <v>13.898916</v>
      </c>
      <c r="D238" s="3"/>
    </row>
    <row r="239" spans="2:4" x14ac:dyDescent="0.25">
      <c r="B239">
        <v>-14.73236</v>
      </c>
      <c r="C239">
        <v>-1.103593</v>
      </c>
      <c r="D239" s="3"/>
    </row>
    <row r="240" spans="2:4" x14ac:dyDescent="0.25">
      <c r="B240">
        <v>-35.533690999999997</v>
      </c>
      <c r="C240">
        <v>34.067967000000003</v>
      </c>
      <c r="D240" s="3"/>
    </row>
    <row r="241" spans="2:4" x14ac:dyDescent="0.25">
      <c r="B241">
        <v>0.71681600000000001</v>
      </c>
      <c r="C241">
        <v>17.246964999999999</v>
      </c>
      <c r="D241" s="3"/>
    </row>
    <row r="242" spans="2:4" x14ac:dyDescent="0.25">
      <c r="B242">
        <v>-21.751472</v>
      </c>
      <c r="C242">
        <v>-9.6344630000000002</v>
      </c>
      <c r="D242" s="3"/>
    </row>
    <row r="243" spans="2:4" x14ac:dyDescent="0.25">
      <c r="B243">
        <v>1.5800920000000001</v>
      </c>
      <c r="C243">
        <v>1.578497</v>
      </c>
      <c r="D243" s="3"/>
    </row>
    <row r="244" spans="2:4" x14ac:dyDescent="0.25">
      <c r="B244">
        <v>-0.43584200000000001</v>
      </c>
      <c r="C244">
        <v>15.346465999999999</v>
      </c>
      <c r="D244" s="3"/>
    </row>
    <row r="245" spans="2:4" x14ac:dyDescent="0.25">
      <c r="B245">
        <v>0.97836299999999998</v>
      </c>
      <c r="C245">
        <v>21.337363</v>
      </c>
      <c r="D245" s="3"/>
    </row>
    <row r="246" spans="2:4" x14ac:dyDescent="0.25">
      <c r="B246">
        <v>34.855870000000003</v>
      </c>
      <c r="C246">
        <v>-11.90935</v>
      </c>
      <c r="D246" s="3"/>
    </row>
    <row r="247" spans="2:4" x14ac:dyDescent="0.25">
      <c r="B247">
        <v>-0.816971</v>
      </c>
      <c r="C247">
        <v>-3.1322920000000001</v>
      </c>
      <c r="D247" s="3"/>
    </row>
    <row r="248" spans="2:4" x14ac:dyDescent="0.25">
      <c r="B248">
        <v>-18.945464000000001</v>
      </c>
      <c r="C248">
        <v>-1.5111859999999999</v>
      </c>
      <c r="D248" s="3"/>
    </row>
    <row r="249" spans="2:4" x14ac:dyDescent="0.25">
      <c r="B249">
        <v>16.122509000000001</v>
      </c>
      <c r="C249">
        <v>-15.25104</v>
      </c>
      <c r="D249" s="3"/>
    </row>
    <row r="250" spans="2:4" x14ac:dyDescent="0.25">
      <c r="B250">
        <v>2.1394570000000002</v>
      </c>
      <c r="C250">
        <v>0.90644199999999997</v>
      </c>
      <c r="D250" s="3"/>
    </row>
    <row r="251" spans="2:4" x14ac:dyDescent="0.25">
      <c r="B251">
        <v>-18.551331000000001</v>
      </c>
      <c r="C251">
        <v>-39.514297999999997</v>
      </c>
      <c r="D251" s="3"/>
    </row>
    <row r="252" spans="2:4" x14ac:dyDescent="0.25">
      <c r="B252">
        <v>7.0040950000000004</v>
      </c>
      <c r="C252">
        <v>-21.657973999999999</v>
      </c>
      <c r="D252" s="3"/>
    </row>
    <row r="253" spans="2:4" x14ac:dyDescent="0.25">
      <c r="B253">
        <v>0.97856299999999996</v>
      </c>
      <c r="C253">
        <v>21.334896000000001</v>
      </c>
      <c r="D253" s="3"/>
    </row>
    <row r="254" spans="2:4" x14ac:dyDescent="0.25">
      <c r="B254">
        <v>2.5698889999999999</v>
      </c>
      <c r="C254">
        <v>0.52134100000000005</v>
      </c>
      <c r="D254" s="3"/>
    </row>
    <row r="255" spans="2:4" x14ac:dyDescent="0.25">
      <c r="B255">
        <v>-23.212693000000002</v>
      </c>
      <c r="C255">
        <v>16.002296000000001</v>
      </c>
      <c r="D255" s="3"/>
    </row>
    <row r="256" spans="2:4" x14ac:dyDescent="0.25">
      <c r="B256">
        <v>-16.240283000000002</v>
      </c>
      <c r="C256">
        <v>17.051096999999999</v>
      </c>
      <c r="D256" s="3"/>
    </row>
    <row r="257" spans="2:4" x14ac:dyDescent="0.25">
      <c r="B257">
        <v>-16.229733</v>
      </c>
      <c r="C257">
        <v>17.044402999999999</v>
      </c>
      <c r="D257" s="3"/>
    </row>
    <row r="258" spans="2:4" x14ac:dyDescent="0.25">
      <c r="B258">
        <v>2.341796</v>
      </c>
      <c r="C258">
        <v>2.8429950000000002</v>
      </c>
      <c r="D258" s="3"/>
    </row>
    <row r="259" spans="2:4" x14ac:dyDescent="0.25">
      <c r="B259">
        <v>-40.516654000000003</v>
      </c>
      <c r="C259">
        <v>33.443516000000002</v>
      </c>
      <c r="D259" s="3"/>
    </row>
    <row r="260" spans="2:4" x14ac:dyDescent="0.25">
      <c r="B260">
        <v>24.135833000000002</v>
      </c>
      <c r="C260">
        <v>1.4671559999999999</v>
      </c>
      <c r="D260" s="3"/>
    </row>
    <row r="261" spans="2:4" x14ac:dyDescent="0.25">
      <c r="B261">
        <v>5.7782109999999998</v>
      </c>
      <c r="C261">
        <v>-18.238140000000001</v>
      </c>
      <c r="D261" s="3"/>
    </row>
    <row r="262" spans="2:4" x14ac:dyDescent="0.25">
      <c r="B262">
        <v>6.6797750000000002</v>
      </c>
      <c r="C262">
        <v>9.5493269999999999</v>
      </c>
      <c r="D262" s="3"/>
    </row>
    <row r="263" spans="2:4" x14ac:dyDescent="0.25">
      <c r="B263">
        <v>-6.2893689999999998</v>
      </c>
      <c r="C263">
        <v>-3.443416</v>
      </c>
      <c r="D263" s="3"/>
    </row>
    <row r="264" spans="2:4" x14ac:dyDescent="0.25">
      <c r="B264">
        <v>-1.285442</v>
      </c>
      <c r="C264">
        <v>10.387496000000001</v>
      </c>
      <c r="D264" s="3"/>
    </row>
    <row r="265" spans="2:4" x14ac:dyDescent="0.25">
      <c r="B265">
        <v>34.855271000000002</v>
      </c>
      <c r="C265">
        <v>-11.909076000000001</v>
      </c>
      <c r="D265" s="3"/>
    </row>
    <row r="266" spans="2:4" x14ac:dyDescent="0.25">
      <c r="B266">
        <v>1.044141</v>
      </c>
      <c r="C266">
        <v>20.444058999999999</v>
      </c>
      <c r="D266" s="3"/>
    </row>
    <row r="267" spans="2:4" x14ac:dyDescent="0.25">
      <c r="B267">
        <v>2.2376100000000001</v>
      </c>
      <c r="C267">
        <v>32.319935000000001</v>
      </c>
      <c r="D267" s="3"/>
    </row>
    <row r="268" spans="2:4" x14ac:dyDescent="0.25">
      <c r="B268">
        <v>1.9085350000000001</v>
      </c>
      <c r="C268">
        <v>-5.1236999999999998E-2</v>
      </c>
      <c r="D268" s="3"/>
    </row>
    <row r="269" spans="2:4" x14ac:dyDescent="0.25">
      <c r="B269">
        <v>-3.8575029999999999</v>
      </c>
      <c r="C269">
        <v>-3.5128720000000002</v>
      </c>
      <c r="D269" s="3"/>
    </row>
    <row r="270" spans="2:4" x14ac:dyDescent="0.25">
      <c r="B270">
        <v>1.50329</v>
      </c>
      <c r="C270">
        <v>-4.1018100000000004</v>
      </c>
      <c r="D270" s="3"/>
    </row>
    <row r="271" spans="2:4" x14ac:dyDescent="0.25">
      <c r="B271">
        <v>-2.5909059999999999</v>
      </c>
      <c r="C271">
        <v>6.5935459999999999</v>
      </c>
      <c r="D271" s="3"/>
    </row>
    <row r="272" spans="2:4" x14ac:dyDescent="0.25">
      <c r="B272">
        <v>1.204251</v>
      </c>
      <c r="C272">
        <v>7.5743549999999997</v>
      </c>
      <c r="D272" s="3"/>
    </row>
    <row r="273" spans="2:4" x14ac:dyDescent="0.25">
      <c r="B273">
        <v>10.566371</v>
      </c>
      <c r="C273">
        <v>3.9502079999999999</v>
      </c>
      <c r="D273" s="3"/>
    </row>
    <row r="274" spans="2:4" x14ac:dyDescent="0.25">
      <c r="B274">
        <v>4.6639039999999996</v>
      </c>
      <c r="C274">
        <v>5.4011610000000001</v>
      </c>
      <c r="D274" s="3"/>
    </row>
    <row r="275" spans="2:4" x14ac:dyDescent="0.25">
      <c r="B275">
        <v>9.3438809999999997</v>
      </c>
      <c r="C275">
        <v>-1.89893</v>
      </c>
      <c r="D275" s="3"/>
    </row>
    <row r="276" spans="2:4" x14ac:dyDescent="0.25">
      <c r="B276">
        <v>11.273130999999999</v>
      </c>
      <c r="C276">
        <v>3.418698</v>
      </c>
      <c r="D276" s="3"/>
    </row>
    <row r="277" spans="2:4" x14ac:dyDescent="0.25">
      <c r="B277">
        <v>7.8569930000000001</v>
      </c>
      <c r="C277">
        <v>-8.7384839999999997</v>
      </c>
      <c r="D277" s="3"/>
    </row>
    <row r="278" spans="2:4" x14ac:dyDescent="0.25">
      <c r="B278">
        <v>2.2395619999999998</v>
      </c>
      <c r="C278">
        <v>32.30444</v>
      </c>
      <c r="D278" s="3"/>
    </row>
    <row r="279" spans="2:4" x14ac:dyDescent="0.25">
      <c r="B279">
        <v>2.2448920000000001</v>
      </c>
      <c r="C279">
        <v>2.6174840000000001</v>
      </c>
      <c r="D279" s="3"/>
    </row>
    <row r="280" spans="2:4" x14ac:dyDescent="0.25">
      <c r="B280">
        <v>-3.3350420000000001</v>
      </c>
      <c r="C280">
        <v>-33.356101000000002</v>
      </c>
      <c r="D280" s="3"/>
    </row>
    <row r="281" spans="2:4" x14ac:dyDescent="0.25">
      <c r="B281">
        <v>-2.3658489999999999</v>
      </c>
      <c r="C281">
        <v>6.653511</v>
      </c>
      <c r="D281" s="3"/>
    </row>
    <row r="282" spans="2:4" x14ac:dyDescent="0.25">
      <c r="B282">
        <v>-11.290244</v>
      </c>
      <c r="C282">
        <v>4.111351</v>
      </c>
      <c r="D282" s="3"/>
    </row>
    <row r="283" spans="2:4" x14ac:dyDescent="0.25">
      <c r="B283">
        <v>-1.53373</v>
      </c>
      <c r="C283">
        <v>10.854058</v>
      </c>
      <c r="D283" s="3"/>
    </row>
    <row r="284" spans="2:4" x14ac:dyDescent="0.25">
      <c r="B284">
        <v>-4.2776750000000003</v>
      </c>
      <c r="C284">
        <v>11.070142000000001</v>
      </c>
      <c r="D284" s="3"/>
    </row>
    <row r="285" spans="2:4" x14ac:dyDescent="0.25">
      <c r="B285">
        <v>0.77155399999999996</v>
      </c>
      <c r="C285">
        <v>6.2682209999999996</v>
      </c>
      <c r="D285" s="3"/>
    </row>
    <row r="286" spans="2:4" x14ac:dyDescent="0.25">
      <c r="B286">
        <v>0.56537800000000005</v>
      </c>
      <c r="C286">
        <v>20.075838999999998</v>
      </c>
      <c r="D286" s="3"/>
    </row>
    <row r="287" spans="2:4" x14ac:dyDescent="0.25">
      <c r="B287">
        <v>2.2394289999999999</v>
      </c>
      <c r="C287">
        <v>32.303438</v>
      </c>
      <c r="D287" s="3"/>
    </row>
    <row r="288" spans="2:4" x14ac:dyDescent="0.25">
      <c r="B288">
        <v>-2.3423430000000001</v>
      </c>
      <c r="C288">
        <v>-1.6948380000000001</v>
      </c>
      <c r="D288" s="3"/>
    </row>
    <row r="289" spans="2:4" x14ac:dyDescent="0.25">
      <c r="B289">
        <v>2.22831</v>
      </c>
      <c r="C289">
        <v>36.404685000000001</v>
      </c>
      <c r="D289" s="3"/>
    </row>
    <row r="290" spans="2:4" x14ac:dyDescent="0.25">
      <c r="B290">
        <v>-7.5750590000000004</v>
      </c>
      <c r="C290">
        <v>11.782728000000001</v>
      </c>
      <c r="D290" s="3"/>
    </row>
    <row r="291" spans="2:4" x14ac:dyDescent="0.25">
      <c r="B291">
        <v>2.7002999999999999E-2</v>
      </c>
      <c r="C291">
        <v>-34.624949999999998</v>
      </c>
      <c r="D291" s="3"/>
    </row>
    <row r="292" spans="2:4" x14ac:dyDescent="0.25">
      <c r="B292">
        <v>-0.90207199999999998</v>
      </c>
      <c r="C292">
        <v>34.745793999999997</v>
      </c>
      <c r="D292" s="3"/>
    </row>
    <row r="293" spans="2:4" x14ac:dyDescent="0.25">
      <c r="B293">
        <v>-11.998435000000001</v>
      </c>
      <c r="C293">
        <v>-1.364628</v>
      </c>
      <c r="D293" s="3"/>
    </row>
    <row r="294" spans="2:4" x14ac:dyDescent="0.25">
      <c r="B294">
        <v>20.126805000000001</v>
      </c>
      <c r="C294">
        <v>46.47016</v>
      </c>
      <c r="D294" s="3"/>
    </row>
    <row r="295" spans="2:4" x14ac:dyDescent="0.25">
      <c r="B295">
        <v>3.759198</v>
      </c>
      <c r="C295">
        <v>10.732514999999999</v>
      </c>
      <c r="D295" s="3"/>
    </row>
    <row r="296" spans="2:4" x14ac:dyDescent="0.25">
      <c r="B296">
        <v>1.6310899999999999</v>
      </c>
      <c r="C296">
        <v>7.3907819999999997</v>
      </c>
      <c r="D296" s="3"/>
    </row>
    <row r="297" spans="2:4" x14ac:dyDescent="0.25">
      <c r="B297">
        <v>36.367840999999999</v>
      </c>
      <c r="C297">
        <v>4.6545399999999999</v>
      </c>
      <c r="D297" s="3"/>
    </row>
    <row r="298" spans="2:4" x14ac:dyDescent="0.25">
      <c r="B298">
        <v>-1.626044</v>
      </c>
      <c r="C298">
        <v>15.916646</v>
      </c>
      <c r="D298" s="3"/>
    </row>
    <row r="299" spans="2:4" x14ac:dyDescent="0.25">
      <c r="B299">
        <v>-3.2204630000000001</v>
      </c>
      <c r="C299">
        <v>3.0196550000000002</v>
      </c>
      <c r="D299" s="3"/>
    </row>
    <row r="300" spans="2:4" x14ac:dyDescent="0.25">
      <c r="B300">
        <v>-1.9547330000000001</v>
      </c>
      <c r="C300">
        <v>-12.355876</v>
      </c>
      <c r="D300" s="3"/>
    </row>
    <row r="301" spans="2:4" x14ac:dyDescent="0.25">
      <c r="B301">
        <v>-2.9184999999999999</v>
      </c>
      <c r="C301">
        <v>14.118648</v>
      </c>
      <c r="D301" s="3"/>
    </row>
    <row r="302" spans="2:4" x14ac:dyDescent="0.25">
      <c r="B302">
        <v>-4.2225260000000002</v>
      </c>
      <c r="C302">
        <v>15.239214</v>
      </c>
      <c r="D302" s="3"/>
    </row>
    <row r="303" spans="2:4" x14ac:dyDescent="0.25">
      <c r="B303">
        <v>2.3031609999999998</v>
      </c>
      <c r="C303">
        <v>36.449610999999997</v>
      </c>
      <c r="D303" s="3"/>
    </row>
    <row r="304" spans="2:4" x14ac:dyDescent="0.25">
      <c r="B304">
        <v>2.2344430000000002</v>
      </c>
      <c r="C304">
        <v>32.319904999999999</v>
      </c>
      <c r="D304" s="3"/>
    </row>
    <row r="305" spans="4:4" x14ac:dyDescent="0.25">
      <c r="D305" s="3"/>
    </row>
    <row r="306" spans="4:4" x14ac:dyDescent="0.25">
      <c r="D306" s="3"/>
    </row>
    <row r="307" spans="4:4" x14ac:dyDescent="0.25">
      <c r="D307" s="3"/>
    </row>
    <row r="308" spans="4:4" x14ac:dyDescent="0.25">
      <c r="D308" s="3"/>
    </row>
    <row r="309" spans="4:4" x14ac:dyDescent="0.25">
      <c r="D309" s="3"/>
    </row>
    <row r="310" spans="4:4" x14ac:dyDescent="0.25">
      <c r="D310" s="3"/>
    </row>
    <row r="311" spans="4:4" x14ac:dyDescent="0.25">
      <c r="D311" s="3"/>
    </row>
    <row r="312" spans="4:4" x14ac:dyDescent="0.25">
      <c r="D312" s="3"/>
    </row>
    <row r="313" spans="4:4" x14ac:dyDescent="0.25">
      <c r="D313" s="3"/>
    </row>
    <row r="314" spans="4:4" x14ac:dyDescent="0.25">
      <c r="D314" s="3"/>
    </row>
    <row r="315" spans="4:4" x14ac:dyDescent="0.25">
      <c r="D315" s="3"/>
    </row>
    <row r="316" spans="4:4" x14ac:dyDescent="0.25">
      <c r="D316" s="3"/>
    </row>
    <row r="317" spans="4:4" x14ac:dyDescent="0.25">
      <c r="D317" s="3"/>
    </row>
    <row r="318" spans="4:4" x14ac:dyDescent="0.25">
      <c r="D318" s="3"/>
    </row>
    <row r="319" spans="4:4" x14ac:dyDescent="0.25">
      <c r="D319" s="3"/>
    </row>
    <row r="320" spans="4:4" x14ac:dyDescent="0.25">
      <c r="D320" s="3"/>
    </row>
    <row r="321" spans="4:4" x14ac:dyDescent="0.25">
      <c r="D321" s="3"/>
    </row>
    <row r="322" spans="4:4" x14ac:dyDescent="0.25">
      <c r="D322" s="3"/>
    </row>
    <row r="323" spans="4:4" x14ac:dyDescent="0.25">
      <c r="D323" s="3"/>
    </row>
    <row r="324" spans="4:4" x14ac:dyDescent="0.25">
      <c r="D324" s="3"/>
    </row>
    <row r="325" spans="4:4" x14ac:dyDescent="0.25">
      <c r="D325" s="3"/>
    </row>
    <row r="326" spans="4:4" x14ac:dyDescent="0.25">
      <c r="D326" s="3"/>
    </row>
    <row r="327" spans="4:4" x14ac:dyDescent="0.25">
      <c r="D327" s="3"/>
    </row>
    <row r="328" spans="4:4" x14ac:dyDescent="0.25">
      <c r="D328" s="3"/>
    </row>
    <row r="329" spans="4:4" x14ac:dyDescent="0.25">
      <c r="D329" s="3"/>
    </row>
    <row r="330" spans="4:4" x14ac:dyDescent="0.25">
      <c r="D330" s="3"/>
    </row>
    <row r="331" spans="4:4" x14ac:dyDescent="0.25">
      <c r="D331" s="3"/>
    </row>
    <row r="332" spans="4:4" x14ac:dyDescent="0.25">
      <c r="D332" s="3"/>
    </row>
    <row r="333" spans="4:4" x14ac:dyDescent="0.25">
      <c r="D333" s="3"/>
    </row>
    <row r="334" spans="4:4" x14ac:dyDescent="0.25">
      <c r="D334" s="3"/>
    </row>
    <row r="335" spans="4:4" x14ac:dyDescent="0.25">
      <c r="D335" s="3"/>
    </row>
    <row r="336" spans="4:4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</sheetData>
  <mergeCells count="2">
    <mergeCell ref="B2:C2"/>
    <mergeCell ref="D2:I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Levoll-Steen</dc:creator>
  <cp:lastModifiedBy>Casper Levoll-Steen</cp:lastModifiedBy>
  <dcterms:created xsi:type="dcterms:W3CDTF">2021-02-25T12:19:11Z</dcterms:created>
  <dcterms:modified xsi:type="dcterms:W3CDTF">2021-02-28T18:11:13Z</dcterms:modified>
</cp:coreProperties>
</file>