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ev\Skole\SpatialMapping\Data\NotImproved\Sections\"/>
    </mc:Choice>
  </mc:AlternateContent>
  <xr:revisionPtr revIDLastSave="0" documentId="13_ncr:1_{32649090-8CF7-4AE1-9C7A-768BD5893938}" xr6:coauthVersionLast="47" xr6:coauthVersionMax="47" xr10:uidLastSave="{00000000-0000-0000-0000-000000000000}"/>
  <bookViews>
    <workbookView xWindow="-23148" yWindow="1848" windowWidth="23256" windowHeight="13176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<sst xmlns="http://schemas.openxmlformats.org/spreadsheetml/2006/main" count="4" uniqueCount="4">
  <si>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Vertices</t>
  </si>
  <si>
    <t>Faces</t>
  </si>
  <si>
    <t>Triangles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</si>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</sst>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Mesh</a:t>
            </a:r>
            <a:r>
              <a:rPr lang="nb-NO" baseline="0"/>
              <a:t> property counting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'Ark1'!$B$1:$F$1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'Ark1'!$B$2:$F$2</c:f>
              <c:numCache>
                <c:formatCode>0</c:formatCode>
                <c:ptCount val="5"/>
                <c:pt idx="0">
                  <c:v>13632</c:v>
                </c:pt>
                <c:pt idx="1">
                  <c:v>12251</c:v>
                </c:pt>
                <c:pt idx="2">
                  <c:v>12760</c:v>
                </c:pt>
                <c:pt idx="3">
                  <c:v>12191</c:v>
                </c:pt>
                <c:pt idx="4">
                  <c:v>11553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0-4DA8-BCB6-AA48E3A65E27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'Ark1'!$B$1:$F$1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'Ark1'!$B$3:$F$3</c:f>
              <c:numCache>
                <c:formatCode>0</c:formatCode>
                <c:ptCount val="5"/>
                <c:pt idx="0">
                  <c:v>23262</c:v>
                </c:pt>
                <c:pt idx="1">
                  <c:v>20936</c:v>
                </c:pt>
                <c:pt idx="2">
                  <c:v>21935</c:v>
                </c:pt>
                <c:pt idx="3">
                  <c:v>21175</c:v>
                </c:pt>
                <c:pt idx="4">
                  <c:v>19755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0-4DA8-BCB6-AA48E3A65E27}"/>
            </c:ext>
          </c:extLst>
        </c:ser>
        <c:ser>
          <c:idx val="2"/>
          <c:order val="2"/>
          <c:tx>
            <c:strRef>
              <c:f>'Ark1'!$A$4</c:f>
              <c:strCache>
                <c:ptCount val="1"/>
                <c:pt idx="0">
                  <c:v>Triangles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'Ark1'!$B$1:$F$1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'Ark1'!$B$4:$F$4</c:f>
              <c:numCache>
                <c:formatCode>0</c:formatCode>
                <c:ptCount val="5"/>
                <c:pt idx="0">
                  <c:v>23755</c:v>
                </c:pt>
                <c:pt idx="1">
                  <c:v>21393</c:v>
                </c:pt>
                <c:pt idx="2">
                  <c:v>22328</c:v>
                </c:pt>
                <c:pt idx="3">
                  <c:v>21435</c:v>
                </c:pt>
                <c:pt idx="4">
                  <c:v>20227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0-4DA8-BCB6-AA48E3A6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440320"/>
        <c:axId val="1584440736"/>
      </c:barChart>
      <c:catAx>
        <c:axId val="15844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84440736"/>
        <c:crosses val="autoZero"/>
        <c:auto val="1"/>
        <c:lblAlgn val="ctr"/>
        <c:lblOffset val="100"/>
        <c:noMultiLvlLbl val="0"/>
      </c:catAx>
      <c:valAx>
        <c:axId val="15844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844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Number of individual meshes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'Ark1'!$A$5</c:f>
              <c:strCache>
                <c:ptCount val="1"/>
                <c:pt idx="0">
                  <c:v>Objects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'Ark1'!$B$1:$F$1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'Ark1'!$B$5:$F$5</c:f>
              <c:numCache>
                <c:formatCode>0</c:formatCode>
                <c:ptCount val="5"/>
                <c:pt idx="0">
                  <c:v>31</c:v>
                </c:pt>
                <c:pt idx="1">
                  <c:v>33</c:v>
                </c:pt>
                <c:pt idx="2">
                  <c:v>29</c:v>
                </c:pt>
                <c:pt idx="3">
                  <c:v>29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8-4505-B440-943919F1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767728"/>
        <c:axId val="1005766896"/>
      </c:lineChart>
      <c:catAx>
        <c:axId val="100576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5766896"/>
        <c:crosses val="autoZero"/>
        <c:auto val="1"/>
        <c:lblAlgn val="ctr"/>
        <c:lblOffset val="100"/>
        <c:noMultiLvlLbl val="0"/>
      </c:catAx>
      <c:valAx>
        <c:axId val="1005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57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565785</xdr:colOff>
      <xdr:row>6</xdr:row>
      <xdr:rowOff>129540</xdr:rowOff>
    </xdr:from>
    <xdr:to>
      <xdr:col>18</xdr:col>
      <xdr:colOff>337185</xdr:colOff>
      <xdr:row>26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190C026-EB23-4CB3-AAD5-1B4FC434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6</xdr:row>
      <xdr:rowOff>163830</xdr:rowOff>
    </xdr:from>
    <xdr:to>
      <xdr:col>8</xdr:col>
      <xdr:colOff>447675</xdr:colOff>
      <xdr:row>23</xdr:row>
      <xdr:rowOff>80010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7DF03E6-C4A8-4113-8AD2-EFB7F8274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P2" sqref="P2"/>
    </sheetView>
  </sheetViews>
  <sheetFormatPr baseColWidth="10" defaultColWidth="9.140625" defaultRowHeight="15" x14ac:dyDescent="0.25"/>
  <sheetData>
    <row r="1" spans="1:6" x14ac:dyDescent="0.25">
      <c r="A1" s="1"/>
      <c r="B1" s="1">
        <v>1000</v>
      </c>
      <c r="C1" s="1">
        <v>1500</v>
      </c>
      <c r="D1" s="1">
        <v>2000</v>
      </c>
      <c r="E1" s="1">
        <v>2500</v>
      </c>
      <c r="F1" s="1">
        <v>3500</v>
      </c>
    </row>
    <row r="2" spans="1:6" x14ac:dyDescent="0.25">
      <c r="A2" s="1" t="s">
        <v>0</v>
      </c>
      <c r="B2" s="2">
        <v>13632</v>
      </c>
      <c r="C2" s="2">
        <v>12251</v>
      </c>
      <c r="D2" s="2">
        <v>12760</v>
      </c>
      <c r="E2" s="2">
        <v>12191</v>
      </c>
      <c r="F2" s="2">
        <v>11553</v>
      </c>
    </row>
    <row r="3" spans="1:6" x14ac:dyDescent="0.25">
      <c r="A3" s="1" t="s">
        <v>1</v>
      </c>
      <c r="B3" s="2">
        <v>23262</v>
      </c>
      <c r="C3" s="2">
        <v>20936</v>
      </c>
      <c r="D3" s="2">
        <v>21935</v>
      </c>
      <c r="E3" s="2">
        <v>21175</v>
      </c>
      <c r="F3" s="2">
        <v>19755</v>
      </c>
    </row>
    <row r="4" spans="1:6" x14ac:dyDescent="0.25">
      <c r="A4" s="1" t="s">
        <v>2</v>
      </c>
      <c r="B4" s="2">
        <v>23755</v>
      </c>
      <c r="C4" s="2">
        <v>21393</v>
      </c>
      <c r="D4" s="2">
        <v>22328</v>
      </c>
      <c r="E4" s="2">
        <v>21435</v>
      </c>
      <c r="F4" s="2">
        <v>20227</v>
      </c>
    </row>
    <row r="5" spans="1:6" x14ac:dyDescent="0.25">
      <c r="A5" s="1" t="s">
        <v>3</v>
      </c>
      <c r="B5" s="2">
        <v>31</v>
      </c>
      <c r="C5" s="2">
        <v>33</v>
      </c>
      <c r="D5" s="2">
        <v>29</v>
      </c>
      <c r="E5" s="2">
        <v>29</v>
      </c>
      <c r="F5" s="2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Levoll-Steen</dc:creator>
  <cp:lastModifiedBy>Casper Levoll-Steen</cp:lastModifiedBy>
  <dcterms:created xsi:type="dcterms:W3CDTF">2015-06-05T18:19:34Z</dcterms:created>
  <dcterms:modified xsi:type="dcterms:W3CDTF">2022-03-29T09:47:44Z</dcterms:modified>
</cp:coreProperties>
</file>