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<sst xmlns="http://schemas.openxmlformats.org/spreadsheetml/2006/main" count="136" uniqueCount="15">
  <si>
    <t>sl</t>
  </si>
  <si>
    <t>name</t>
  </si>
  <si>
    <t>age</t>
  </si>
  <si>
    <t>sita</t>
  </si>
  <si>
    <t>rama</t>
  </si>
  <si>
    <t>siya</t>
  </si>
  <si>
    <t>simun</t>
  </si>
  <si>
    <t>milton</t>
  </si>
  <si>
    <t>asish</t>
  </si>
  <si>
    <t>laptop</t>
  </si>
  <si>
    <t>price</t>
  </si>
  <si>
    <t>dell</t>
  </si>
  <si>
    <t>lenovo</t>
  </si>
  <si>
    <t>msi</t>
  </si>
  <si>
    <t>present mam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</si>
</sst>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0" xfId="0" applyNumberFormat="1"/>
    <xf numFmtId="0" fontId="0" fillId="0" borderId="0" xfId="0" applyBorder="1"/>
    <xf numFmtId="0" fontId="0" fillId="2" borderId="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</cellXfs>
  <cellStyles count="1">
    <cellStyle name="Normal" xfId="0" builtinId="0"/>
  </cellStyles>
  <dxfs count="11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2:D8" totalsRowShown="0" headerRowBorderDxfId="4" tableBorderDxfId="5" totalsRowBorderDxfId="3">
  <autoFilter ref="B2:D8"/>
  <tableColumns count="3">
    <tableColumn id="1" name="sl" dataDxfId="2"/>
    <tableColumn id="2" name="name" dataDxfId="1"/>
    <tableColumn id="3" name="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S27"/>
  <sheetViews>
    <sheetView workbookViewId="0">
      <selection activeCell="B3" sqref="B3:D9"/>
    </sheetView>
  </sheetViews>
  <sheetFormatPr defaultRowHeight="14.4"/>
  <cols>
    <col min="3" max="3" width="10.33203125" bestFit="1" customWidth="1"/>
    <col min="7" max="7" width="10.33203125" bestFit="1" customWidth="1"/>
    <col min="9" max="9" width="10.33203125" bestFit="1" customWidth="1"/>
    <col min="10" max="10" width="10.33203125" customWidth="1"/>
  </cols>
  <sheetData>
    <row r="3" spans="2:19">
      <c r="B3" s="1" t="s">
        <v>0</v>
      </c>
      <c r="C3" s="1" t="s">
        <v>1</v>
      </c>
      <c r="D3" s="1" t="s">
        <v>2</v>
      </c>
      <c r="E3" s="4"/>
      <c r="G3" s="1" t="s">
        <v>0</v>
      </c>
      <c r="H3" s="1" t="s">
        <v>1</v>
      </c>
      <c r="I3" s="1" t="s">
        <v>2</v>
      </c>
      <c r="J3" s="4"/>
      <c r="L3" s="1" t="s">
        <v>0</v>
      </c>
      <c r="M3" s="1" t="s">
        <v>1</v>
      </c>
      <c r="N3" s="1" t="s">
        <v>2</v>
      </c>
      <c r="O3" s="4"/>
      <c r="Q3" s="1" t="s">
        <v>0</v>
      </c>
      <c r="R3" s="1" t="s">
        <v>1</v>
      </c>
      <c r="S3" s="1" t="s">
        <v>2</v>
      </c>
    </row>
    <row r="4" spans="2:19">
      <c r="B4" s="1">
        <v>1</v>
      </c>
      <c r="C4" s="1" t="s">
        <v>3</v>
      </c>
      <c r="D4" s="1">
        <v>45</v>
      </c>
      <c r="E4" s="4"/>
      <c r="G4" s="1">
        <v>1</v>
      </c>
      <c r="H4" s="1" t="s">
        <v>3</v>
      </c>
      <c r="I4" s="1">
        <v>45</v>
      </c>
      <c r="J4" s="4"/>
      <c r="L4" s="1">
        <v>1</v>
      </c>
      <c r="M4" s="1" t="s">
        <v>3</v>
      </c>
      <c r="N4" s="1">
        <v>45</v>
      </c>
      <c r="O4" s="4"/>
      <c r="Q4" s="1">
        <v>1</v>
      </c>
      <c r="R4" s="1" t="s">
        <v>3</v>
      </c>
      <c r="S4" s="1">
        <v>45</v>
      </c>
    </row>
    <row r="5" spans="2:19">
      <c r="B5" s="1">
        <v>2</v>
      </c>
      <c r="C5" s="1" t="s">
        <v>4</v>
      </c>
      <c r="D5" s="1">
        <v>89</v>
      </c>
      <c r="E5" s="4"/>
      <c r="G5" s="1">
        <v>2</v>
      </c>
      <c r="H5" s="1" t="s">
        <v>4</v>
      </c>
      <c r="I5" s="1">
        <v>89</v>
      </c>
      <c r="J5" s="4"/>
      <c r="L5" s="1">
        <v>2</v>
      </c>
      <c r="M5" s="1" t="s">
        <v>4</v>
      </c>
      <c r="N5" s="1">
        <v>89</v>
      </c>
      <c r="O5" s="4"/>
      <c r="Q5" s="1">
        <v>2</v>
      </c>
      <c r="R5" s="1" t="s">
        <v>4</v>
      </c>
      <c r="S5" s="1">
        <v>89</v>
      </c>
    </row>
    <row r="6" spans="2:19">
      <c r="B6" s="1">
        <v>3</v>
      </c>
      <c r="C6" s="1" t="s">
        <v>5</v>
      </c>
      <c r="D6" s="1">
        <v>34</v>
      </c>
      <c r="E6" s="4"/>
      <c r="G6" s="1">
        <v>3</v>
      </c>
      <c r="H6" s="1" t="s">
        <v>5</v>
      </c>
      <c r="I6" s="1">
        <v>34</v>
      </c>
      <c r="J6" s="4"/>
      <c r="L6" s="1">
        <v>3</v>
      </c>
      <c r="M6" s="1" t="s">
        <v>5</v>
      </c>
      <c r="N6" s="1">
        <v>34</v>
      </c>
      <c r="O6" s="4"/>
      <c r="Q6" s="1">
        <v>3</v>
      </c>
      <c r="R6" s="1" t="s">
        <v>5</v>
      </c>
      <c r="S6" s="1">
        <v>34</v>
      </c>
    </row>
    <row r="7" spans="2:19">
      <c r="B7" s="1">
        <v>4</v>
      </c>
      <c r="C7" s="1" t="s">
        <v>6</v>
      </c>
      <c r="D7" s="1">
        <v>89</v>
      </c>
      <c r="E7" s="4"/>
      <c r="G7" s="1">
        <v>4</v>
      </c>
      <c r="H7" s="1" t="s">
        <v>6</v>
      </c>
      <c r="I7" s="1">
        <v>89</v>
      </c>
      <c r="J7" s="4"/>
      <c r="L7" s="1">
        <v>4</v>
      </c>
      <c r="M7" s="1" t="s">
        <v>6</v>
      </c>
      <c r="N7" s="1">
        <v>89</v>
      </c>
      <c r="O7" s="4"/>
      <c r="Q7" s="1">
        <v>4</v>
      </c>
      <c r="R7" s="1" t="s">
        <v>6</v>
      </c>
      <c r="S7" s="1">
        <v>89</v>
      </c>
    </row>
    <row r="8" spans="2:19">
      <c r="B8" s="1">
        <v>5</v>
      </c>
      <c r="C8" s="1" t="s">
        <v>7</v>
      </c>
      <c r="D8" s="1">
        <v>67</v>
      </c>
      <c r="E8" s="4"/>
      <c r="G8" s="1">
        <v>5</v>
      </c>
      <c r="H8" s="1" t="s">
        <v>7</v>
      </c>
      <c r="I8" s="1">
        <v>67</v>
      </c>
      <c r="J8" s="4"/>
      <c r="L8" s="1">
        <v>5</v>
      </c>
      <c r="M8" s="1" t="s">
        <v>7</v>
      </c>
      <c r="N8" s="1">
        <v>67</v>
      </c>
      <c r="O8" s="4"/>
      <c r="Q8" s="1">
        <v>5</v>
      </c>
      <c r="R8" s="1" t="s">
        <v>7</v>
      </c>
      <c r="S8" s="1">
        <v>67</v>
      </c>
    </row>
    <row r="9" spans="2:19">
      <c r="B9" s="1">
        <v>6</v>
      </c>
      <c r="C9" s="1" t="s">
        <v>8</v>
      </c>
      <c r="D9" s="2">
        <v>87</v>
      </c>
      <c r="E9" s="5"/>
      <c r="G9" s="1">
        <v>6</v>
      </c>
      <c r="H9" s="1" t="s">
        <v>8</v>
      </c>
      <c r="I9" s="2">
        <v>87</v>
      </c>
      <c r="J9" s="5"/>
      <c r="L9" s="1">
        <v>6</v>
      </c>
      <c r="M9" s="1" t="s">
        <v>8</v>
      </c>
      <c r="N9" s="2">
        <v>87</v>
      </c>
      <c r="O9" s="5"/>
      <c r="Q9" s="1">
        <v>6</v>
      </c>
      <c r="R9" s="1" t="s">
        <v>8</v>
      </c>
      <c r="S9" s="2">
        <v>87</v>
      </c>
    </row>
    <row r="10" spans="2:19">
      <c r="B10" s="4"/>
      <c r="C10" s="4"/>
      <c r="D10" s="5"/>
      <c r="E10" s="5"/>
      <c r="G10" s="4"/>
      <c r="H10" s="4"/>
      <c r="I10" s="5"/>
      <c r="J10" s="5"/>
      <c r="L10" s="4"/>
      <c r="M10" s="4"/>
      <c r="N10" s="5"/>
      <c r="O10" s="5"/>
      <c r="Q10" s="4"/>
      <c r="R10" s="4"/>
      <c r="S10" s="5"/>
    </row>
    <row r="11" spans="2:19">
      <c r="I11" s="3"/>
      <c r="J11" s="3"/>
    </row>
    <row r="12" spans="2:19">
      <c r="B12" s="1" t="s">
        <v>0</v>
      </c>
      <c r="C12" s="1" t="s">
        <v>1</v>
      </c>
      <c r="D12" s="1" t="s">
        <v>2</v>
      </c>
      <c r="E12" s="4"/>
      <c r="G12" s="1" t="s">
        <v>0</v>
      </c>
      <c r="H12" s="1" t="s">
        <v>1</v>
      </c>
      <c r="I12" s="1" t="s">
        <v>2</v>
      </c>
      <c r="J12" s="4"/>
      <c r="L12" s="1" t="s">
        <v>0</v>
      </c>
      <c r="M12" s="1" t="s">
        <v>1</v>
      </c>
      <c r="N12" s="1" t="s">
        <v>2</v>
      </c>
      <c r="O12" s="4"/>
      <c r="Q12" s="1" t="s">
        <v>0</v>
      </c>
      <c r="R12" s="1" t="s">
        <v>1</v>
      </c>
      <c r="S12" s="1" t="s">
        <v>2</v>
      </c>
    </row>
    <row r="13" spans="2:19">
      <c r="B13" s="1">
        <v>1</v>
      </c>
      <c r="C13" s="1" t="s">
        <v>3</v>
      </c>
      <c r="D13" s="1">
        <v>45</v>
      </c>
      <c r="E13" s="4"/>
      <c r="G13" s="1">
        <v>1</v>
      </c>
      <c r="H13" s="1" t="s">
        <v>3</v>
      </c>
      <c r="I13" s="1">
        <v>45</v>
      </c>
      <c r="J13" s="4"/>
      <c r="L13" s="1">
        <v>1</v>
      </c>
      <c r="M13" s="1" t="s">
        <v>3</v>
      </c>
      <c r="N13" s="1">
        <v>45</v>
      </c>
      <c r="O13" s="4"/>
      <c r="Q13" s="1">
        <v>1</v>
      </c>
      <c r="R13" s="1" t="s">
        <v>3</v>
      </c>
      <c r="S13" s="1">
        <v>45</v>
      </c>
    </row>
    <row r="14" spans="2:19">
      <c r="B14" s="1">
        <v>2</v>
      </c>
      <c r="C14" s="1" t="s">
        <v>4</v>
      </c>
      <c r="D14" s="1">
        <v>89</v>
      </c>
      <c r="E14" s="4"/>
      <c r="G14" s="1">
        <v>2</v>
      </c>
      <c r="H14" s="1" t="s">
        <v>4</v>
      </c>
      <c r="I14" s="1">
        <v>89</v>
      </c>
      <c r="J14" s="4"/>
      <c r="L14" s="1">
        <v>2</v>
      </c>
      <c r="M14" s="1" t="s">
        <v>4</v>
      </c>
      <c r="N14" s="1">
        <v>89</v>
      </c>
      <c r="O14" s="4"/>
      <c r="Q14" s="1">
        <v>2</v>
      </c>
      <c r="R14" s="1" t="s">
        <v>4</v>
      </c>
      <c r="S14" s="1">
        <v>89</v>
      </c>
    </row>
    <row r="15" spans="2:19">
      <c r="B15" s="1">
        <v>3</v>
      </c>
      <c r="C15" s="1" t="s">
        <v>5</v>
      </c>
      <c r="D15" s="1">
        <v>34</v>
      </c>
      <c r="E15" s="4"/>
      <c r="G15" s="1">
        <v>3</v>
      </c>
      <c r="H15" s="1" t="s">
        <v>5</v>
      </c>
      <c r="I15" s="1">
        <v>34</v>
      </c>
      <c r="J15" s="4"/>
      <c r="L15" s="1">
        <v>3</v>
      </c>
      <c r="M15" s="1" t="s">
        <v>5</v>
      </c>
      <c r="N15" s="1">
        <v>34</v>
      </c>
      <c r="O15" s="4"/>
      <c r="Q15" s="1">
        <v>3</v>
      </c>
      <c r="R15" s="1" t="s">
        <v>5</v>
      </c>
      <c r="S15" s="1">
        <v>34</v>
      </c>
    </row>
    <row r="16" spans="2:19">
      <c r="B16" s="1">
        <v>4</v>
      </c>
      <c r="C16" s="1" t="s">
        <v>6</v>
      </c>
      <c r="D16" s="1">
        <v>89</v>
      </c>
      <c r="E16" s="4"/>
      <c r="G16" s="1">
        <v>4</v>
      </c>
      <c r="H16" s="1" t="s">
        <v>6</v>
      </c>
      <c r="I16" s="1">
        <v>89</v>
      </c>
      <c r="J16" s="4"/>
      <c r="L16" s="1">
        <v>4</v>
      </c>
      <c r="M16" s="1" t="s">
        <v>6</v>
      </c>
      <c r="N16" s="1">
        <v>89</v>
      </c>
      <c r="O16" s="4"/>
      <c r="Q16" s="1">
        <v>4</v>
      </c>
      <c r="R16" s="1" t="s">
        <v>6</v>
      </c>
      <c r="S16" s="1">
        <v>89</v>
      </c>
    </row>
    <row r="17" spans="2:19">
      <c r="B17" s="1">
        <v>5</v>
      </c>
      <c r="C17" s="1" t="s">
        <v>7</v>
      </c>
      <c r="D17" s="1">
        <v>67</v>
      </c>
      <c r="E17" s="4"/>
      <c r="G17" s="1">
        <v>5</v>
      </c>
      <c r="H17" s="1" t="s">
        <v>7</v>
      </c>
      <c r="I17" s="1">
        <v>67</v>
      </c>
      <c r="J17" s="4"/>
      <c r="L17" s="1">
        <v>5</v>
      </c>
      <c r="M17" s="1" t="s">
        <v>7</v>
      </c>
      <c r="N17" s="1">
        <v>67</v>
      </c>
      <c r="O17" s="4"/>
      <c r="Q17" s="1">
        <v>5</v>
      </c>
      <c r="R17" s="1" t="s">
        <v>7</v>
      </c>
      <c r="S17" s="1">
        <v>67</v>
      </c>
    </row>
    <row r="18" spans="2:19">
      <c r="B18" s="1">
        <v>6</v>
      </c>
      <c r="C18" s="1" t="s">
        <v>8</v>
      </c>
      <c r="D18" s="2">
        <v>87</v>
      </c>
      <c r="E18" s="5"/>
      <c r="G18" s="1">
        <v>6</v>
      </c>
      <c r="H18" s="1" t="s">
        <v>8</v>
      </c>
      <c r="I18" s="2">
        <v>87</v>
      </c>
      <c r="J18" s="5"/>
      <c r="L18" s="1">
        <v>6</v>
      </c>
      <c r="M18" s="1" t="s">
        <v>8</v>
      </c>
      <c r="N18" s="2">
        <v>87</v>
      </c>
      <c r="O18" s="5"/>
      <c r="Q18" s="1">
        <v>6</v>
      </c>
      <c r="R18" s="1" t="s">
        <v>8</v>
      </c>
      <c r="S18" s="2">
        <v>87</v>
      </c>
    </row>
    <row r="19" spans="2:19">
      <c r="B19" s="4"/>
      <c r="C19" s="4"/>
      <c r="D19" s="5"/>
      <c r="E19" s="5"/>
      <c r="G19" s="4"/>
      <c r="H19" s="4"/>
      <c r="I19" s="5"/>
      <c r="J19" s="5"/>
      <c r="L19" s="4"/>
      <c r="M19" s="4"/>
      <c r="N19" s="5"/>
      <c r="O19" s="5"/>
      <c r="Q19" s="4"/>
      <c r="R19" s="4"/>
      <c r="S19" s="5"/>
    </row>
    <row r="21" spans="2:19">
      <c r="B21" s="1" t="s">
        <v>0</v>
      </c>
      <c r="C21" s="1" t="s">
        <v>1</v>
      </c>
      <c r="D21" s="1" t="s">
        <v>2</v>
      </c>
      <c r="E21" s="4"/>
      <c r="G21" s="1" t="s">
        <v>0</v>
      </c>
      <c r="H21" s="1" t="s">
        <v>1</v>
      </c>
      <c r="I21" s="1" t="s">
        <v>2</v>
      </c>
      <c r="J21" s="4"/>
      <c r="L21" s="1" t="s">
        <v>0</v>
      </c>
      <c r="M21" s="1" t="s">
        <v>1</v>
      </c>
      <c r="N21" s="1" t="s">
        <v>2</v>
      </c>
      <c r="O21" s="4"/>
      <c r="Q21" s="1" t="s">
        <v>0</v>
      </c>
      <c r="R21" s="1" t="s">
        <v>1</v>
      </c>
      <c r="S21" s="1" t="s">
        <v>2</v>
      </c>
    </row>
    <row r="22" spans="2:19">
      <c r="B22" s="1">
        <v>1</v>
      </c>
      <c r="C22" s="1" t="s">
        <v>3</v>
      </c>
      <c r="D22" s="1">
        <v>45</v>
      </c>
      <c r="E22" s="4"/>
      <c r="G22" s="1">
        <v>1</v>
      </c>
      <c r="H22" s="1" t="s">
        <v>3</v>
      </c>
      <c r="I22" s="1">
        <v>45</v>
      </c>
      <c r="J22" s="4"/>
      <c r="L22" s="1">
        <v>1</v>
      </c>
      <c r="M22" s="1" t="s">
        <v>3</v>
      </c>
      <c r="N22" s="1">
        <v>45</v>
      </c>
      <c r="O22" s="4"/>
      <c r="Q22" s="1">
        <v>1</v>
      </c>
      <c r="R22" s="1" t="s">
        <v>3</v>
      </c>
      <c r="S22" s="1">
        <v>45</v>
      </c>
    </row>
    <row r="23" spans="2:19">
      <c r="B23" s="1">
        <v>2</v>
      </c>
      <c r="C23" s="1" t="s">
        <v>4</v>
      </c>
      <c r="D23" s="1">
        <v>89</v>
      </c>
      <c r="E23" s="4"/>
      <c r="G23" s="1">
        <v>2</v>
      </c>
      <c r="H23" s="1" t="s">
        <v>4</v>
      </c>
      <c r="I23" s="1">
        <v>89</v>
      </c>
      <c r="J23" s="4"/>
      <c r="L23" s="1">
        <v>2</v>
      </c>
      <c r="M23" s="1" t="s">
        <v>4</v>
      </c>
      <c r="N23" s="1">
        <v>89</v>
      </c>
      <c r="O23" s="4"/>
      <c r="Q23" s="1">
        <v>2</v>
      </c>
      <c r="R23" s="1" t="s">
        <v>4</v>
      </c>
      <c r="S23" s="1">
        <v>89</v>
      </c>
    </row>
    <row r="24" spans="2:19">
      <c r="B24" s="1">
        <v>3</v>
      </c>
      <c r="C24" s="1" t="s">
        <v>5</v>
      </c>
      <c r="D24" s="1">
        <v>34</v>
      </c>
      <c r="E24" s="4"/>
      <c r="G24" s="1">
        <v>3</v>
      </c>
      <c r="H24" s="1" t="s">
        <v>5</v>
      </c>
      <c r="I24" s="1">
        <v>34</v>
      </c>
      <c r="J24" s="4"/>
      <c r="L24" s="1">
        <v>3</v>
      </c>
      <c r="M24" s="1" t="s">
        <v>5</v>
      </c>
      <c r="N24" s="1">
        <v>34</v>
      </c>
      <c r="O24" s="4"/>
      <c r="Q24" s="1">
        <v>3</v>
      </c>
      <c r="R24" s="1" t="s">
        <v>5</v>
      </c>
      <c r="S24" s="1">
        <v>34</v>
      </c>
    </row>
    <row r="25" spans="2:19">
      <c r="B25" s="1">
        <v>4</v>
      </c>
      <c r="C25" s="1" t="s">
        <v>6</v>
      </c>
      <c r="D25" s="1">
        <v>89</v>
      </c>
      <c r="E25" s="4"/>
      <c r="G25" s="1">
        <v>4</v>
      </c>
      <c r="H25" s="1" t="s">
        <v>6</v>
      </c>
      <c r="I25" s="1">
        <v>89</v>
      </c>
      <c r="J25" s="4"/>
      <c r="L25" s="1">
        <v>4</v>
      </c>
      <c r="M25" s="1" t="s">
        <v>6</v>
      </c>
      <c r="N25" s="1">
        <v>89</v>
      </c>
      <c r="O25" s="4"/>
      <c r="Q25" s="1">
        <v>4</v>
      </c>
      <c r="R25" s="1" t="s">
        <v>6</v>
      </c>
      <c r="S25" s="1">
        <v>89</v>
      </c>
    </row>
    <row r="26" spans="2:19">
      <c r="B26" s="1">
        <v>5</v>
      </c>
      <c r="C26" s="1" t="s">
        <v>7</v>
      </c>
      <c r="D26" s="1">
        <v>67</v>
      </c>
      <c r="E26" s="4"/>
      <c r="G26" s="1">
        <v>5</v>
      </c>
      <c r="H26" s="1" t="s">
        <v>7</v>
      </c>
      <c r="I26" s="1">
        <v>67</v>
      </c>
      <c r="J26" s="4"/>
      <c r="L26" s="1">
        <v>5</v>
      </c>
      <c r="M26" s="1" t="s">
        <v>7</v>
      </c>
      <c r="N26" s="1">
        <v>67</v>
      </c>
      <c r="O26" s="4"/>
      <c r="Q26" s="1">
        <v>5</v>
      </c>
      <c r="R26" s="1" t="s">
        <v>7</v>
      </c>
      <c r="S26" s="1">
        <v>67</v>
      </c>
    </row>
    <row r="27" spans="2:19">
      <c r="B27" s="1">
        <v>6</v>
      </c>
      <c r="C27" s="1" t="s">
        <v>8</v>
      </c>
      <c r="D27" s="2">
        <v>87</v>
      </c>
      <c r="E27" s="5"/>
      <c r="G27" s="1">
        <v>6</v>
      </c>
      <c r="H27" s="1" t="s">
        <v>8</v>
      </c>
      <c r="I27" s="2">
        <v>87</v>
      </c>
      <c r="J27" s="5"/>
      <c r="L27" s="1">
        <v>6</v>
      </c>
      <c r="M27" s="1" t="s">
        <v>8</v>
      </c>
      <c r="N27" s="2">
        <v>87</v>
      </c>
      <c r="O27" s="5"/>
      <c r="Q27" s="1">
        <v>6</v>
      </c>
      <c r="R27" s="1" t="s">
        <v>8</v>
      </c>
      <c r="S27" s="2">
        <v>87</v>
      </c>
    </row>
  </sheetData>
  <conditionalFormatting sqref="D4:E10">
    <cfRule type="cellIs" dxfId="31" priority="13" operator="greaterThan">
      <formula>45</formula>
    </cfRule>
  </conditionalFormatting>
  <conditionalFormatting sqref="D13:D18">
    <cfRule type="cellIs" dxfId="30" priority="12" operator="lessThan">
      <formula>55</formula>
    </cfRule>
  </conditionalFormatting>
  <conditionalFormatting sqref="D22:E27">
    <cfRule type="cellIs" dxfId="29" priority="10" operator="between">
      <formula>45</formula>
      <formula>75</formula>
    </cfRule>
    <cfRule type="cellIs" dxfId="28" priority="11" operator="between">
      <formula>45</formula>
      <formula>75</formula>
    </cfRule>
  </conditionalFormatting>
  <conditionalFormatting sqref="I4:J10">
    <cfRule type="top10" dxfId="27" priority="9" rank="2"/>
  </conditionalFormatting>
  <conditionalFormatting sqref="I13:J19">
    <cfRule type="top10" dxfId="26" priority="8" bottom="1" rank="2"/>
  </conditionalFormatting>
  <conditionalFormatting sqref="I22:J27">
    <cfRule type="aboveAverage" dxfId="25" priority="7"/>
  </conditionalFormatting>
  <conditionalFormatting sqref="N4:N9">
    <cfRule type="dataBar" priority="6">
      <dataBar>
        <cfvo type="min" val="0"/>
        <cfvo type="max" val="0"/>
        <color rgb="FF638EC6"/>
      </dataBar>
    </cfRule>
  </conditionalFormatting>
  <conditionalFormatting sqref="M13:M18">
    <cfRule type="containsText" dxfId="24" priority="5" operator="containsText" text="n">
      <formula>NOT(ISERROR(SEARCH("n",M13)))</formula>
    </cfRule>
  </conditionalFormatting>
  <conditionalFormatting sqref="N22:N2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4:S9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3:S1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S22:S27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22"/>
  <sheetViews>
    <sheetView workbookViewId="0">
      <selection activeCell="B20" sqref="B20"/>
    </sheetView>
  </sheetViews>
  <sheetFormatPr defaultRowHeight="14.4"/>
  <sheetData>
    <row r="2" spans="2:6">
      <c r="B2" s="1" t="s">
        <v>9</v>
      </c>
      <c r="C2" s="1" t="s">
        <v>10</v>
      </c>
      <c r="F2" s="1" t="s">
        <v>9</v>
      </c>
    </row>
    <row r="3" spans="2:6">
      <c r="B3" s="1" t="s">
        <v>11</v>
      </c>
      <c r="C3" s="1">
        <v>34000</v>
      </c>
      <c r="F3" s="1" t="s">
        <v>11</v>
      </c>
    </row>
    <row r="4" spans="2:6">
      <c r="B4" s="1" t="s">
        <v>12</v>
      </c>
      <c r="C4" s="1">
        <v>56000</v>
      </c>
    </row>
    <row r="5" spans="2:6">
      <c r="B5" s="1" t="s">
        <v>13</v>
      </c>
      <c r="C5" s="1">
        <v>78000</v>
      </c>
    </row>
    <row r="6" spans="2:6">
      <c r="B6" s="1" t="s">
        <v>11</v>
      </c>
      <c r="C6" s="1">
        <v>45000</v>
      </c>
    </row>
    <row r="7" spans="2:6">
      <c r="B7" s="1" t="s">
        <v>13</v>
      </c>
      <c r="C7" s="1">
        <v>46000</v>
      </c>
    </row>
    <row r="8" spans="2:6">
      <c r="B8" s="1" t="s">
        <v>12</v>
      </c>
      <c r="C8" s="1">
        <v>34000</v>
      </c>
    </row>
    <row r="11" spans="2:6">
      <c r="B11" s="1" t="s">
        <v>9</v>
      </c>
      <c r="C11" s="1" t="s">
        <v>10</v>
      </c>
    </row>
    <row r="12" spans="2:6">
      <c r="B12" s="1" t="s">
        <v>11</v>
      </c>
      <c r="C12" s="1">
        <v>34000</v>
      </c>
      <c r="F12">
        <v>4636</v>
      </c>
    </row>
    <row r="13" spans="2:6">
      <c r="B13" s="1" t="s">
        <v>12</v>
      </c>
      <c r="C13" s="1">
        <v>56000</v>
      </c>
    </row>
    <row r="14" spans="2:6">
      <c r="B14" s="1" t="s">
        <v>13</v>
      </c>
      <c r="C14" s="1">
        <v>78000</v>
      </c>
      <c r="F14">
        <v>36565</v>
      </c>
    </row>
    <row r="15" spans="2:6">
      <c r="B15" s="1" t="s">
        <v>11</v>
      </c>
      <c r="C15" s="1">
        <v>45000</v>
      </c>
    </row>
    <row r="16" spans="2:6">
      <c r="B16" s="1" t="s">
        <v>13</v>
      </c>
      <c r="C16" s="1">
        <v>46000</v>
      </c>
      <c r="F16">
        <v>34656</v>
      </c>
    </row>
    <row r="17" spans="2:6">
      <c r="B17" s="1" t="s">
        <v>12</v>
      </c>
      <c r="C17" s="1">
        <v>34000</v>
      </c>
    </row>
    <row r="18" spans="2:6">
      <c r="F18">
        <v>34656</v>
      </c>
    </row>
    <row r="20" spans="2:6">
      <c r="F20">
        <v>4356</v>
      </c>
    </row>
    <row r="22" spans="2:6">
      <c r="F22">
        <v>36</v>
      </c>
    </row>
  </sheetData>
  <conditionalFormatting sqref="B3:B8">
    <cfRule type="expression" dxfId="57" priority="3">
      <formula>B3=$F$3</formula>
    </cfRule>
  </conditionalFormatting>
  <conditionalFormatting sqref="B12:C17">
    <cfRule type="expression" dxfId="10" priority="1">
      <formula>$B12=$F$3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13"/>
  <sheetViews>
    <sheetView tabSelected="1" workbookViewId="0">
      <selection activeCell="J20" sqref="J20"/>
    </sheetView>
  </sheetViews>
  <sheetFormatPr defaultRowHeight="14.4"/>
  <cols>
    <col min="6" max="6" width="11.6640625" bestFit="1" customWidth="1"/>
  </cols>
  <sheetData>
    <row r="2" spans="2:6">
      <c r="B2" s="8" t="s">
        <v>0</v>
      </c>
      <c r="C2" s="9" t="s">
        <v>1</v>
      </c>
      <c r="D2" s="10" t="s">
        <v>2</v>
      </c>
    </row>
    <row r="3" spans="2:6">
      <c r="B3" s="6">
        <v>1</v>
      </c>
      <c r="C3" s="1" t="s">
        <v>3</v>
      </c>
      <c r="D3" s="7">
        <v>45</v>
      </c>
    </row>
    <row r="4" spans="2:6">
      <c r="B4" s="6">
        <v>2</v>
      </c>
      <c r="C4" s="1" t="s">
        <v>4</v>
      </c>
      <c r="D4" s="7">
        <v>89</v>
      </c>
    </row>
    <row r="5" spans="2:6">
      <c r="B5" s="6">
        <v>3</v>
      </c>
      <c r="C5" s="1" t="s">
        <v>5</v>
      </c>
      <c r="D5" s="7">
        <v>34</v>
      </c>
    </row>
    <row r="6" spans="2:6">
      <c r="B6" s="6">
        <v>4</v>
      </c>
      <c r="C6" s="1" t="s">
        <v>6</v>
      </c>
      <c r="D6" s="7">
        <v>89</v>
      </c>
    </row>
    <row r="7" spans="2:6">
      <c r="B7" s="6">
        <v>5</v>
      </c>
      <c r="C7" s="1" t="s">
        <v>7</v>
      </c>
      <c r="D7" s="7">
        <v>67</v>
      </c>
    </row>
    <row r="8" spans="2:6">
      <c r="B8" s="11">
        <v>6</v>
      </c>
      <c r="C8" s="12" t="s">
        <v>8</v>
      </c>
      <c r="D8" s="13">
        <v>87</v>
      </c>
    </row>
    <row r="13" spans="2:6">
      <c r="F1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2024-06-28T11:09:15Z</dcterms:modified>
</cp:coreProperties>
</file>