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arski\C#\"/>
    </mc:Choice>
  </mc:AlternateContent>
  <bookViews>
    <workbookView xWindow="0" yWindow="0" windowWidth="17130" windowHeight="768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A21" i="1"/>
  <c r="B21" i="1"/>
  <c r="C21" i="1"/>
  <c r="D21" i="1"/>
  <c r="E21" i="1"/>
  <c r="F21" i="1"/>
  <c r="F16" i="1"/>
  <c r="F17" i="1"/>
  <c r="F18" i="1"/>
  <c r="F19" i="1"/>
  <c r="F20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G16" i="1" s="1" a="1"/>
  <c r="F3" i="1"/>
  <c r="F2" i="1"/>
  <c r="F1" i="1"/>
  <c r="C3" i="1"/>
  <c r="B3" i="1"/>
  <c r="A3" i="1"/>
  <c r="C2" i="1"/>
  <c r="B2" i="1"/>
  <c r="A2" i="1"/>
  <c r="C1" i="1"/>
  <c r="B1" i="1"/>
  <c r="A1" i="1"/>
  <c r="G8" i="1"/>
  <c r="G7" i="1"/>
  <c r="G6" i="1"/>
  <c r="G5" i="1"/>
  <c r="D8" i="1"/>
  <c r="C8" i="1"/>
  <c r="B8" i="1"/>
  <c r="A8" i="1"/>
  <c r="D7" i="1"/>
  <c r="C7" i="1"/>
  <c r="B7" i="1"/>
  <c r="A7" i="1"/>
  <c r="D6" i="1"/>
  <c r="C6" i="1"/>
  <c r="B6" i="1"/>
  <c r="A6" i="1"/>
  <c r="D5" i="1"/>
  <c r="C5" i="1"/>
  <c r="B5" i="1"/>
  <c r="A5" i="1"/>
  <c r="G19" i="1" l="1"/>
  <c r="G16" i="1"/>
  <c r="G20" i="1"/>
  <c r="G17" i="1"/>
  <c r="G21" i="1"/>
  <c r="G18" i="1"/>
  <c r="D1" i="1" a="1"/>
  <c r="D1" i="1" s="1"/>
  <c r="E5" i="1" a="1"/>
  <c r="E8" i="1" s="1"/>
  <c r="H14" i="1"/>
  <c r="H13" i="1"/>
  <c r="H12" i="1"/>
  <c r="H11" i="1"/>
  <c r="H10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D3" i="1" l="1"/>
  <c r="D2" i="1"/>
  <c r="E6" i="1"/>
  <c r="E7" i="1"/>
  <c r="E5" i="1"/>
  <c r="F10" i="1" a="1"/>
  <c r="F11" i="1" s="1"/>
  <c r="F12" i="1" l="1"/>
  <c r="F10" i="1"/>
  <c r="F14" i="1"/>
  <c r="F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6" sqref="I16:I21"/>
    </sheetView>
  </sheetViews>
  <sheetFormatPr defaultRowHeight="15" x14ac:dyDescent="0.25"/>
  <cols>
    <col min="1" max="1" width="9.85546875" bestFit="1" customWidth="1"/>
  </cols>
  <sheetData>
    <row r="1" spans="1:9" x14ac:dyDescent="0.25">
      <c r="A1" s="1">
        <f ca="1">ROUNDDOWN(9*RAND()+1,0)</f>
        <v>9</v>
      </c>
      <c r="B1" s="1">
        <f t="shared" ref="B1:C3" ca="1" si="0">ROUNDDOWN(9*RAND()+1,0)</f>
        <v>9</v>
      </c>
      <c r="C1" s="1">
        <f t="shared" ca="1" si="0"/>
        <v>5</v>
      </c>
      <c r="D1" s="1">
        <f t="array" aca="1" ref="D1:D3" ca="1">MMULT(A1:C3,F1:F3)</f>
        <v>175</v>
      </c>
      <c r="F1" s="2">
        <f ca="1">ROUNDDOWN(9*RAND()+1,0)</f>
        <v>6</v>
      </c>
    </row>
    <row r="2" spans="1:9" x14ac:dyDescent="0.25">
      <c r="A2" s="1">
        <f t="shared" ref="A2:A3" ca="1" si="1">ROUNDDOWN(9*RAND()+1,0)</f>
        <v>6</v>
      </c>
      <c r="B2" s="1">
        <f t="shared" ca="1" si="0"/>
        <v>9</v>
      </c>
      <c r="C2" s="1">
        <f t="shared" ca="1" si="0"/>
        <v>1</v>
      </c>
      <c r="D2" s="1">
        <f ca="1"/>
        <v>125</v>
      </c>
      <c r="F2" s="2">
        <f t="shared" ref="F2:F3" ca="1" si="2">ROUNDDOWN(9*RAND()+1,0)</f>
        <v>9</v>
      </c>
    </row>
    <row r="3" spans="1:9" x14ac:dyDescent="0.25">
      <c r="A3" s="1">
        <f t="shared" ca="1" si="1"/>
        <v>8</v>
      </c>
      <c r="B3" s="1">
        <f t="shared" ca="1" si="0"/>
        <v>7</v>
      </c>
      <c r="C3" s="1">
        <f t="shared" ca="1" si="0"/>
        <v>3</v>
      </c>
      <c r="D3" s="1">
        <f ca="1"/>
        <v>135</v>
      </c>
      <c r="F3" s="2">
        <f t="shared" ca="1" si="2"/>
        <v>8</v>
      </c>
    </row>
    <row r="5" spans="1:9" x14ac:dyDescent="0.25">
      <c r="A5" s="1">
        <f ca="1">ROUNDDOWN(9*RAND()+1,0)</f>
        <v>9</v>
      </c>
      <c r="B5" s="1">
        <f t="shared" ref="B5:D8" ca="1" si="3">ROUNDDOWN(9*RAND()+1,0)</f>
        <v>1</v>
      </c>
      <c r="C5" s="1">
        <f t="shared" ca="1" si="3"/>
        <v>6</v>
      </c>
      <c r="D5" s="1">
        <f t="shared" ca="1" si="3"/>
        <v>5</v>
      </c>
      <c r="E5" s="1">
        <f t="array" aca="1" ref="E5:E8" ca="1">MMULT(A5:D8,G5:G8)</f>
        <v>121</v>
      </c>
      <c r="G5" s="2">
        <f ca="1">ROUNDDOWN(9*RAND()+1,0)</f>
        <v>9</v>
      </c>
    </row>
    <row r="6" spans="1:9" x14ac:dyDescent="0.25">
      <c r="A6" s="1">
        <f t="shared" ref="A6:A8" ca="1" si="4">ROUNDDOWN(9*RAND()+1,0)</f>
        <v>6</v>
      </c>
      <c r="B6" s="1">
        <f t="shared" ca="1" si="3"/>
        <v>3</v>
      </c>
      <c r="C6" s="1">
        <f t="shared" ca="1" si="3"/>
        <v>7</v>
      </c>
      <c r="D6" s="1">
        <f t="shared" ca="1" si="3"/>
        <v>3</v>
      </c>
      <c r="E6" s="1">
        <f ca="1"/>
        <v>105</v>
      </c>
      <c r="G6" s="2">
        <f t="shared" ref="G6:G8" ca="1" si="5">ROUNDDOWN(9*RAND()+1,0)</f>
        <v>7</v>
      </c>
    </row>
    <row r="7" spans="1:9" x14ac:dyDescent="0.25">
      <c r="A7" s="1">
        <f t="shared" ca="1" si="4"/>
        <v>7</v>
      </c>
      <c r="B7" s="1">
        <f t="shared" ca="1" si="3"/>
        <v>3</v>
      </c>
      <c r="C7" s="1">
        <f t="shared" ca="1" si="3"/>
        <v>1</v>
      </c>
      <c r="D7" s="1">
        <f t="shared" ca="1" si="3"/>
        <v>3</v>
      </c>
      <c r="E7" s="1">
        <f ca="1"/>
        <v>96</v>
      </c>
      <c r="G7" s="2">
        <f t="shared" ca="1" si="5"/>
        <v>3</v>
      </c>
    </row>
    <row r="8" spans="1:9" x14ac:dyDescent="0.25">
      <c r="A8" s="1">
        <f t="shared" ca="1" si="4"/>
        <v>6</v>
      </c>
      <c r="B8" s="1">
        <f t="shared" ca="1" si="3"/>
        <v>9</v>
      </c>
      <c r="C8" s="1">
        <f t="shared" ca="1" si="3"/>
        <v>6</v>
      </c>
      <c r="D8" s="1">
        <f t="shared" ca="1" si="3"/>
        <v>6</v>
      </c>
      <c r="E8" s="1">
        <f ca="1"/>
        <v>153</v>
      </c>
      <c r="G8" s="2">
        <f t="shared" ca="1" si="5"/>
        <v>3</v>
      </c>
    </row>
    <row r="10" spans="1:9" x14ac:dyDescent="0.25">
      <c r="A10" s="1">
        <f ca="1">ROUNDDOWN(9*RAND()+1,0)</f>
        <v>9</v>
      </c>
      <c r="B10" s="1">
        <f t="shared" ref="B10:F21" ca="1" si="6">ROUNDDOWN(9*RAND()+1,0)</f>
        <v>4</v>
      </c>
      <c r="C10" s="1">
        <f t="shared" ca="1" si="6"/>
        <v>8</v>
      </c>
      <c r="D10" s="1">
        <f t="shared" ca="1" si="6"/>
        <v>5</v>
      </c>
      <c r="E10" s="1">
        <f t="shared" ca="1" si="6"/>
        <v>9</v>
      </c>
      <c r="F10" s="1">
        <f t="array" aca="1" ref="F10:F14" ca="1">MMULT(A10:E14,H10:H14)</f>
        <v>218</v>
      </c>
      <c r="H10" s="2">
        <f ca="1">ROUNDDOWN(9*RAND()+1,0)</f>
        <v>4</v>
      </c>
    </row>
    <row r="11" spans="1:9" x14ac:dyDescent="0.25">
      <c r="A11" s="1">
        <f t="shared" ref="A11:A14" ca="1" si="7">ROUNDDOWN(9*RAND()+1,0)</f>
        <v>9</v>
      </c>
      <c r="B11" s="1">
        <f t="shared" ca="1" si="6"/>
        <v>8</v>
      </c>
      <c r="C11" s="1">
        <f t="shared" ca="1" si="6"/>
        <v>7</v>
      </c>
      <c r="D11" s="1">
        <f t="shared" ca="1" si="6"/>
        <v>9</v>
      </c>
      <c r="E11" s="1">
        <f t="shared" ca="1" si="6"/>
        <v>1</v>
      </c>
      <c r="F11" s="1">
        <f ca="1"/>
        <v>195</v>
      </c>
      <c r="H11" s="2">
        <f t="shared" ref="H11:H14" ca="1" si="8">ROUNDDOWN(9*RAND()+1,0)</f>
        <v>6</v>
      </c>
    </row>
    <row r="12" spans="1:9" x14ac:dyDescent="0.25">
      <c r="A12" s="1">
        <f t="shared" ca="1" si="7"/>
        <v>9</v>
      </c>
      <c r="B12" s="1">
        <f t="shared" ca="1" si="6"/>
        <v>8</v>
      </c>
      <c r="C12" s="1">
        <f t="shared" ca="1" si="6"/>
        <v>5</v>
      </c>
      <c r="D12" s="1">
        <f t="shared" ca="1" si="6"/>
        <v>5</v>
      </c>
      <c r="E12" s="1">
        <f t="shared" ca="1" si="6"/>
        <v>5</v>
      </c>
      <c r="F12" s="1">
        <f ca="1"/>
        <v>189</v>
      </c>
      <c r="H12" s="2">
        <f t="shared" ca="1" si="8"/>
        <v>7</v>
      </c>
    </row>
    <row r="13" spans="1:9" x14ac:dyDescent="0.25">
      <c r="A13" s="1">
        <f t="shared" ca="1" si="7"/>
        <v>8</v>
      </c>
      <c r="B13" s="1">
        <f t="shared" ca="1" si="6"/>
        <v>9</v>
      </c>
      <c r="C13" s="1">
        <f t="shared" ca="1" si="6"/>
        <v>9</v>
      </c>
      <c r="D13" s="1">
        <f t="shared" ca="1" si="6"/>
        <v>7</v>
      </c>
      <c r="E13" s="1">
        <f t="shared" ca="1" si="6"/>
        <v>6</v>
      </c>
      <c r="F13" s="1">
        <f ca="1"/>
        <v>239</v>
      </c>
      <c r="H13" s="2">
        <f t="shared" ca="1" si="8"/>
        <v>6</v>
      </c>
    </row>
    <row r="14" spans="1:9" x14ac:dyDescent="0.25">
      <c r="A14" s="1">
        <f t="shared" ca="1" si="7"/>
        <v>4</v>
      </c>
      <c r="B14" s="1">
        <f t="shared" ca="1" si="6"/>
        <v>2</v>
      </c>
      <c r="C14" s="1">
        <f t="shared" ca="1" si="6"/>
        <v>3</v>
      </c>
      <c r="D14" s="1">
        <f t="shared" ca="1" si="6"/>
        <v>9</v>
      </c>
      <c r="E14" s="1">
        <f t="shared" ca="1" si="6"/>
        <v>4</v>
      </c>
      <c r="F14" s="1">
        <f ca="1"/>
        <v>135</v>
      </c>
      <c r="H14" s="2">
        <f t="shared" ca="1" si="8"/>
        <v>8</v>
      </c>
    </row>
    <row r="16" spans="1:9" x14ac:dyDescent="0.25">
      <c r="A16" s="1">
        <f ca="1">ROUNDDOWN(9*RAND()+1,0)</f>
        <v>1</v>
      </c>
      <c r="B16" s="1">
        <f t="shared" ca="1" si="6"/>
        <v>1</v>
      </c>
      <c r="C16" s="1">
        <f t="shared" ca="1" si="6"/>
        <v>2</v>
      </c>
      <c r="D16" s="1">
        <f t="shared" ca="1" si="6"/>
        <v>4</v>
      </c>
      <c r="E16" s="1">
        <f t="shared" ca="1" si="6"/>
        <v>1</v>
      </c>
      <c r="F16" s="1">
        <f ca="1">ROUNDDOWN(9*RAND()+1,0)</f>
        <v>7</v>
      </c>
      <c r="G16" s="1">
        <f t="array" aca="1" ref="G16:G21" ca="1">MMULT(A16:F21,I16:I21)</f>
        <v>91</v>
      </c>
      <c r="I16" s="2">
        <f ca="1">ROUNDDOWN(9*RAND()+1,0)</f>
        <v>6</v>
      </c>
    </row>
    <row r="17" spans="1:9" x14ac:dyDescent="0.25">
      <c r="A17" s="1">
        <f t="shared" ref="A17:A20" ca="1" si="9">ROUNDDOWN(9*RAND()+1,0)</f>
        <v>6</v>
      </c>
      <c r="B17" s="1">
        <f t="shared" ca="1" si="6"/>
        <v>3</v>
      </c>
      <c r="C17" s="1">
        <f t="shared" ca="1" si="6"/>
        <v>6</v>
      </c>
      <c r="D17" s="1">
        <f t="shared" ca="1" si="6"/>
        <v>5</v>
      </c>
      <c r="E17" s="1">
        <f t="shared" ca="1" si="6"/>
        <v>8</v>
      </c>
      <c r="F17" s="1">
        <f t="shared" ca="1" si="6"/>
        <v>4</v>
      </c>
      <c r="G17" s="1">
        <f ca="1"/>
        <v>197</v>
      </c>
      <c r="I17" s="2">
        <f t="shared" ref="I17:I20" ca="1" si="10">ROUNDDOWN(9*RAND()+1,0)</f>
        <v>7</v>
      </c>
    </row>
    <row r="18" spans="1:9" x14ac:dyDescent="0.25">
      <c r="A18" s="1">
        <f t="shared" ca="1" si="9"/>
        <v>6</v>
      </c>
      <c r="B18" s="1">
        <f t="shared" ca="1" si="6"/>
        <v>2</v>
      </c>
      <c r="C18" s="1">
        <f t="shared" ca="1" si="6"/>
        <v>1</v>
      </c>
      <c r="D18" s="1">
        <f t="shared" ca="1" si="6"/>
        <v>4</v>
      </c>
      <c r="E18" s="1">
        <f t="shared" ca="1" si="6"/>
        <v>4</v>
      </c>
      <c r="F18" s="1">
        <f t="shared" ca="1" si="6"/>
        <v>7</v>
      </c>
      <c r="G18" s="1">
        <f ca="1"/>
        <v>140</v>
      </c>
      <c r="I18" s="2">
        <f t="shared" ca="1" si="10"/>
        <v>6</v>
      </c>
    </row>
    <row r="19" spans="1:9" x14ac:dyDescent="0.25">
      <c r="A19" s="1">
        <f t="shared" ca="1" si="9"/>
        <v>4</v>
      </c>
      <c r="B19" s="1">
        <f t="shared" ca="1" si="6"/>
        <v>5</v>
      </c>
      <c r="C19" s="1">
        <f t="shared" ca="1" si="6"/>
        <v>2</v>
      </c>
      <c r="D19" s="1">
        <f t="shared" ca="1" si="6"/>
        <v>9</v>
      </c>
      <c r="E19" s="1">
        <f t="shared" ca="1" si="6"/>
        <v>5</v>
      </c>
      <c r="F19" s="1">
        <f t="shared" ca="1" si="6"/>
        <v>2</v>
      </c>
      <c r="G19" s="1">
        <f ca="1"/>
        <v>181</v>
      </c>
      <c r="I19" s="2">
        <f t="shared" ca="1" si="10"/>
        <v>8</v>
      </c>
    </row>
    <row r="20" spans="1:9" x14ac:dyDescent="0.25">
      <c r="A20" s="1">
        <f t="shared" ca="1" si="9"/>
        <v>7</v>
      </c>
      <c r="B20" s="1">
        <f t="shared" ca="1" si="6"/>
        <v>2</v>
      </c>
      <c r="C20" s="1">
        <f t="shared" ca="1" si="6"/>
        <v>4</v>
      </c>
      <c r="D20" s="1">
        <f t="shared" ca="1" si="6"/>
        <v>4</v>
      </c>
      <c r="E20" s="1">
        <f t="shared" ca="1" si="6"/>
        <v>8</v>
      </c>
      <c r="F20" s="1">
        <f t="shared" ca="1" si="6"/>
        <v>9</v>
      </c>
      <c r="G20" s="1">
        <f ca="1"/>
        <v>196</v>
      </c>
      <c r="I20" s="2">
        <f t="shared" ca="1" si="10"/>
        <v>6</v>
      </c>
    </row>
    <row r="21" spans="1:9" x14ac:dyDescent="0.25">
      <c r="A21" s="1">
        <f ca="1">ROUNDDOWN(9*RAND()+1,0)</f>
        <v>7</v>
      </c>
      <c r="B21" s="1">
        <f t="shared" ca="1" si="6"/>
        <v>7</v>
      </c>
      <c r="C21" s="1">
        <f t="shared" ca="1" si="6"/>
        <v>8</v>
      </c>
      <c r="D21" s="1">
        <f t="shared" ca="1" si="6"/>
        <v>8</v>
      </c>
      <c r="E21" s="1">
        <f t="shared" ca="1" si="6"/>
        <v>8</v>
      </c>
      <c r="F21" s="1">
        <f ca="1">ROUNDDOWN(9*RAND()+1,0)</f>
        <v>5</v>
      </c>
      <c r="G21" s="1">
        <f ca="1"/>
        <v>271</v>
      </c>
      <c r="I21" s="2">
        <f ca="1">ROUNDDOWN(9*RAND()+1,0)</f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2015-06-19T10:37:32Z</dcterms:created>
  <dcterms:modified xsi:type="dcterms:W3CDTF">2015-06-25T09:40:12Z</dcterms:modified>
</cp:coreProperties>
</file>