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Barski\Java\2020\ID06TC2\"/>
    </mc:Choice>
  </mc:AlternateContent>
  <bookViews>
    <workbookView xWindow="0" yWindow="0" windowWidth="15450" windowHeight="921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 a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A12" i="1"/>
  <c r="B12" i="1"/>
  <c r="C12" i="1"/>
  <c r="D12" i="1"/>
  <c r="E12" i="1"/>
  <c r="G1" i="1" a="1"/>
  <c r="G1" i="1" s="1"/>
  <c r="H1" i="1"/>
  <c r="I1" i="1"/>
  <c r="J1" i="1"/>
  <c r="K1" i="1"/>
  <c r="L1" i="1"/>
  <c r="G2" i="1"/>
  <c r="H2" i="1"/>
  <c r="I2" i="1"/>
  <c r="J2" i="1"/>
  <c r="L2" i="1"/>
  <c r="G3" i="1"/>
  <c r="H3" i="1"/>
  <c r="I3" i="1"/>
  <c r="J3" i="1"/>
  <c r="K3" i="1"/>
  <c r="L3" i="1"/>
  <c r="G4" i="1"/>
  <c r="H4" i="1"/>
  <c r="J4" i="1"/>
  <c r="K4" i="1"/>
  <c r="L4" i="1"/>
  <c r="G5" i="1"/>
  <c r="H5" i="1"/>
  <c r="I5" i="1"/>
  <c r="J5" i="1"/>
  <c r="K5" i="1"/>
  <c r="L5" i="1"/>
  <c r="I4" i="1" l="1"/>
  <c r="K2" i="1"/>
  <c r="G7" i="1" s="1" a="1"/>
  <c r="J8" i="1" l="1"/>
  <c r="H10" i="1"/>
  <c r="L11" i="1"/>
  <c r="G8" i="1"/>
  <c r="G7" i="1"/>
  <c r="K8" i="1"/>
  <c r="I10" i="1"/>
  <c r="G12" i="1"/>
  <c r="G11" i="1"/>
  <c r="H7" i="1"/>
  <c r="L8" i="1"/>
  <c r="J10" i="1"/>
  <c r="H12" i="1"/>
  <c r="I9" i="1"/>
  <c r="I11" i="1"/>
  <c r="I7" i="1"/>
  <c r="G9" i="1"/>
  <c r="K10" i="1"/>
  <c r="I12" i="1"/>
  <c r="K9" i="1"/>
  <c r="J7" i="1"/>
  <c r="H9" i="1"/>
  <c r="L10" i="1"/>
  <c r="J12" i="1"/>
  <c r="K7" i="1"/>
  <c r="K12" i="1"/>
  <c r="H8" i="1"/>
  <c r="L9" i="1"/>
  <c r="J11" i="1"/>
  <c r="L7" i="1"/>
  <c r="J9" i="1"/>
  <c r="H11" i="1"/>
  <c r="L12" i="1"/>
  <c r="I8" i="1"/>
  <c r="G10" i="1"/>
  <c r="K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H18" sqref="H18"/>
    </sheetView>
  </sheetViews>
  <sheetFormatPr defaultRowHeight="15" x14ac:dyDescent="0.25"/>
  <sheetData>
    <row r="1" spans="1:12" x14ac:dyDescent="0.25">
      <c r="G1">
        <f t="array" ref="G1:L5" ca="1">ROUND(10*RAND(),0)</f>
        <v>0</v>
      </c>
      <c r="H1">
        <f ca="1"/>
        <v>1</v>
      </c>
      <c r="I1">
        <f ca="1"/>
        <v>1</v>
      </c>
      <c r="J1">
        <f ca="1"/>
        <v>2</v>
      </c>
      <c r="K1">
        <f ca="1"/>
        <v>7</v>
      </c>
      <c r="L1">
        <f ca="1"/>
        <v>6</v>
      </c>
    </row>
    <row r="2" spans="1:12" x14ac:dyDescent="0.25">
      <c r="G2">
        <f ca="1"/>
        <v>0</v>
      </c>
      <c r="H2">
        <f ca="1"/>
        <v>9</v>
      </c>
      <c r="I2">
        <f ca="1"/>
        <v>2</v>
      </c>
      <c r="J2">
        <f ca="1"/>
        <v>9</v>
      </c>
      <c r="K2">
        <f ca="1"/>
        <v>9</v>
      </c>
      <c r="L2">
        <f ca="1"/>
        <v>3</v>
      </c>
    </row>
    <row r="3" spans="1:12" x14ac:dyDescent="0.25">
      <c r="G3">
        <f ca="1"/>
        <v>7</v>
      </c>
      <c r="H3">
        <f ca="1"/>
        <v>0</v>
      </c>
      <c r="I3">
        <f ca="1"/>
        <v>2</v>
      </c>
      <c r="J3">
        <f ca="1"/>
        <v>9</v>
      </c>
      <c r="K3">
        <f ca="1"/>
        <v>10</v>
      </c>
      <c r="L3">
        <f ca="1"/>
        <v>10</v>
      </c>
    </row>
    <row r="4" spans="1:12" x14ac:dyDescent="0.25">
      <c r="G4">
        <f ca="1"/>
        <v>6</v>
      </c>
      <c r="H4">
        <f ca="1"/>
        <v>8</v>
      </c>
      <c r="I4">
        <f ca="1"/>
        <v>8</v>
      </c>
      <c r="J4">
        <f ca="1"/>
        <v>4</v>
      </c>
      <c r="K4">
        <f ca="1"/>
        <v>7</v>
      </c>
      <c r="L4">
        <f ca="1"/>
        <v>4</v>
      </c>
    </row>
    <row r="5" spans="1:12" x14ac:dyDescent="0.25">
      <c r="G5">
        <f ca="1"/>
        <v>4</v>
      </c>
      <c r="H5">
        <f ca="1"/>
        <v>6</v>
      </c>
      <c r="I5">
        <f ca="1"/>
        <v>5</v>
      </c>
      <c r="J5">
        <f ca="1"/>
        <v>7</v>
      </c>
      <c r="K5">
        <f ca="1"/>
        <v>0</v>
      </c>
      <c r="L5">
        <f ca="1"/>
        <v>10</v>
      </c>
    </row>
    <row r="7" spans="1:12" x14ac:dyDescent="0.25">
      <c r="A7">
        <f t="array" ref="A7:E12" ca="1">ROUND(10*RAND(),0)</f>
        <v>2</v>
      </c>
      <c r="B7">
        <f ca="1"/>
        <v>8</v>
      </c>
      <c r="C7">
        <f ca="1"/>
        <v>1</v>
      </c>
      <c r="D7">
        <f ca="1"/>
        <v>7</v>
      </c>
      <c r="E7">
        <f ca="1"/>
        <v>3</v>
      </c>
      <c r="G7">
        <f t="array" aca="1" ref="G7:L12" ca="1">MMULT(A7:E12,G1:L5)</f>
        <v>61</v>
      </c>
      <c r="H7">
        <f ca="1"/>
        <v>148</v>
      </c>
      <c r="I7">
        <f ca="1"/>
        <v>91</v>
      </c>
      <c r="J7">
        <f ca="1"/>
        <v>134</v>
      </c>
      <c r="K7">
        <f ca="1"/>
        <v>145</v>
      </c>
      <c r="L7">
        <f ca="1"/>
        <v>104</v>
      </c>
    </row>
    <row r="8" spans="1:12" x14ac:dyDescent="0.25">
      <c r="A8">
        <f ca="1"/>
        <v>2</v>
      </c>
      <c r="B8">
        <f ca="1"/>
        <v>0</v>
      </c>
      <c r="C8">
        <f ca="1"/>
        <v>9</v>
      </c>
      <c r="D8">
        <f ca="1"/>
        <v>3</v>
      </c>
      <c r="E8">
        <f ca="1"/>
        <v>7</v>
      </c>
      <c r="G8">
        <f ca="1"/>
        <v>109</v>
      </c>
      <c r="H8">
        <f ca="1"/>
        <v>68</v>
      </c>
      <c r="I8">
        <f ca="1"/>
        <v>79</v>
      </c>
      <c r="J8">
        <f ca="1"/>
        <v>146</v>
      </c>
      <c r="K8">
        <f ca="1"/>
        <v>125</v>
      </c>
      <c r="L8">
        <f ca="1"/>
        <v>184</v>
      </c>
    </row>
    <row r="9" spans="1:12" x14ac:dyDescent="0.25">
      <c r="A9">
        <f ca="1"/>
        <v>5</v>
      </c>
      <c r="B9">
        <f ca="1"/>
        <v>6</v>
      </c>
      <c r="C9">
        <f ca="1"/>
        <v>4</v>
      </c>
      <c r="D9">
        <f ca="1"/>
        <v>9</v>
      </c>
      <c r="E9">
        <f ca="1"/>
        <v>6</v>
      </c>
      <c r="G9">
        <f ca="1"/>
        <v>106</v>
      </c>
      <c r="H9">
        <f ca="1"/>
        <v>167</v>
      </c>
      <c r="I9">
        <f ca="1"/>
        <v>127</v>
      </c>
      <c r="J9">
        <f ca="1"/>
        <v>178</v>
      </c>
      <c r="K9">
        <f ca="1"/>
        <v>192</v>
      </c>
      <c r="L9">
        <f ca="1"/>
        <v>184</v>
      </c>
    </row>
    <row r="10" spans="1:12" x14ac:dyDescent="0.25">
      <c r="A10">
        <f ca="1"/>
        <v>4</v>
      </c>
      <c r="B10">
        <f ca="1"/>
        <v>7</v>
      </c>
      <c r="C10">
        <f ca="1"/>
        <v>8</v>
      </c>
      <c r="D10">
        <f ca="1"/>
        <v>4</v>
      </c>
      <c r="E10">
        <f ca="1"/>
        <v>1</v>
      </c>
      <c r="G10">
        <f ca="1"/>
        <v>84</v>
      </c>
      <c r="H10">
        <f ca="1"/>
        <v>105</v>
      </c>
      <c r="I10">
        <f ca="1"/>
        <v>71</v>
      </c>
      <c r="J10">
        <f ca="1"/>
        <v>166</v>
      </c>
      <c r="K10">
        <f ca="1"/>
        <v>199</v>
      </c>
      <c r="L10">
        <f ca="1"/>
        <v>151</v>
      </c>
    </row>
    <row r="11" spans="1:12" x14ac:dyDescent="0.25">
      <c r="A11">
        <f ca="1"/>
        <v>7</v>
      </c>
      <c r="B11">
        <f ca="1"/>
        <v>8</v>
      </c>
      <c r="C11">
        <f ca="1"/>
        <v>4</v>
      </c>
      <c r="D11">
        <f ca="1"/>
        <v>1</v>
      </c>
      <c r="E11">
        <f ca="1"/>
        <v>7</v>
      </c>
      <c r="G11">
        <f ca="1"/>
        <v>62</v>
      </c>
      <c r="H11">
        <f ca="1"/>
        <v>129</v>
      </c>
      <c r="I11">
        <f ca="1"/>
        <v>74</v>
      </c>
      <c r="J11">
        <f ca="1"/>
        <v>175</v>
      </c>
      <c r="K11">
        <f ca="1"/>
        <v>168</v>
      </c>
      <c r="L11">
        <f ca="1"/>
        <v>180</v>
      </c>
    </row>
    <row r="12" spans="1:12" x14ac:dyDescent="0.25">
      <c r="A12">
        <f ca="1"/>
        <v>6</v>
      </c>
      <c r="B12">
        <f ca="1"/>
        <v>4</v>
      </c>
      <c r="C12">
        <f ca="1"/>
        <v>7</v>
      </c>
      <c r="D12">
        <f ca="1"/>
        <v>2</v>
      </c>
      <c r="E12">
        <f ca="1"/>
        <v>9</v>
      </c>
      <c r="G12">
        <f ca="1"/>
        <v>97</v>
      </c>
      <c r="H12">
        <f ca="1"/>
        <v>112</v>
      </c>
      <c r="I12">
        <f ca="1"/>
        <v>89</v>
      </c>
      <c r="J12">
        <f ca="1"/>
        <v>182</v>
      </c>
      <c r="K12">
        <f ca="1"/>
        <v>162</v>
      </c>
      <c r="L12">
        <f ca="1"/>
        <v>216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Aleksy Barski</dc:creator>
  <cp:lastModifiedBy>Aleksy Barski</cp:lastModifiedBy>
  <dcterms:created xsi:type="dcterms:W3CDTF">2020-04-24T08:52:06Z</dcterms:created>
  <dcterms:modified xsi:type="dcterms:W3CDTF">2020-04-24T10:19:48Z</dcterms:modified>
</cp:coreProperties>
</file>