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arski\Java\"/>
    </mc:Choice>
  </mc:AlternateContent>
  <bookViews>
    <workbookView xWindow="0" yWindow="0" windowWidth="1536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B9" i="1"/>
  <c r="A9" i="1"/>
  <c r="C8" i="1"/>
  <c r="B8" i="1"/>
  <c r="A8" i="1"/>
  <c r="C7" i="1"/>
  <c r="B7" i="1"/>
  <c r="A7" i="1"/>
  <c r="C4" i="1"/>
  <c r="B4" i="1"/>
  <c r="A4" i="1"/>
  <c r="C3" i="1"/>
  <c r="B3" i="1"/>
  <c r="A3" i="1"/>
  <c r="C2" i="1"/>
  <c r="B2" i="1"/>
  <c r="A2" i="1"/>
  <c r="A11" i="1" l="1" a="1"/>
  <c r="A11" i="1" s="1"/>
  <c r="B12" i="1" l="1"/>
  <c r="C11" i="1"/>
  <c r="C13" i="1"/>
  <c r="A13" i="1"/>
  <c r="B11" i="1"/>
  <c r="A12" i="1"/>
  <c r="C12" i="1"/>
  <c r="B13" i="1"/>
  <c r="E11" i="1" l="1" a="1"/>
  <c r="G12" i="1" s="1"/>
  <c r="G13" i="1" l="1"/>
  <c r="F11" i="1"/>
  <c r="F12" i="1"/>
  <c r="F13" i="1"/>
  <c r="E13" i="1"/>
  <c r="E11" i="1"/>
  <c r="E12" i="1"/>
  <c r="G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0" sqref="J10"/>
    </sheetView>
  </sheetViews>
  <sheetFormatPr defaultRowHeight="15" x14ac:dyDescent="0.25"/>
  <cols>
    <col min="1" max="1" width="9.85546875" bestFit="1" customWidth="1"/>
    <col min="5" max="5" width="9.85546875" bestFit="1" customWidth="1"/>
    <col min="9" max="9" width="10" bestFit="1" customWidth="1"/>
    <col min="10" max="11" width="9.85546875" bestFit="1" customWidth="1"/>
  </cols>
  <sheetData>
    <row r="1" spans="1:7" x14ac:dyDescent="0.25">
      <c r="A1">
        <v>3</v>
      </c>
      <c r="B1">
        <v>3</v>
      </c>
    </row>
    <row r="2" spans="1:7" x14ac:dyDescent="0.25">
      <c r="A2" s="1">
        <f ca="1">ROUNDDOWN(1+8*RAND(),1)</f>
        <v>7</v>
      </c>
      <c r="B2" s="1">
        <f t="shared" ref="B2:C4" ca="1" si="0">ROUNDDOWN(1+8*RAND(),1)</f>
        <v>1</v>
      </c>
      <c r="C2" s="1">
        <f t="shared" ca="1" si="0"/>
        <v>3</v>
      </c>
      <c r="D2" s="1"/>
    </row>
    <row r="3" spans="1:7" x14ac:dyDescent="0.25">
      <c r="A3" s="1">
        <f t="shared" ref="A3:A4" ca="1" si="1">ROUNDDOWN(1+8*RAND(),1)</f>
        <v>1.2</v>
      </c>
      <c r="B3" s="1">
        <f t="shared" ca="1" si="0"/>
        <v>6.7</v>
      </c>
      <c r="C3" s="1">
        <f t="shared" ca="1" si="0"/>
        <v>5</v>
      </c>
      <c r="D3" s="1"/>
    </row>
    <row r="4" spans="1:7" x14ac:dyDescent="0.25">
      <c r="A4" s="1">
        <f t="shared" ca="1" si="1"/>
        <v>3.7</v>
      </c>
      <c r="B4" s="1">
        <f t="shared" ca="1" si="0"/>
        <v>2.5</v>
      </c>
      <c r="C4" s="1">
        <f t="shared" ca="1" si="0"/>
        <v>4.3</v>
      </c>
      <c r="D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>
        <v>3</v>
      </c>
      <c r="B6">
        <v>3</v>
      </c>
      <c r="C6" s="1"/>
      <c r="D6" s="1"/>
      <c r="E6" s="1"/>
      <c r="F6" s="1"/>
      <c r="G6" s="1"/>
    </row>
    <row r="7" spans="1:7" x14ac:dyDescent="0.25">
      <c r="A7" s="1">
        <f t="shared" ref="A7:C9" ca="1" si="2">ROUNDDOWN(1+8*RAND(),1)</f>
        <v>4.2</v>
      </c>
      <c r="B7" s="1">
        <f t="shared" ca="1" si="2"/>
        <v>2.1</v>
      </c>
      <c r="C7" s="1">
        <f t="shared" ca="1" si="2"/>
        <v>2.4</v>
      </c>
    </row>
    <row r="8" spans="1:7" x14ac:dyDescent="0.25">
      <c r="A8" s="1">
        <f t="shared" ca="1" si="2"/>
        <v>3.6</v>
      </c>
      <c r="B8" s="1">
        <f t="shared" ca="1" si="2"/>
        <v>7.9</v>
      </c>
      <c r="C8" s="1">
        <f t="shared" ca="1" si="2"/>
        <v>4.4000000000000004</v>
      </c>
    </row>
    <row r="9" spans="1:7" x14ac:dyDescent="0.25">
      <c r="A9" s="1">
        <f t="shared" ca="1" si="2"/>
        <v>6.1</v>
      </c>
      <c r="B9" s="1">
        <f t="shared" ca="1" si="2"/>
        <v>7.1</v>
      </c>
      <c r="C9" s="1">
        <f t="shared" ca="1" si="2"/>
        <v>6.4</v>
      </c>
    </row>
    <row r="10" spans="1:7" x14ac:dyDescent="0.25">
      <c r="A10" s="1"/>
      <c r="B10" s="1"/>
      <c r="C10" s="1"/>
    </row>
    <row r="11" spans="1:7" x14ac:dyDescent="0.25">
      <c r="A11" s="3">
        <f t="array" aca="1" ref="A11:C13" ca="1">MMULT(A2:C4,A7:C9)</f>
        <v>51.3</v>
      </c>
      <c r="B11" s="3">
        <f ca="1"/>
        <v>43.9</v>
      </c>
      <c r="C11" s="3">
        <f ca="1"/>
        <v>40.400000000000006</v>
      </c>
      <c r="E11" s="2">
        <f t="array" aca="1" ref="E11:G13" ca="1">MINVERSE(A11:C13)</f>
        <v>0.26577630412118269</v>
      </c>
      <c r="F11" s="2">
        <f ca="1"/>
        <v>0.12220684143077051</v>
      </c>
      <c r="G11" s="2">
        <f ca="1"/>
        <v>-0.392459810147261</v>
      </c>
    </row>
    <row r="12" spans="1:7" x14ac:dyDescent="0.25">
      <c r="A12" s="3">
        <f ca="1"/>
        <v>59.66</v>
      </c>
      <c r="B12" s="3">
        <f ca="1"/>
        <v>90.950000000000017</v>
      </c>
      <c r="C12" s="3">
        <f ca="1"/>
        <v>64.360000000000014</v>
      </c>
      <c r="E12" s="2">
        <f ca="1"/>
        <v>0.20324963320381123</v>
      </c>
      <c r="F12" s="2">
        <f ca="1"/>
        <v>0.17590092921207962</v>
      </c>
      <c r="G12" s="2">
        <f ca="1"/>
        <v>-0.41207318534859538</v>
      </c>
    </row>
    <row r="13" spans="1:7" x14ac:dyDescent="0.25">
      <c r="A13" s="3">
        <f ca="1"/>
        <v>50.769999999999996</v>
      </c>
      <c r="B13" s="3">
        <f ca="1"/>
        <v>58.05</v>
      </c>
      <c r="C13" s="3">
        <f ca="1"/>
        <v>47.400000000000006</v>
      </c>
      <c r="E13" s="2">
        <f ca="1"/>
        <v>-0.53358869552138577</v>
      </c>
      <c r="F13" s="2">
        <f ca="1"/>
        <v>-0.34631836034180247</v>
      </c>
      <c r="G13" s="2">
        <f ca="1"/>
        <v>0.94611883904351046</v>
      </c>
    </row>
    <row r="14" spans="1:7" x14ac:dyDescent="0.25">
      <c r="A14" s="1"/>
      <c r="B14" s="1"/>
      <c r="C14" s="1"/>
    </row>
    <row r="15" spans="1:7" x14ac:dyDescent="0.25">
      <c r="A15" s="1"/>
      <c r="B15" s="1"/>
      <c r="C15" s="1"/>
    </row>
    <row r="16" spans="1:7" x14ac:dyDescent="0.25">
      <c r="A16" s="1"/>
      <c r="B16" s="1"/>
      <c r="C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2015-03-06T08:16:04Z</dcterms:created>
  <dcterms:modified xsi:type="dcterms:W3CDTF">2015-03-20T11:57:27Z</dcterms:modified>
</cp:coreProperties>
</file>