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Java\2019\A-ID06IO1\"/>
    </mc:Choice>
  </mc:AlternateContent>
  <bookViews>
    <workbookView xWindow="0" yWindow="0" windowWidth="18855" windowHeight="957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H7" i="1"/>
  <c r="G7" i="1"/>
  <c r="F7" i="1"/>
  <c r="E7" i="1"/>
  <c r="I6" i="1"/>
  <c r="H6" i="1"/>
  <c r="G6" i="1"/>
  <c r="F6" i="1"/>
  <c r="E6" i="1"/>
  <c r="I5" i="1"/>
  <c r="H5" i="1"/>
  <c r="G5" i="1"/>
  <c r="F5" i="1"/>
  <c r="E5" i="1"/>
  <c r="I4" i="1"/>
  <c r="H4" i="1"/>
  <c r="G4" i="1"/>
  <c r="F4" i="1"/>
  <c r="E4" i="1"/>
  <c r="D11" i="1"/>
  <c r="C11" i="1"/>
  <c r="B11" i="1"/>
  <c r="A11" i="1"/>
  <c r="D10" i="1"/>
  <c r="C10" i="1"/>
  <c r="B10" i="1"/>
  <c r="A10" i="1"/>
  <c r="D9" i="1"/>
  <c r="C9" i="1"/>
  <c r="B9" i="1"/>
  <c r="A9" i="1"/>
  <c r="D8" i="1"/>
  <c r="C8" i="1"/>
  <c r="B8" i="1"/>
  <c r="A8" i="1"/>
  <c r="E8" i="1" l="1" a="1"/>
  <c r="H9" i="1" s="1"/>
  <c r="E11" i="1" l="1"/>
  <c r="I10" i="1"/>
  <c r="G11" i="1"/>
  <c r="F8" i="1"/>
  <c r="I8" i="1"/>
  <c r="F10" i="1"/>
  <c r="H10" i="1"/>
  <c r="E8" i="1"/>
  <c r="G9" i="1"/>
  <c r="F9" i="1"/>
  <c r="I9" i="1"/>
  <c r="G10" i="1"/>
  <c r="H8" i="1"/>
  <c r="E10" i="1"/>
  <c r="F11" i="1"/>
  <c r="I11" i="1"/>
  <c r="H11" i="1"/>
  <c r="G8" i="1"/>
  <c r="E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4" borderId="0" xfId="0" applyNumberFormat="1" applyFill="1"/>
    <xf numFmtId="164" fontId="0" fillId="3" borderId="0" xfId="0" applyNumberFormat="1" applyFill="1"/>
    <xf numFmtId="164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1"/>
  <sheetViews>
    <sheetView tabSelected="1" workbookViewId="0">
      <selection activeCell="G20" sqref="G20"/>
    </sheetView>
  </sheetViews>
  <sheetFormatPr defaultRowHeight="15" x14ac:dyDescent="0.25"/>
  <sheetData>
    <row r="4" spans="1:9" x14ac:dyDescent="0.25">
      <c r="E4" s="2">
        <f t="shared" ref="E4:I7" ca="1" si="0">ROUND(10*RAND(),1)</f>
        <v>1.9</v>
      </c>
      <c r="F4" s="2">
        <f t="shared" ca="1" si="0"/>
        <v>0.7</v>
      </c>
      <c r="G4" s="2">
        <f t="shared" ca="1" si="0"/>
        <v>5.6</v>
      </c>
      <c r="H4" s="2">
        <f t="shared" ca="1" si="0"/>
        <v>3.5</v>
      </c>
      <c r="I4" s="2">
        <f t="shared" ca="1" si="0"/>
        <v>3.3</v>
      </c>
    </row>
    <row r="5" spans="1:9" x14ac:dyDescent="0.25">
      <c r="E5" s="2">
        <f t="shared" ca="1" si="0"/>
        <v>9.1999999999999993</v>
      </c>
      <c r="F5" s="2">
        <f t="shared" ca="1" si="0"/>
        <v>4.7</v>
      </c>
      <c r="G5" s="2">
        <f t="shared" ca="1" si="0"/>
        <v>3.9</v>
      </c>
      <c r="H5" s="2">
        <f t="shared" ca="1" si="0"/>
        <v>0</v>
      </c>
      <c r="I5" s="2">
        <f t="shared" ca="1" si="0"/>
        <v>7.3</v>
      </c>
    </row>
    <row r="6" spans="1:9" x14ac:dyDescent="0.25">
      <c r="E6" s="2">
        <f t="shared" ca="1" si="0"/>
        <v>7.9</v>
      </c>
      <c r="F6" s="2">
        <f t="shared" ca="1" si="0"/>
        <v>9.3000000000000007</v>
      </c>
      <c r="G6" s="2">
        <f t="shared" ca="1" si="0"/>
        <v>10</v>
      </c>
      <c r="H6" s="2">
        <f t="shared" ca="1" si="0"/>
        <v>7.2</v>
      </c>
      <c r="I6" s="2">
        <f t="shared" ca="1" si="0"/>
        <v>1.4</v>
      </c>
    </row>
    <row r="7" spans="1:9" x14ac:dyDescent="0.25">
      <c r="E7" s="2">
        <f t="shared" ca="1" si="0"/>
        <v>1.5</v>
      </c>
      <c r="F7" s="2">
        <f t="shared" ca="1" si="0"/>
        <v>6.2</v>
      </c>
      <c r="G7" s="2">
        <f t="shared" ca="1" si="0"/>
        <v>9.8000000000000007</v>
      </c>
      <c r="H7" s="2">
        <f t="shared" ca="1" si="0"/>
        <v>1.6</v>
      </c>
      <c r="I7" s="2">
        <f t="shared" ca="1" si="0"/>
        <v>5.6</v>
      </c>
    </row>
    <row r="8" spans="1:9" x14ac:dyDescent="0.25">
      <c r="A8" s="3">
        <f ca="1">ROUND(10*RAND(),1)</f>
        <v>7.4</v>
      </c>
      <c r="B8" s="3">
        <f t="shared" ref="B8:D11" ca="1" si="1">ROUND(10*RAND(),1)</f>
        <v>1.8</v>
      </c>
      <c r="C8" s="3">
        <f t="shared" ca="1" si="1"/>
        <v>8</v>
      </c>
      <c r="D8" s="3">
        <f t="shared" ca="1" si="1"/>
        <v>2.8</v>
      </c>
      <c r="E8" s="1">
        <f t="array" aca="1" ref="E8:I11" ca="1">MMULT(A8:D11,E4:I7)</f>
        <v>98.02</v>
      </c>
      <c r="F8" s="1">
        <f ca="1"/>
        <v>105.4</v>
      </c>
      <c r="G8" s="1">
        <f ca="1"/>
        <v>155.89999999999998</v>
      </c>
      <c r="H8" s="1">
        <f ca="1"/>
        <v>87.98</v>
      </c>
      <c r="I8" s="1">
        <f ca="1"/>
        <v>64.44</v>
      </c>
    </row>
    <row r="9" spans="1:9" x14ac:dyDescent="0.25">
      <c r="A9" s="3">
        <f t="shared" ref="A9:A11" ca="1" si="2">ROUND(10*RAND(),1)</f>
        <v>1.5</v>
      </c>
      <c r="B9" s="3">
        <f t="shared" ca="1" si="1"/>
        <v>6.2</v>
      </c>
      <c r="C9" s="3">
        <f t="shared" ca="1" si="1"/>
        <v>1.8</v>
      </c>
      <c r="D9" s="3">
        <f t="shared" ca="1" si="1"/>
        <v>6.3</v>
      </c>
      <c r="E9" s="1">
        <f ca="1"/>
        <v>83.56</v>
      </c>
      <c r="F9" s="1">
        <f ca="1"/>
        <v>85.990000000000009</v>
      </c>
      <c r="G9" s="1">
        <f ca="1"/>
        <v>112.32</v>
      </c>
      <c r="H9" s="1">
        <f ca="1"/>
        <v>28.29</v>
      </c>
      <c r="I9" s="1">
        <f ca="1"/>
        <v>88.009999999999991</v>
      </c>
    </row>
    <row r="10" spans="1:9" x14ac:dyDescent="0.25">
      <c r="A10" s="3">
        <f t="shared" ca="1" si="2"/>
        <v>3.9</v>
      </c>
      <c r="B10" s="3">
        <f t="shared" ca="1" si="1"/>
        <v>4.5999999999999996</v>
      </c>
      <c r="C10" s="3">
        <f t="shared" ca="1" si="1"/>
        <v>8.3000000000000007</v>
      </c>
      <c r="D10" s="3">
        <f t="shared" ca="1" si="1"/>
        <v>7.1</v>
      </c>
      <c r="E10" s="1">
        <f ca="1"/>
        <v>125.94999999999999</v>
      </c>
      <c r="F10" s="1">
        <f ca="1"/>
        <v>145.56</v>
      </c>
      <c r="G10" s="1">
        <f ca="1"/>
        <v>192.36</v>
      </c>
      <c r="H10" s="1">
        <f ca="1"/>
        <v>84.77000000000001</v>
      </c>
      <c r="I10" s="1">
        <f ca="1"/>
        <v>97.829999999999984</v>
      </c>
    </row>
    <row r="11" spans="1:9" x14ac:dyDescent="0.25">
      <c r="A11" s="3">
        <f t="shared" ca="1" si="2"/>
        <v>8.4</v>
      </c>
      <c r="B11" s="3">
        <f t="shared" ca="1" si="1"/>
        <v>2.8</v>
      </c>
      <c r="C11" s="3">
        <f t="shared" ca="1" si="1"/>
        <v>0.1</v>
      </c>
      <c r="D11" s="3">
        <f t="shared" ca="1" si="1"/>
        <v>5.4</v>
      </c>
      <c r="E11" s="1">
        <f ca="1"/>
        <v>50.61</v>
      </c>
      <c r="F11" s="1">
        <f ca="1"/>
        <v>53.45</v>
      </c>
      <c r="G11" s="1">
        <f ca="1"/>
        <v>111.88000000000001</v>
      </c>
      <c r="H11" s="1">
        <f ca="1"/>
        <v>38.760000000000005</v>
      </c>
      <c r="I11" s="1">
        <f ca="1"/>
        <v>78.539999999999992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WSISiZ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2019-04-11T10:15:37Z</dcterms:created>
  <dcterms:modified xsi:type="dcterms:W3CDTF">2019-04-12T08:51:08Z</dcterms:modified>
</cp:coreProperties>
</file>