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mal\OneDrive\Pictures\IMtech\Semester 6\"/>
    </mc:Choice>
  </mc:AlternateContent>
  <xr:revisionPtr revIDLastSave="0" documentId="13_ncr:1_{682ACBF8-5D95-4BD9-9294-E03955C06457}" xr6:coauthVersionLast="47" xr6:coauthVersionMax="47" xr10:uidLastSave="{00000000-0000-0000-0000-000000000000}"/>
  <bookViews>
    <workbookView xWindow="3312" yWindow="3312" windowWidth="17280" windowHeight="9960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<sst xmlns="http://schemas.openxmlformats.org/spreadsheetml/2006/main" count="102" uniqueCount="29">
  <si>
    <t>Task Name</t>
  </si>
  <si>
    <t>Priority</t>
  </si>
  <si>
    <t>Status</t>
  </si>
  <si>
    <t>Assigned to Sprint</t>
  </si>
  <si>
    <t>Sprint Ready</t>
  </si>
  <si>
    <t>Story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</si>
  <si>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</si>
  <si>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</si>
  <si>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</si>
  <si>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</si>
  <si>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</si>
  <si>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</si>
  <si>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</si>
  <si>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</si>
  <si>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</si>
  <si>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</si>
  <si>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Create a Product Backlog in Smartsheet</t>
  </si>
  <si>
    <t>Story Points (no of hours)</t>
  </si>
  <si>
    <t xml:space="preserve">Sign-In/Sign-Up </t>
  </si>
  <si>
    <t>Sign Up</t>
  </si>
  <si>
    <t>Sign IN</t>
  </si>
  <si>
    <t>manage access</t>
  </si>
  <si>
    <t>Manage Items</t>
  </si>
  <si>
    <t>Upload</t>
  </si>
  <si>
    <t>View</t>
  </si>
  <si>
    <t>Manage Donations(Donor)</t>
  </si>
  <si>
    <t>Manage Donations(Charity)</t>
  </si>
  <si>
    <t>Accept</t>
  </si>
  <si>
    <t>Access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</si>
</sst>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84797</xdr:rowOff>
    </xdr:from>
    <xdr:to>
      <xdr:col>11</xdr:col>
      <xdr:colOff>787400</xdr:colOff>
      <xdr:row>58</xdr:row>
      <xdr:rowOff>14345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tabSelected="1" topLeftCell="A12" zoomScale="75" workbookViewId="0">
      <selection activeCell="G21" sqref="G21"/>
    </sheetView>
  </sheetViews>
  <sheetFormatPr defaultColWidth="11" defaultRowHeight="15.6" x14ac:dyDescent="0.3"/>
  <cols>
    <col min="1" max="1" width="33.09765625" customWidth="1"/>
    <col min="2" max="2" width="11.5" customWidth="1"/>
    <col min="3" max="3" width="13.8984375" customWidth="1"/>
    <col min="4" max="4" width="15.3984375" customWidth="1"/>
    <col min="5" max="5" width="16.59765625" customWidth="1"/>
    <col min="6" max="6" width="24.3984375" customWidth="1"/>
    <col min="7" max="7" width="20" customWidth="1"/>
  </cols>
  <sheetData>
    <row r="1" spans="1:29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4" x14ac:dyDescent="0.45">
      <c r="A3" s="6" t="s">
        <v>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3">
      <c r="A6" s="1" t="s">
        <v>0</v>
      </c>
      <c r="B6" s="1" t="s">
        <v>5</v>
      </c>
      <c r="C6" s="1" t="s">
        <v>4</v>
      </c>
      <c r="D6" s="1" t="s">
        <v>1</v>
      </c>
      <c r="E6" s="1" t="s">
        <v>2</v>
      </c>
      <c r="F6" s="1" t="s">
        <v>17</v>
      </c>
      <c r="G6" s="1" t="s">
        <v>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" customHeight="1" x14ac:dyDescent="0.35">
      <c r="A7" s="3" t="s">
        <v>18</v>
      </c>
      <c r="B7" s="3" t="s">
        <v>6</v>
      </c>
      <c r="C7" s="3" t="s">
        <v>6</v>
      </c>
      <c r="D7" s="3" t="s">
        <v>8</v>
      </c>
      <c r="E7" s="3" t="s">
        <v>11</v>
      </c>
      <c r="F7" s="3">
        <f>SUM(F8:F10)</f>
        <v>24</v>
      </c>
      <c r="G7" s="3" t="s">
        <v>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" customHeight="1" x14ac:dyDescent="0.3">
      <c r="A8" s="2" t="s">
        <v>19</v>
      </c>
      <c r="B8" s="2" t="s">
        <v>6</v>
      </c>
      <c r="C8" s="2" t="s">
        <v>6</v>
      </c>
      <c r="D8" s="2" t="s">
        <v>8</v>
      </c>
      <c r="E8" s="2" t="s">
        <v>11</v>
      </c>
      <c r="F8" s="2">
        <v>12</v>
      </c>
      <c r="G8" s="2" t="s">
        <v>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" customHeight="1" x14ac:dyDescent="0.3">
      <c r="A9" s="2" t="s">
        <v>20</v>
      </c>
      <c r="B9" s="2" t="s">
        <v>6</v>
      </c>
      <c r="C9" s="2" t="s">
        <v>6</v>
      </c>
      <c r="D9" s="2" t="s">
        <v>8</v>
      </c>
      <c r="E9" s="2" t="s">
        <v>11</v>
      </c>
      <c r="F9" s="2">
        <v>12</v>
      </c>
      <c r="G9" s="2" t="s">
        <v>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" customHeight="1" x14ac:dyDescent="0.3">
      <c r="A10" s="2"/>
      <c r="B10" s="2"/>
      <c r="C10" s="2"/>
      <c r="D10" s="2"/>
      <c r="E10" s="2"/>
      <c r="F10" s="2"/>
      <c r="G10" s="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" customHeight="1" x14ac:dyDescent="0.35">
      <c r="A11" s="3" t="s">
        <v>28</v>
      </c>
      <c r="B11" s="3" t="s">
        <v>6</v>
      </c>
      <c r="C11" s="3" t="s">
        <v>6</v>
      </c>
      <c r="D11" s="3" t="s">
        <v>9</v>
      </c>
      <c r="E11" s="3" t="s">
        <v>13</v>
      </c>
      <c r="F11" s="3">
        <v>0</v>
      </c>
      <c r="G11" s="3" t="s">
        <v>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" customHeight="1" x14ac:dyDescent="0.3">
      <c r="A12" s="2" t="s">
        <v>21</v>
      </c>
      <c r="B12" s="2" t="s">
        <v>6</v>
      </c>
      <c r="C12" s="2" t="s">
        <v>6</v>
      </c>
      <c r="D12" s="2" t="s">
        <v>9</v>
      </c>
      <c r="E12" s="2" t="s">
        <v>13</v>
      </c>
      <c r="F12" s="2">
        <v>0</v>
      </c>
      <c r="G12" s="2" t="s">
        <v>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" customHeight="1" x14ac:dyDescent="0.3">
      <c r="A13" s="2"/>
      <c r="B13" s="2"/>
      <c r="C13" s="2"/>
      <c r="D13" s="2"/>
      <c r="E13" s="2"/>
      <c r="F13" s="2"/>
      <c r="G13" s="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" customHeight="1" x14ac:dyDescent="0.3">
      <c r="A14" s="2"/>
      <c r="B14" s="2"/>
      <c r="C14" s="2"/>
      <c r="D14" s="2"/>
      <c r="E14" s="2"/>
      <c r="F14" s="2"/>
      <c r="G14" s="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" customHeight="1" x14ac:dyDescent="0.35">
      <c r="A15" s="3" t="s">
        <v>22</v>
      </c>
      <c r="B15" s="3" t="s">
        <v>6</v>
      </c>
      <c r="C15" s="3" t="s">
        <v>7</v>
      </c>
      <c r="D15" s="3" t="s">
        <v>8</v>
      </c>
      <c r="E15" s="3" t="s">
        <v>11</v>
      </c>
      <c r="F15" s="3">
        <v>64</v>
      </c>
      <c r="G15" s="3" t="s">
        <v>6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" customHeight="1" x14ac:dyDescent="0.3">
      <c r="A16" s="2" t="s">
        <v>23</v>
      </c>
      <c r="B16" s="2" t="s">
        <v>6</v>
      </c>
      <c r="C16" s="2" t="s">
        <v>6</v>
      </c>
      <c r="D16" s="2" t="s">
        <v>8</v>
      </c>
      <c r="E16" s="2" t="s">
        <v>11</v>
      </c>
      <c r="F16" s="2">
        <v>30</v>
      </c>
      <c r="G16" s="2" t="s">
        <v>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" customHeight="1" x14ac:dyDescent="0.3">
      <c r="A17" s="2" t="s">
        <v>24</v>
      </c>
      <c r="B17" s="2" t="s">
        <v>7</v>
      </c>
      <c r="C17" s="2" t="s">
        <v>6</v>
      </c>
      <c r="D17" s="2" t="s">
        <v>8</v>
      </c>
      <c r="E17" s="2" t="s">
        <v>11</v>
      </c>
      <c r="F17" s="2">
        <v>34</v>
      </c>
      <c r="G17" s="2" t="s">
        <v>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" customHeight="1" x14ac:dyDescent="0.3">
      <c r="A18" s="2"/>
      <c r="B18" s="2"/>
      <c r="C18" s="2"/>
      <c r="D18" s="2"/>
      <c r="E18" s="2"/>
      <c r="F18" s="2"/>
      <c r="G18" s="2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" customHeight="1" x14ac:dyDescent="0.35">
      <c r="A19" s="3" t="s">
        <v>25</v>
      </c>
      <c r="B19" s="3" t="s">
        <v>6</v>
      </c>
      <c r="C19" s="3" t="s">
        <v>6</v>
      </c>
      <c r="D19" s="3" t="s">
        <v>8</v>
      </c>
      <c r="E19" s="3" t="s">
        <v>11</v>
      </c>
      <c r="F19" s="3">
        <v>24</v>
      </c>
      <c r="G19" s="3" t="s">
        <v>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" customHeight="1" x14ac:dyDescent="0.3">
      <c r="A20" s="2" t="s">
        <v>23</v>
      </c>
      <c r="B20" s="2" t="s">
        <v>6</v>
      </c>
      <c r="C20" s="2" t="s">
        <v>6</v>
      </c>
      <c r="D20" s="2" t="s">
        <v>8</v>
      </c>
      <c r="E20" s="2" t="s">
        <v>11</v>
      </c>
      <c r="F20" s="2">
        <v>12</v>
      </c>
      <c r="G20" s="2" t="s">
        <v>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" customHeight="1" x14ac:dyDescent="0.3">
      <c r="A21" s="2" t="s">
        <v>24</v>
      </c>
      <c r="B21" s="2" t="s">
        <v>6</v>
      </c>
      <c r="C21" s="2" t="s">
        <v>6</v>
      </c>
      <c r="D21" s="2" t="s">
        <v>8</v>
      </c>
      <c r="E21" s="2" t="s">
        <v>11</v>
      </c>
      <c r="F21" s="2">
        <v>12</v>
      </c>
      <c r="G21" s="2" t="s">
        <v>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" customHeight="1" x14ac:dyDescent="0.35">
      <c r="A22" s="3" t="s">
        <v>26</v>
      </c>
      <c r="B22" s="3" t="s">
        <v>6</v>
      </c>
      <c r="C22" s="3" t="s">
        <v>6</v>
      </c>
      <c r="D22" s="3" t="s">
        <v>8</v>
      </c>
      <c r="E22" s="3" t="s">
        <v>12</v>
      </c>
      <c r="F22" s="3">
        <v>12</v>
      </c>
      <c r="G22" s="3" t="s">
        <v>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" customHeight="1" x14ac:dyDescent="0.3">
      <c r="A23" s="2" t="s">
        <v>27</v>
      </c>
      <c r="B23" s="2" t="s">
        <v>6</v>
      </c>
      <c r="C23" s="2" t="s">
        <v>6</v>
      </c>
      <c r="D23" s="2" t="s">
        <v>8</v>
      </c>
      <c r="E23" s="2" t="s">
        <v>11</v>
      </c>
      <c r="F23" s="2">
        <v>6</v>
      </c>
      <c r="G23" s="2" t="s">
        <v>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" customHeight="1" x14ac:dyDescent="0.3">
      <c r="A24" s="2" t="s">
        <v>24</v>
      </c>
      <c r="B24" s="2" t="s">
        <v>6</v>
      </c>
      <c r="C24" s="2" t="s">
        <v>6</v>
      </c>
      <c r="D24" s="2" t="s">
        <v>8</v>
      </c>
      <c r="E24" s="2" t="s">
        <v>11</v>
      </c>
      <c r="F24" s="2">
        <v>6</v>
      </c>
      <c r="G24" s="2" t="s">
        <v>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3">
      <c r="A27" s="8" t="s">
        <v>16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</sheetData>
  <mergeCells count="1">
    <mergeCell ref="A27:L32"/>
  </mergeCells>
  <dataValidations count="3">
    <dataValidation type="list" allowBlank="1" showInputMessage="1" showErrorMessage="1" sqref="G7:G24 B7:C24" xr:uid="{00000000-0002-0000-0000-000000000000}">
      <formula1>YesNo</formula1>
    </dataValidation>
    <dataValidation type="list" allowBlank="1" showInputMessage="1" showErrorMessage="1" sqref="D7:D24" xr:uid="{00000000-0002-0000-0000-000001000000}">
      <formula1>Priority</formula1>
    </dataValidation>
    <dataValidation type="list" allowBlank="1" showInputMessage="1" showErrorMessage="1" sqref="E7:E24" xr:uid="{00000000-0002-0000-0000-000002000000}">
      <formula1>Status</formula1>
    </dataValidation>
  </dataValidations>
  <hyperlinks>
    <hyperlink ref="A27" r:id="rId1" xr:uid="{00000000-0004-0000-0000-000000000000}"/>
    <hyperlink ref="B27" r:id="rId2" display="Create a Product Backlog in Smartsheet" xr:uid="{00000000-0004-0000-0000-000001000000}"/>
    <hyperlink ref="C27" r:id="rId3" display="Create a Product Backlog in Smartsheet" xr:uid="{00000000-0004-0000-0000-000002000000}"/>
    <hyperlink ref="D27" r:id="rId4" display="Create a Product Backlog in Smartsheet" xr:uid="{00000000-0004-0000-0000-000003000000}"/>
    <hyperlink ref="E27" r:id="rId5" display="Create a Product Backlog in Smartsheet" xr:uid="{00000000-0004-0000-0000-000004000000}"/>
    <hyperlink ref="F27" r:id="rId6" display="Create a Product Backlog in Smartsheet" xr:uid="{00000000-0004-0000-0000-000005000000}"/>
    <hyperlink ref="G27" r:id="rId7" display="Create a Product Backlog in Smartsheet" xr:uid="{00000000-0004-0000-0000-000006000000}"/>
    <hyperlink ref="H27" r:id="rId8" display="Create a Product Backlog in Smartsheet" xr:uid="{00000000-0004-0000-0000-000007000000}"/>
    <hyperlink ref="I27" r:id="rId9" display="Create a Product Backlog in Smartsheet" xr:uid="{00000000-0004-0000-0000-000008000000}"/>
    <hyperlink ref="J27" r:id="rId10" display="Create a Product Backlog in Smartsheet" xr:uid="{00000000-0004-0000-0000-000009000000}"/>
    <hyperlink ref="K27" r:id="rId11" display="Create a Product Backlog in Smartsheet" xr:uid="{00000000-0004-0000-0000-00000A000000}"/>
    <hyperlink ref="L27" r:id="rId12" display="Create a Product Backlog in Smartsheet" xr:uid="{00000000-0004-0000-0000-00000B000000}"/>
    <hyperlink ref="A28" r:id="rId13" display="Create a Product Backlog in Smartsheet" xr:uid="{00000000-0004-0000-0000-00000C000000}"/>
    <hyperlink ref="B28" r:id="rId14" display="Create a Product Backlog in Smartsheet" xr:uid="{00000000-0004-0000-0000-00000D000000}"/>
    <hyperlink ref="C28" r:id="rId15" display="Create a Product Backlog in Smartsheet" xr:uid="{00000000-0004-0000-0000-00000E000000}"/>
    <hyperlink ref="D28" r:id="rId16" display="Create a Product Backlog in Smartsheet" xr:uid="{00000000-0004-0000-0000-00000F000000}"/>
    <hyperlink ref="E28" r:id="rId17" display="Create a Product Backlog in Smartsheet" xr:uid="{00000000-0004-0000-0000-000010000000}"/>
    <hyperlink ref="F28" r:id="rId18" display="Create a Product Backlog in Smartsheet" xr:uid="{00000000-0004-0000-0000-000011000000}"/>
    <hyperlink ref="G28" r:id="rId19" display="Create a Product Backlog in Smartsheet" xr:uid="{00000000-0004-0000-0000-000012000000}"/>
    <hyperlink ref="H28" r:id="rId20" display="Create a Product Backlog in Smartsheet" xr:uid="{00000000-0004-0000-0000-000013000000}"/>
    <hyperlink ref="I28" r:id="rId21" display="Create a Product Backlog in Smartsheet" xr:uid="{00000000-0004-0000-0000-000014000000}"/>
    <hyperlink ref="J28" r:id="rId22" display="Create a Product Backlog in Smartsheet" xr:uid="{00000000-0004-0000-0000-000015000000}"/>
    <hyperlink ref="K28" r:id="rId23" display="Create a Product Backlog in Smartsheet" xr:uid="{00000000-0004-0000-0000-000016000000}"/>
    <hyperlink ref="L28" r:id="rId24" display="Create a Product Backlog in Smartsheet" xr:uid="{00000000-0004-0000-0000-000017000000}"/>
    <hyperlink ref="A29" r:id="rId25" display="Create a Product Backlog in Smartsheet" xr:uid="{00000000-0004-0000-0000-000018000000}"/>
    <hyperlink ref="B29" r:id="rId26" display="Create a Product Backlog in Smartsheet" xr:uid="{00000000-0004-0000-0000-000019000000}"/>
    <hyperlink ref="C29" r:id="rId27" display="Create a Product Backlog in Smartsheet" xr:uid="{00000000-0004-0000-0000-00001A000000}"/>
    <hyperlink ref="D29" r:id="rId28" display="Create a Product Backlog in Smartsheet" xr:uid="{00000000-0004-0000-0000-00001B000000}"/>
    <hyperlink ref="E29" r:id="rId29" display="Create a Product Backlog in Smartsheet" xr:uid="{00000000-0004-0000-0000-00001C000000}"/>
    <hyperlink ref="F29" r:id="rId30" display="Create a Product Backlog in Smartsheet" xr:uid="{00000000-0004-0000-0000-00001D000000}"/>
    <hyperlink ref="G29" r:id="rId31" display="Create a Product Backlog in Smartsheet" xr:uid="{00000000-0004-0000-0000-00001E000000}"/>
    <hyperlink ref="H29" r:id="rId32" display="Create a Product Backlog in Smartsheet" xr:uid="{00000000-0004-0000-0000-00001F000000}"/>
    <hyperlink ref="I29" r:id="rId33" display="Create a Product Backlog in Smartsheet" xr:uid="{00000000-0004-0000-0000-000020000000}"/>
    <hyperlink ref="J29" r:id="rId34" display="Create a Product Backlog in Smartsheet" xr:uid="{00000000-0004-0000-0000-000021000000}"/>
    <hyperlink ref="K29" r:id="rId35" display="Create a Product Backlog in Smartsheet" xr:uid="{00000000-0004-0000-0000-000022000000}"/>
    <hyperlink ref="L29" r:id="rId36" display="Create a Product Backlog in Smartsheet" xr:uid="{00000000-0004-0000-0000-000023000000}"/>
    <hyperlink ref="A30" r:id="rId37" display="Create a Product Backlog in Smartsheet" xr:uid="{00000000-0004-0000-0000-000024000000}"/>
    <hyperlink ref="B30" r:id="rId38" display="Create a Product Backlog in Smartsheet" xr:uid="{00000000-0004-0000-0000-000025000000}"/>
    <hyperlink ref="C30" r:id="rId39" display="Create a Product Backlog in Smartsheet" xr:uid="{00000000-0004-0000-0000-000026000000}"/>
    <hyperlink ref="D30" r:id="rId40" display="Create a Product Backlog in Smartsheet" xr:uid="{00000000-0004-0000-0000-000027000000}"/>
    <hyperlink ref="E30" r:id="rId41" display="Create a Product Backlog in Smartsheet" xr:uid="{00000000-0004-0000-0000-000028000000}"/>
    <hyperlink ref="F30" r:id="rId42" display="Create a Product Backlog in Smartsheet" xr:uid="{00000000-0004-0000-0000-000029000000}"/>
    <hyperlink ref="G30" r:id="rId43" display="Create a Product Backlog in Smartsheet" xr:uid="{00000000-0004-0000-0000-00002A000000}"/>
    <hyperlink ref="H30" r:id="rId44" display="Create a Product Backlog in Smartsheet" xr:uid="{00000000-0004-0000-0000-00002B000000}"/>
    <hyperlink ref="I30" r:id="rId45" display="Create a Product Backlog in Smartsheet" xr:uid="{00000000-0004-0000-0000-00002C000000}"/>
    <hyperlink ref="J30" r:id="rId46" display="Create a Product Backlog in Smartsheet" xr:uid="{00000000-0004-0000-0000-00002D000000}"/>
    <hyperlink ref="K30" r:id="rId47" display="Create a Product Backlog in Smartsheet" xr:uid="{00000000-0004-0000-0000-00002E000000}"/>
    <hyperlink ref="L30" r:id="rId48" display="Create a Product Backlog in Smartsheet" xr:uid="{00000000-0004-0000-0000-00002F000000}"/>
    <hyperlink ref="A31" r:id="rId49" display="Create a Product Backlog in Smartsheet" xr:uid="{00000000-0004-0000-0000-000030000000}"/>
    <hyperlink ref="B31" r:id="rId50" display="Create a Product Backlog in Smartsheet" xr:uid="{00000000-0004-0000-0000-000031000000}"/>
    <hyperlink ref="C31" r:id="rId51" display="Create a Product Backlog in Smartsheet" xr:uid="{00000000-0004-0000-0000-000032000000}"/>
    <hyperlink ref="D31" r:id="rId52" display="Create a Product Backlog in Smartsheet" xr:uid="{00000000-0004-0000-0000-000033000000}"/>
    <hyperlink ref="E31" r:id="rId53" display="Create a Product Backlog in Smartsheet" xr:uid="{00000000-0004-0000-0000-000034000000}"/>
    <hyperlink ref="F31" r:id="rId54" display="Create a Product Backlog in Smartsheet" xr:uid="{00000000-0004-0000-0000-000035000000}"/>
    <hyperlink ref="G31" r:id="rId55" display="Create a Product Backlog in Smartsheet" xr:uid="{00000000-0004-0000-0000-000036000000}"/>
    <hyperlink ref="H31" r:id="rId56" display="Create a Product Backlog in Smartsheet" xr:uid="{00000000-0004-0000-0000-000037000000}"/>
    <hyperlink ref="I31" r:id="rId57" display="Create a Product Backlog in Smartsheet" xr:uid="{00000000-0004-0000-0000-000038000000}"/>
    <hyperlink ref="J31" r:id="rId58" display="Create a Product Backlog in Smartsheet" xr:uid="{00000000-0004-0000-0000-000039000000}"/>
    <hyperlink ref="K31" r:id="rId59" display="Create a Product Backlog in Smartsheet" xr:uid="{00000000-0004-0000-0000-00003A000000}"/>
    <hyperlink ref="L31" r:id="rId60" display="Create a Product Backlog in Smartsheet" xr:uid="{00000000-0004-0000-0000-00003B000000}"/>
    <hyperlink ref="A32" r:id="rId61" display="Create a Product Backlog in Smartsheet" xr:uid="{00000000-0004-0000-0000-00003C000000}"/>
    <hyperlink ref="B32" r:id="rId62" display="Create a Product Backlog in Smartsheet" xr:uid="{00000000-0004-0000-0000-00003D000000}"/>
    <hyperlink ref="C32" r:id="rId63" display="Create a Product Backlog in Smartsheet" xr:uid="{00000000-0004-0000-0000-00003E000000}"/>
    <hyperlink ref="D32" r:id="rId64" display="Create a Product Backlog in Smartsheet" xr:uid="{00000000-0004-0000-0000-00003F000000}"/>
    <hyperlink ref="E32" r:id="rId65" display="Create a Product Backlog in Smartsheet" xr:uid="{00000000-0004-0000-0000-000040000000}"/>
    <hyperlink ref="F32" r:id="rId66" display="Create a Product Backlog in Smartsheet" xr:uid="{00000000-0004-0000-0000-000041000000}"/>
    <hyperlink ref="G32" r:id="rId67" display="Create a Product Backlog in Smartsheet" xr:uid="{00000000-0004-0000-0000-000042000000}"/>
    <hyperlink ref="H32" r:id="rId68" display="Create a Product Backlog in Smartsheet" xr:uid="{00000000-0004-0000-0000-000043000000}"/>
    <hyperlink ref="I32" r:id="rId69" display="Create a Product Backlog in Smartsheet" xr:uid="{00000000-0004-0000-0000-000044000000}"/>
    <hyperlink ref="J32" r:id="rId70" display="Create a Product Backlog in Smartsheet" xr:uid="{00000000-0004-0000-0000-000045000000}"/>
    <hyperlink ref="K32" r:id="rId71" display="Create a Product Backlog in Smartsheet" xr:uid="{00000000-0004-0000-0000-000046000000}"/>
    <hyperlink ref="L32" r:id="rId72" display="Create a Product Backlog in Smartsheet" xr:uid="{00000000-0004-0000-0000-000047000000}"/>
  </hyperlinks>
  <pageMargins left="0.75" right="0.75" top="1" bottom="1" header="0.5" footer="0.5"/>
  <drawing r:id="rId7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14" sqref="B14"/>
    </sheetView>
  </sheetViews>
  <sheetFormatPr defaultColWidth="11" defaultRowHeight="15.6" x14ac:dyDescent="0.3"/>
  <sheetData>
    <row r="3" spans="1:3" x14ac:dyDescent="0.3">
      <c r="A3" s="4" t="s">
        <v>14</v>
      </c>
    </row>
    <row r="6" spans="1:3" x14ac:dyDescent="0.3">
      <c r="A6" t="s">
        <v>6</v>
      </c>
      <c r="B6" t="s">
        <v>8</v>
      </c>
      <c r="C6" t="s">
        <v>11</v>
      </c>
    </row>
    <row r="7" spans="1:3" x14ac:dyDescent="0.3">
      <c r="A7" t="s">
        <v>7</v>
      </c>
      <c r="B7" t="s">
        <v>9</v>
      </c>
      <c r="C7" t="s">
        <v>12</v>
      </c>
    </row>
    <row r="8" spans="1:3" x14ac:dyDescent="0.3">
      <c r="B8" t="s">
        <v>10</v>
      </c>
      <c r="C8" t="s">
        <v>13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kamal sai ch</cp:lastModifiedBy>
  <dcterms:created xsi:type="dcterms:W3CDTF">2016-02-17T17:32:45Z</dcterms:created>
  <dcterms:modified xsi:type="dcterms:W3CDTF">2024-05-03T12:09:53Z</dcterms:modified>
</cp:coreProperties>
</file>