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ERED\CAD\01_Paradigms\ER-ED\ER_ED\Trials\"/>
    </mc:Choice>
  </mc:AlternateContent>
  <bookViews>
    <workbookView xWindow="0" yWindow="0" windowWidth="17370" windowHeight="4875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<sst xmlns="http://schemas.openxmlformats.org/spreadsheetml/2006/main" count="206" uniqueCount="8">
  <si>
    <t>ImageFile</t>
  </si>
  <si>
    <t>9635.1</t>
  </si>
  <si>
    <t>3005.1</t>
  </si>
  <si>
    <t>Stimuli/</t>
  </si>
  <si>
    <t>.jpg</t>
  </si>
  <si>
    <t>Stimuli/227.jpg</t>
  </si>
  <si>
    <t>Stimuli/252.jpg</t>
  </si>
  <si>
    <t>Stimuli/1051.jpg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</si>
</sst>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5" sqref="A5:XFD20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5" x14ac:dyDescent="0.25"/>
  <sheetData>
    <row r="2" spans="2:5" x14ac:dyDescent="0.25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25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25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25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25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25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25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25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25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25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25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25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25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25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25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25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25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25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25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25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25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25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25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25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25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25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25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25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25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25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25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25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25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25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25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25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25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25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25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25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25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25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25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25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25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25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25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25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25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25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25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25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25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25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25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25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25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25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25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25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25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25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25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25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25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25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25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25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25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25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25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25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25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25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25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25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25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25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25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25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25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25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25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25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25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25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25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25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25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25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25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25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25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25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25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25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25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25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25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25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2022-10-14T07:57:39Z</dcterms:modified>
</cp:coreProperties>
</file>