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Stimuli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<sst xmlns="http://schemas.openxmlformats.org/spreadsheetml/2006/main" count="223" uniqueCount="25">
  <si>
    <t>ImageFile</t>
  </si>
  <si>
    <t>9635.1</t>
  </si>
  <si>
    <t>3005.1</t>
  </si>
  <si>
    <t>Stimuli/</t>
  </si>
  <si>
    <t>.jpg</t>
  </si>
  <si>
    <t>Stimuli/223.jpg</t>
  </si>
  <si>
    <t>Stimuli/227.jpg</t>
  </si>
  <si>
    <t>Stimuli/326.jpg</t>
  </si>
  <si>
    <t>Stimuli/1111.jpg</t>
  </si>
  <si>
    <t>Stimuli/3016.jpg</t>
  </si>
  <si>
    <t>Stimuli/3017.jpg</t>
  </si>
  <si>
    <t>Stimuli/3022.jpg</t>
  </si>
  <si>
    <t>Stimuli/3101.jpg</t>
  </si>
  <si>
    <t>Stimuli/3350.jpg</t>
  </si>
  <si>
    <t>Stimuli/6571.jpg</t>
  </si>
  <si>
    <t>Stimuli/9180.jpg</t>
  </si>
  <si>
    <t>Stimuli/9295.jpg</t>
  </si>
  <si>
    <t>Stimuli/9332.jpg</t>
  </si>
  <si>
    <t>Stimuli/9402.jpg</t>
  </si>
  <si>
    <t>Stimuli/9409.jpg</t>
  </si>
  <si>
    <t>Stimuli/9411.jpg</t>
  </si>
  <si>
    <t>Stimuli/9421.jpg</t>
  </si>
  <si>
    <t>Stimuli/9425.jpg</t>
  </si>
  <si>
    <t>Stimuli/9570.jpg</t>
  </si>
  <si>
    <t>Stimuli/9904.jpg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</si>
</sst>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>
      <selection activeCell="E7" sqref="E7"/>
    </sheetView>
  </sheetViews>
  <sheetFormatPr baseColWidth="10" defaultRowHeight="14.4" x14ac:dyDescent="0.3"/>
  <cols>
    <col min="1" max="1" width="18.21875" customWidth="1"/>
  </cols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13</v>
      </c>
    </row>
    <row r="11" spans="1:1" x14ac:dyDescent="0.3">
      <c r="A11" t="s">
        <v>14</v>
      </c>
    </row>
    <row r="12" spans="1:1" x14ac:dyDescent="0.3">
      <c r="A12" t="s">
        <v>15</v>
      </c>
    </row>
    <row r="13" spans="1:1" x14ac:dyDescent="0.3">
      <c r="A13" t="s">
        <v>16</v>
      </c>
    </row>
    <row r="14" spans="1:1" x14ac:dyDescent="0.3">
      <c r="A14" t="s">
        <v>17</v>
      </c>
    </row>
    <row r="15" spans="1:1" x14ac:dyDescent="0.3">
      <c r="A15" t="s">
        <v>18</v>
      </c>
    </row>
    <row r="16" spans="1:1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2021-08-04T11:14:36Z</dcterms:modified>
</cp:coreProperties>
</file>