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E:\TTBV\Python\empir19nrm02\empir19nrm02\Jupyter\MCSim_Test\Armin\"/>
    </mc:Choice>
  </mc:AlternateContent>
  <xr:revisionPtr revIDLastSave="0" documentId="13_ncr:1_{45AF7E60-9170-4D01-8276-5DAD1BCE36B3}" xr6:coauthVersionLast="47" xr6:coauthVersionMax="47" xr10:uidLastSave="{00000000-0000-0000-0000-000000000000}"/>
  <bookViews>
    <workbookView xWindow="-120" yWindow="-120" windowWidth="57840" windowHeight="2364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</calcChain>
</file>

<file path=xl/sharedStrings.xml><?xml version="1.0" encoding="utf-8"?>
<sst xmlns="http://schemas.openxmlformats.org/spreadsheetml/2006/main" count="125" uniqueCount="125">
  <si>
    <t>wl</t>
  </si>
  <si>
    <t>mean</t>
  </si>
  <si>
    <t>std</t>
  </si>
  <si>
    <t>corr_0</t>
  </si>
  <si>
    <t>corr_1</t>
  </si>
  <si>
    <t>corr_2</t>
  </si>
  <si>
    <t>corr_3</t>
  </si>
  <si>
    <t>corr_4</t>
  </si>
  <si>
    <t>corr_5</t>
  </si>
  <si>
    <t>corr_6</t>
  </si>
  <si>
    <t>corr_7</t>
  </si>
  <si>
    <t>corr_8</t>
  </si>
  <si>
    <t>corr_9</t>
  </si>
  <si>
    <t>corr_10</t>
  </si>
  <si>
    <t>corr_11</t>
  </si>
  <si>
    <t>corr_12</t>
  </si>
  <si>
    <t>corr_13</t>
  </si>
  <si>
    <t>corr_14</t>
  </si>
  <si>
    <t>corr_15</t>
  </si>
  <si>
    <t>corr_16</t>
  </si>
  <si>
    <t>corr_17</t>
  </si>
  <si>
    <t>corr_18</t>
  </si>
  <si>
    <t>corr_19</t>
  </si>
  <si>
    <t>corr_20</t>
  </si>
  <si>
    <t>corr_21</t>
  </si>
  <si>
    <t>corr_22</t>
  </si>
  <si>
    <t>corr_23</t>
  </si>
  <si>
    <t>corr_24</t>
  </si>
  <si>
    <t>corr_25</t>
  </si>
  <si>
    <t>corr_26</t>
  </si>
  <si>
    <t>corr_27</t>
  </si>
  <si>
    <t>corr_28</t>
  </si>
  <si>
    <t>corr_29</t>
  </si>
  <si>
    <t>corr_30</t>
  </si>
  <si>
    <t>corr_31</t>
  </si>
  <si>
    <t>corr_32</t>
  </si>
  <si>
    <t>corr_33</t>
  </si>
  <si>
    <t>corr_34</t>
  </si>
  <si>
    <t>corr_35</t>
  </si>
  <si>
    <t>corr_36</t>
  </si>
  <si>
    <t>corr_37</t>
  </si>
  <si>
    <t>corr_38</t>
  </si>
  <si>
    <t>corr_39</t>
  </si>
  <si>
    <t>corr_40</t>
  </si>
  <si>
    <t>corr_41</t>
  </si>
  <si>
    <t>corr_42</t>
  </si>
  <si>
    <t>corr_43</t>
  </si>
  <si>
    <t>corr_44</t>
  </si>
  <si>
    <t>corr_45</t>
  </si>
  <si>
    <t>corr_46</t>
  </si>
  <si>
    <t>corr_47</t>
  </si>
  <si>
    <t>corr_48</t>
  </si>
  <si>
    <t>corr_49</t>
  </si>
  <si>
    <t>corr_50</t>
  </si>
  <si>
    <t>corr_51</t>
  </si>
  <si>
    <t>corr_52</t>
  </si>
  <si>
    <t>corr_53</t>
  </si>
  <si>
    <t>corr_54</t>
  </si>
  <si>
    <t>corr_55</t>
  </si>
  <si>
    <t>corr_56</t>
  </si>
  <si>
    <t>corr_57</t>
  </si>
  <si>
    <t>corr_58</t>
  </si>
  <si>
    <t>corr_59</t>
  </si>
  <si>
    <t>corr_60</t>
  </si>
  <si>
    <t>corr_61</t>
  </si>
  <si>
    <t>corr_62</t>
  </si>
  <si>
    <t>corr_63</t>
  </si>
  <si>
    <t>corr_64</t>
  </si>
  <si>
    <t>corr_65</t>
  </si>
  <si>
    <t>corr_66</t>
  </si>
  <si>
    <t>corr_67</t>
  </si>
  <si>
    <t>corr_68</t>
  </si>
  <si>
    <t>corr_69</t>
  </si>
  <si>
    <t>corr_70</t>
  </si>
  <si>
    <t>corr_71</t>
  </si>
  <si>
    <t>corr_72</t>
  </si>
  <si>
    <t>corr_73</t>
  </si>
  <si>
    <t>corr_74</t>
  </si>
  <si>
    <t>corr_75</t>
  </si>
  <si>
    <t>corr_76</t>
  </si>
  <si>
    <t>corr_77</t>
  </si>
  <si>
    <t>corr_78</t>
  </si>
  <si>
    <t>corr_79</t>
  </si>
  <si>
    <t>corr_80</t>
  </si>
  <si>
    <t>corr_81</t>
  </si>
  <si>
    <t>corr_82</t>
  </si>
  <si>
    <t>corr_83</t>
  </si>
  <si>
    <t>corr_84</t>
  </si>
  <si>
    <t>corr_85</t>
  </si>
  <si>
    <t>corr_86</t>
  </si>
  <si>
    <t>corr_87</t>
  </si>
  <si>
    <t>corr_88</t>
  </si>
  <si>
    <t>corr_89</t>
  </si>
  <si>
    <t>corr_90</t>
  </si>
  <si>
    <t>corr_91</t>
  </si>
  <si>
    <t>corr_92</t>
  </si>
  <si>
    <t>corr_93</t>
  </si>
  <si>
    <t>corr_94</t>
  </si>
  <si>
    <t>corr_95</t>
  </si>
  <si>
    <t>corr_96</t>
  </si>
  <si>
    <t>corr_97</t>
  </si>
  <si>
    <t>corr_98</t>
  </si>
  <si>
    <t>corr_99</t>
  </si>
  <si>
    <t>corr_100</t>
  </si>
  <si>
    <t>corr_101</t>
  </si>
  <si>
    <t>corr_102</t>
  </si>
  <si>
    <t>corr_103</t>
  </si>
  <si>
    <t>corr_104</t>
  </si>
  <si>
    <t>corr_105</t>
  </si>
  <si>
    <t>corr_106</t>
  </si>
  <si>
    <t>corr_107</t>
  </si>
  <si>
    <t>corr_108</t>
  </si>
  <si>
    <t>corr_109</t>
  </si>
  <si>
    <t>corr_110</t>
  </si>
  <si>
    <t>corr_111</t>
  </si>
  <si>
    <t>corr_112</t>
  </si>
  <si>
    <t>corr_113</t>
  </si>
  <si>
    <t>corr_114</t>
  </si>
  <si>
    <t>corr_115</t>
  </si>
  <si>
    <t>corr_116</t>
  </si>
  <si>
    <t>corr_117</t>
  </si>
  <si>
    <t>corr_118</t>
  </si>
  <si>
    <t>corr_119</t>
  </si>
  <si>
    <t>corr_120</t>
  </si>
  <si>
    <t>corr_121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</si>
</sst>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V124"/>
  <sheetViews>
    <sheetView tabSelected="1" workbookViewId="0">
      <selection activeCell="E1" sqref="E1:E1048576"/>
    </sheetView>
  </sheetViews>
  <sheetFormatPr baseColWidth="10" defaultColWidth="9.140625" defaultRowHeight="15" x14ac:dyDescent="0.25"/>
  <sheetData>
    <row r="1" spans="1:12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</row>
    <row r="3" spans="1:126" x14ac:dyDescent="0.25">
      <c r="A3">
        <v>0</v>
      </c>
      <c r="B3">
        <v>355</v>
      </c>
      <c r="C3">
        <v>5.8638932275810898E-11</v>
      </c>
      <c r="D3">
        <v>1.3215173820332924E-13</v>
      </c>
      <c r="E3">
        <v>1</v>
      </c>
      <c r="F3">
        <v>0.30112892240403299</v>
      </c>
      <c r="G3">
        <v>0.27647596436038702</v>
      </c>
      <c r="H3">
        <v>0.32597540736216502</v>
      </c>
      <c r="I3">
        <v>0.36353471312205998</v>
      </c>
      <c r="J3">
        <v>0.42626859929419603</v>
      </c>
      <c r="K3">
        <v>0.43917132691961502</v>
      </c>
      <c r="L3">
        <v>0.45301388835295298</v>
      </c>
      <c r="M3">
        <v>0.44120600923734399</v>
      </c>
      <c r="N3">
        <v>0.44703354614859098</v>
      </c>
      <c r="O3">
        <v>0.44075931461984802</v>
      </c>
      <c r="P3">
        <v>0.44802156001550297</v>
      </c>
      <c r="Q3">
        <v>0.45052353309903598</v>
      </c>
      <c r="R3">
        <v>0.44234023923038102</v>
      </c>
      <c r="S3">
        <v>0.44483746769691701</v>
      </c>
      <c r="T3">
        <v>0.441728368923058</v>
      </c>
      <c r="U3">
        <v>0.44481437937835</v>
      </c>
      <c r="V3">
        <v>0.43313771352983299</v>
      </c>
      <c r="W3">
        <v>0.45792154644094302</v>
      </c>
      <c r="X3">
        <v>0.44166844852730802</v>
      </c>
      <c r="Y3">
        <v>0.44311207091486399</v>
      </c>
      <c r="Z3">
        <v>0.404499558178265</v>
      </c>
      <c r="AA3">
        <v>0.42326469498487201</v>
      </c>
      <c r="AB3">
        <v>0.436446286398122</v>
      </c>
      <c r="AC3">
        <v>0.438111722353211</v>
      </c>
      <c r="AD3">
        <v>0.41849213792940998</v>
      </c>
      <c r="AE3">
        <v>0.423587642223544</v>
      </c>
      <c r="AF3">
        <v>0.43238592940395498</v>
      </c>
      <c r="AG3">
        <v>0.42019630999434199</v>
      </c>
      <c r="AH3">
        <v>0.41995011098526702</v>
      </c>
      <c r="AI3">
        <v>0.445271862455487</v>
      </c>
      <c r="AJ3">
        <v>0.40603562921983499</v>
      </c>
      <c r="AK3">
        <v>0.43072472192057998</v>
      </c>
      <c r="AL3">
        <v>0.40404502544647902</v>
      </c>
      <c r="AM3">
        <v>0.42417722341604502</v>
      </c>
      <c r="AN3">
        <v>0.40038847491619201</v>
      </c>
      <c r="AO3">
        <v>0.41809530808671003</v>
      </c>
      <c r="AP3">
        <v>0.39815810311177202</v>
      </c>
      <c r="AQ3">
        <v>0.41432496340136399</v>
      </c>
      <c r="AR3">
        <v>0.39645495428588501</v>
      </c>
      <c r="AS3">
        <v>0.40864867696289697</v>
      </c>
      <c r="AT3">
        <v>0.39685773086856302</v>
      </c>
      <c r="AU3">
        <v>0.41785311699967898</v>
      </c>
      <c r="AV3">
        <v>0.39674329336472802</v>
      </c>
      <c r="AW3">
        <v>0.40600222944329201</v>
      </c>
      <c r="AX3">
        <v>0.38749334724715701</v>
      </c>
      <c r="AY3">
        <v>0.40827827052674298</v>
      </c>
      <c r="AZ3">
        <v>0.39647649139382701</v>
      </c>
      <c r="BA3">
        <v>0.41685176339529301</v>
      </c>
      <c r="BB3">
        <v>0.39848345250185002</v>
      </c>
      <c r="BC3">
        <v>0.42031519406753798</v>
      </c>
      <c r="BD3">
        <v>0.39187335453854399</v>
      </c>
      <c r="BE3">
        <v>0.42044756590469601</v>
      </c>
      <c r="BF3">
        <v>0.39944488600138001</v>
      </c>
      <c r="BG3">
        <v>0.41473974743664099</v>
      </c>
      <c r="BH3">
        <v>0.39665178894568798</v>
      </c>
      <c r="BI3">
        <v>0.42081872934603998</v>
      </c>
      <c r="BJ3">
        <v>0.37240929382855797</v>
      </c>
      <c r="BK3">
        <v>0.41242768337462099</v>
      </c>
      <c r="BL3">
        <v>0.38864212762398098</v>
      </c>
      <c r="BM3">
        <v>0.40468869988385803</v>
      </c>
      <c r="BN3">
        <v>0.39175937493089003</v>
      </c>
      <c r="BO3">
        <v>0.42642120683734303</v>
      </c>
      <c r="BP3">
        <v>0.38572539784219201</v>
      </c>
      <c r="BQ3">
        <v>0.41013687295632401</v>
      </c>
      <c r="BR3">
        <v>0.38645556317033802</v>
      </c>
      <c r="BS3">
        <v>0.41330728968589497</v>
      </c>
      <c r="BT3">
        <v>0.39433073847021599</v>
      </c>
      <c r="BU3">
        <v>0.417900532887715</v>
      </c>
      <c r="BV3">
        <v>0.36077360377197698</v>
      </c>
      <c r="BW3">
        <v>0.41925674138419</v>
      </c>
      <c r="BX3">
        <v>0.39455221500178</v>
      </c>
      <c r="BY3">
        <v>0.409391242543788</v>
      </c>
      <c r="BZ3">
        <v>0.38215029767771802</v>
      </c>
      <c r="CA3">
        <v>0.413778989058953</v>
      </c>
      <c r="CB3">
        <v>0.40048519208725097</v>
      </c>
      <c r="CC3">
        <v>0.400913334510893</v>
      </c>
      <c r="CD3">
        <v>0.38797616960813602</v>
      </c>
      <c r="CE3">
        <v>0.38742352030485</v>
      </c>
      <c r="CF3">
        <v>0.305559551229176</v>
      </c>
      <c r="CG3">
        <v>0.31772837742156801</v>
      </c>
      <c r="CH3">
        <v>0.35155146561408201</v>
      </c>
      <c r="CI3">
        <v>0.35940169276148798</v>
      </c>
      <c r="CJ3">
        <v>0.36264628268340199</v>
      </c>
      <c r="CK3">
        <v>0.39041761489695398</v>
      </c>
      <c r="CL3">
        <v>0.375215821157179</v>
      </c>
      <c r="CM3">
        <v>0.38325685452507902</v>
      </c>
      <c r="CN3">
        <v>0.38243163911945599</v>
      </c>
      <c r="CO3">
        <v>0.39127443915404098</v>
      </c>
      <c r="CP3">
        <v>0.37384029150728498</v>
      </c>
      <c r="CQ3">
        <v>0.39200187412485499</v>
      </c>
      <c r="CR3">
        <v>0.376267747379673</v>
      </c>
      <c r="CS3">
        <v>0.30383575208976099</v>
      </c>
      <c r="CT3">
        <v>0.260064987623982</v>
      </c>
      <c r="CU3">
        <v>0.29133041383888802</v>
      </c>
      <c r="CV3">
        <v>0.28311615211552199</v>
      </c>
      <c r="CW3">
        <v>0.24725662392025</v>
      </c>
      <c r="CX3">
        <v>0.17569385254233999</v>
      </c>
      <c r="CY3">
        <v>0.24944522251793599</v>
      </c>
      <c r="CZ3">
        <v>0.21935946009693599</v>
      </c>
      <c r="DA3">
        <v>0.17101321025239899</v>
      </c>
      <c r="DB3">
        <v>0.18298948803858101</v>
      </c>
      <c r="DC3">
        <v>0.17299720685827799</v>
      </c>
      <c r="DD3">
        <v>0.13416183247208099</v>
      </c>
      <c r="DE3">
        <v>8.7567056877941502E-2</v>
      </c>
      <c r="DF3">
        <v>0.10210894326896</v>
      </c>
      <c r="DG3">
        <v>0.16871994384408701</v>
      </c>
      <c r="DH3">
        <v>0.120505110674911</v>
      </c>
      <c r="DI3">
        <v>0.14115855658131499</v>
      </c>
      <c r="DJ3">
        <v>0.203840916469509</v>
      </c>
      <c r="DK3">
        <v>0.160312882527962</v>
      </c>
      <c r="DL3">
        <v>0.15249850283094199</v>
      </c>
      <c r="DM3">
        <v>0.146600446522058</v>
      </c>
      <c r="DN3">
        <v>0.141186551532439</v>
      </c>
      <c r="DO3">
        <v>5.1972534202967498E-2</v>
      </c>
      <c r="DP3">
        <v>0.162831999987608</v>
      </c>
      <c r="DQ3">
        <v>0.12791543529367599</v>
      </c>
      <c r="DR3">
        <v>0.11168774361247399</v>
      </c>
      <c r="DS3">
        <v>9.8298620607119996E-2</v>
      </c>
      <c r="DT3">
        <v>7.6732786018425106E-2</v>
      </c>
      <c r="DU3">
        <v>0.16476420320236601</v>
      </c>
      <c r="DV3">
        <v>0.216517438411719</v>
      </c>
    </row>
    <row r="4" spans="1:126" x14ac:dyDescent="0.25">
      <c r="A4">
        <f>A3+1</f>
        <v>1</v>
      </c>
      <c r="B4">
        <v>360</v>
      </c>
      <c r="C4">
        <v>5.14220470790437E-11</v>
      </c>
      <c r="D4">
        <v>1.0499102343835562E-13</v>
      </c>
      <c r="E4">
        <v>0.30112892240403299</v>
      </c>
      <c r="F4">
        <v>0.999999999999999</v>
      </c>
      <c r="G4">
        <v>0.29678703237236498</v>
      </c>
      <c r="H4">
        <v>0.375928043299946</v>
      </c>
      <c r="I4">
        <v>0.400144305900624</v>
      </c>
      <c r="J4">
        <v>0.48644922678492097</v>
      </c>
      <c r="K4">
        <v>0.48199257893585401</v>
      </c>
      <c r="L4">
        <v>0.480041379180845</v>
      </c>
      <c r="M4">
        <v>0.489192892978491</v>
      </c>
      <c r="N4">
        <v>0.49890539621439101</v>
      </c>
      <c r="O4">
        <v>0.494036183339853</v>
      </c>
      <c r="P4">
        <v>0.49569654313295503</v>
      </c>
      <c r="Q4">
        <v>0.50212743683780703</v>
      </c>
      <c r="R4">
        <v>0.49219172018593599</v>
      </c>
      <c r="S4">
        <v>0.505245922339287</v>
      </c>
      <c r="T4">
        <v>0.495927764708672</v>
      </c>
      <c r="U4">
        <v>0.49424473384729001</v>
      </c>
      <c r="V4">
        <v>0.495986747658761</v>
      </c>
      <c r="W4">
        <v>0.48429720804723198</v>
      </c>
      <c r="X4">
        <v>0.483699779703822</v>
      </c>
      <c r="Y4">
        <v>0.480751836029709</v>
      </c>
      <c r="Z4">
        <v>0.45914318395359799</v>
      </c>
      <c r="AA4">
        <v>0.471169582542177</v>
      </c>
      <c r="AB4">
        <v>0.46934346911786701</v>
      </c>
      <c r="AC4">
        <v>0.46973550357552102</v>
      </c>
      <c r="AD4">
        <v>0.45887476076146499</v>
      </c>
      <c r="AE4">
        <v>0.45061677083012702</v>
      </c>
      <c r="AF4">
        <v>0.46484980035182899</v>
      </c>
      <c r="AG4">
        <v>0.449777457955787</v>
      </c>
      <c r="AH4">
        <v>0.45434389219808002</v>
      </c>
      <c r="AI4">
        <v>0.47470451500856597</v>
      </c>
      <c r="AJ4">
        <v>0.433560156221444</v>
      </c>
      <c r="AK4">
        <v>0.46612919735688102</v>
      </c>
      <c r="AL4">
        <v>0.44586245080770798</v>
      </c>
      <c r="AM4">
        <v>0.45968935722239102</v>
      </c>
      <c r="AN4">
        <v>0.42562491171413602</v>
      </c>
      <c r="AO4">
        <v>0.451787410234683</v>
      </c>
      <c r="AP4">
        <v>0.42877487102221101</v>
      </c>
      <c r="AQ4">
        <v>0.45156333464940501</v>
      </c>
      <c r="AR4">
        <v>0.41745064369226997</v>
      </c>
      <c r="AS4">
        <v>0.435315259021402</v>
      </c>
      <c r="AT4">
        <v>0.41822909079998</v>
      </c>
      <c r="AU4">
        <v>0.43834011907449999</v>
      </c>
      <c r="AV4">
        <v>0.41745075768595502</v>
      </c>
      <c r="AW4">
        <v>0.43763913512804598</v>
      </c>
      <c r="AX4">
        <v>0.40751748600534599</v>
      </c>
      <c r="AY4">
        <v>0.43670816238388199</v>
      </c>
      <c r="AZ4">
        <v>0.41615062369662398</v>
      </c>
      <c r="BA4">
        <v>0.44201410718067302</v>
      </c>
      <c r="BB4">
        <v>0.42623424825428002</v>
      </c>
      <c r="BC4">
        <v>0.45455074692736602</v>
      </c>
      <c r="BD4">
        <v>0.437289245976546</v>
      </c>
      <c r="BE4">
        <v>0.46374782128258102</v>
      </c>
      <c r="BF4">
        <v>0.43504010458388198</v>
      </c>
      <c r="BG4">
        <v>0.45926714662646101</v>
      </c>
      <c r="BH4">
        <v>0.43468209169572097</v>
      </c>
      <c r="BI4">
        <v>0.453803238413444</v>
      </c>
      <c r="BJ4">
        <v>0.40468516928042902</v>
      </c>
      <c r="BK4">
        <v>0.44613506050919799</v>
      </c>
      <c r="BL4">
        <v>0.408011910378204</v>
      </c>
      <c r="BM4">
        <v>0.43433062796896499</v>
      </c>
      <c r="BN4">
        <v>0.417512056971301</v>
      </c>
      <c r="BO4">
        <v>0.45194946662033803</v>
      </c>
      <c r="BP4">
        <v>0.41683762594763002</v>
      </c>
      <c r="BQ4">
        <v>0.43769148429166299</v>
      </c>
      <c r="BR4">
        <v>0.420648360637357</v>
      </c>
      <c r="BS4">
        <v>0.447179300174262</v>
      </c>
      <c r="BT4">
        <v>0.42279627273793602</v>
      </c>
      <c r="BU4">
        <v>0.43705620681708302</v>
      </c>
      <c r="BV4">
        <v>0.390767724712964</v>
      </c>
      <c r="BW4">
        <v>0.44777939371747399</v>
      </c>
      <c r="BX4">
        <v>0.41865539124911799</v>
      </c>
      <c r="BY4">
        <v>0.43686034483000802</v>
      </c>
      <c r="BZ4">
        <v>0.40476994537948702</v>
      </c>
      <c r="CA4">
        <v>0.43052685105583799</v>
      </c>
      <c r="CB4">
        <v>0.42329430322028799</v>
      </c>
      <c r="CC4">
        <v>0.41861203015471998</v>
      </c>
      <c r="CD4">
        <v>0.41458192173275099</v>
      </c>
      <c r="CE4">
        <v>0.41272614234327798</v>
      </c>
      <c r="CF4">
        <v>0.31765293005402101</v>
      </c>
      <c r="CG4">
        <v>0.34205071839899698</v>
      </c>
      <c r="CH4">
        <v>0.39574846132316599</v>
      </c>
      <c r="CI4">
        <v>0.40597384689868399</v>
      </c>
      <c r="CJ4">
        <v>0.40621636000134098</v>
      </c>
      <c r="CK4">
        <v>0.428000967139261</v>
      </c>
      <c r="CL4">
        <v>0.39342388881930701</v>
      </c>
      <c r="CM4">
        <v>0.41439369712614399</v>
      </c>
      <c r="CN4">
        <v>0.41026301647183699</v>
      </c>
      <c r="CO4">
        <v>0.41836969437531102</v>
      </c>
      <c r="CP4">
        <v>0.40332451670376002</v>
      </c>
      <c r="CQ4">
        <v>0.42066789350974998</v>
      </c>
      <c r="CR4">
        <v>0.416363040733573</v>
      </c>
      <c r="CS4">
        <v>0.32888420223566101</v>
      </c>
      <c r="CT4">
        <v>0.29404036384533899</v>
      </c>
      <c r="CU4">
        <v>0.30678062119631999</v>
      </c>
      <c r="CV4">
        <v>0.31114354563013902</v>
      </c>
      <c r="CW4">
        <v>0.24780754792585499</v>
      </c>
      <c r="CX4">
        <v>0.18798150835949401</v>
      </c>
      <c r="CY4">
        <v>0.24531131611349699</v>
      </c>
      <c r="CZ4">
        <v>0.23440101536374</v>
      </c>
      <c r="DA4">
        <v>0.17373065814146199</v>
      </c>
      <c r="DB4">
        <v>0.20096273369569101</v>
      </c>
      <c r="DC4">
        <v>0.20424152398571699</v>
      </c>
      <c r="DD4">
        <v>0.13897617938566101</v>
      </c>
      <c r="DE4">
        <v>0.10188466228738199</v>
      </c>
      <c r="DF4">
        <v>0.12274788252047</v>
      </c>
      <c r="DG4">
        <v>0.19284637231402799</v>
      </c>
      <c r="DH4">
        <v>0.125848874202453</v>
      </c>
      <c r="DI4">
        <v>0.151724035970459</v>
      </c>
      <c r="DJ4">
        <v>0.21011645167554499</v>
      </c>
      <c r="DK4">
        <v>0.16943724680643099</v>
      </c>
      <c r="DL4">
        <v>0.141623496357731</v>
      </c>
      <c r="DM4">
        <v>0.132604040275181</v>
      </c>
      <c r="DN4">
        <v>0.17393598061263801</v>
      </c>
      <c r="DO4">
        <v>4.7328730184580503E-2</v>
      </c>
      <c r="DP4">
        <v>0.200476863064947</v>
      </c>
      <c r="DQ4">
        <v>0.104174138717852</v>
      </c>
      <c r="DR4">
        <v>7.9494963395963403E-2</v>
      </c>
      <c r="DS4">
        <v>7.5583634365021898E-2</v>
      </c>
      <c r="DT4">
        <v>9.1047215225467701E-2</v>
      </c>
      <c r="DU4">
        <v>0.16777614117884401</v>
      </c>
      <c r="DV4">
        <v>0.25013453202460401</v>
      </c>
    </row>
    <row r="5" spans="1:126" x14ac:dyDescent="0.25">
      <c r="A5">
        <f t="shared" ref="A5:A68" si="0">A4+1</f>
        <v>2</v>
      </c>
      <c r="B5">
        <v>365</v>
      </c>
      <c r="C5">
        <v>4.5521775032014803E-11</v>
      </c>
      <c r="D5">
        <v>1.0679347576566051E-13</v>
      </c>
      <c r="E5">
        <v>0.27647596436038702</v>
      </c>
      <c r="F5">
        <v>0.29678703237236498</v>
      </c>
      <c r="G5">
        <v>1</v>
      </c>
      <c r="H5">
        <v>0.31346641688996901</v>
      </c>
      <c r="I5">
        <v>0.34010154981989599</v>
      </c>
      <c r="J5">
        <v>0.42593654433452599</v>
      </c>
      <c r="K5">
        <v>0.416308645817833</v>
      </c>
      <c r="L5">
        <v>0.41555431590346098</v>
      </c>
      <c r="M5">
        <v>0.40773666333772302</v>
      </c>
      <c r="N5">
        <v>0.42066654337064402</v>
      </c>
      <c r="O5">
        <v>0.41126374622809098</v>
      </c>
      <c r="P5">
        <v>0.42740689180993002</v>
      </c>
      <c r="Q5">
        <v>0.43232380372550699</v>
      </c>
      <c r="R5">
        <v>0.40927240254321801</v>
      </c>
      <c r="S5">
        <v>0.43113571055228</v>
      </c>
      <c r="T5">
        <v>0.42033764481597102</v>
      </c>
      <c r="U5">
        <v>0.41556125154062601</v>
      </c>
      <c r="V5">
        <v>0.40438372426467201</v>
      </c>
      <c r="W5">
        <v>0.413212159275619</v>
      </c>
      <c r="X5">
        <v>0.41011375318086501</v>
      </c>
      <c r="Y5">
        <v>0.40434844431802702</v>
      </c>
      <c r="Z5">
        <v>0.39127319837237701</v>
      </c>
      <c r="AA5">
        <v>0.40250373367954201</v>
      </c>
      <c r="AB5">
        <v>0.388770209995633</v>
      </c>
      <c r="AC5">
        <v>0.39490538715794798</v>
      </c>
      <c r="AD5">
        <v>0.39548459003694802</v>
      </c>
      <c r="AE5">
        <v>0.38197066639792898</v>
      </c>
      <c r="AF5">
        <v>0.39501953830140402</v>
      </c>
      <c r="AG5">
        <v>0.39302881753461699</v>
      </c>
      <c r="AH5">
        <v>0.39105235585713899</v>
      </c>
      <c r="AI5">
        <v>0.41354373552575202</v>
      </c>
      <c r="AJ5">
        <v>0.38393445153084999</v>
      </c>
      <c r="AK5">
        <v>0.39960295711111599</v>
      </c>
      <c r="AL5">
        <v>0.374872375585242</v>
      </c>
      <c r="AM5">
        <v>0.38735199992304398</v>
      </c>
      <c r="AN5">
        <v>0.35591831096059701</v>
      </c>
      <c r="AO5">
        <v>0.37269748629824501</v>
      </c>
      <c r="AP5">
        <v>0.34706306171005602</v>
      </c>
      <c r="AQ5">
        <v>0.37596277642838399</v>
      </c>
      <c r="AR5">
        <v>0.35793588097110002</v>
      </c>
      <c r="AS5">
        <v>0.37693041729141502</v>
      </c>
      <c r="AT5">
        <v>0.36247439126351899</v>
      </c>
      <c r="AU5">
        <v>0.38325356189724502</v>
      </c>
      <c r="AV5">
        <v>0.36709495260352198</v>
      </c>
      <c r="AW5">
        <v>0.37130504495935601</v>
      </c>
      <c r="AX5">
        <v>0.34406215628077902</v>
      </c>
      <c r="AY5">
        <v>0.373338577534847</v>
      </c>
      <c r="AZ5">
        <v>0.36142956315304903</v>
      </c>
      <c r="BA5">
        <v>0.38360440200637802</v>
      </c>
      <c r="BB5">
        <v>0.36389362211749599</v>
      </c>
      <c r="BC5">
        <v>0.37591453757653598</v>
      </c>
      <c r="BD5">
        <v>0.35338096545216202</v>
      </c>
      <c r="BE5">
        <v>0.37978834650578103</v>
      </c>
      <c r="BF5">
        <v>0.36183575968127601</v>
      </c>
      <c r="BG5">
        <v>0.38455843012462598</v>
      </c>
      <c r="BH5">
        <v>0.37020966230186297</v>
      </c>
      <c r="BI5">
        <v>0.38262617218801598</v>
      </c>
      <c r="BJ5">
        <v>0.35048090032732399</v>
      </c>
      <c r="BK5">
        <v>0.37869432038966699</v>
      </c>
      <c r="BL5">
        <v>0.35034403130172598</v>
      </c>
      <c r="BM5">
        <v>0.38196623463482998</v>
      </c>
      <c r="BN5">
        <v>0.36183068314052502</v>
      </c>
      <c r="BO5">
        <v>0.39329628939234601</v>
      </c>
      <c r="BP5">
        <v>0.36553721833046099</v>
      </c>
      <c r="BQ5">
        <v>0.38948970876729</v>
      </c>
      <c r="BR5">
        <v>0.35531408829105798</v>
      </c>
      <c r="BS5">
        <v>0.37841103055292402</v>
      </c>
      <c r="BT5">
        <v>0.35719697996910399</v>
      </c>
      <c r="BU5">
        <v>0.37682062774234598</v>
      </c>
      <c r="BV5">
        <v>0.32080688500523902</v>
      </c>
      <c r="BW5">
        <v>0.38435812746362802</v>
      </c>
      <c r="BX5">
        <v>0.35808741794069299</v>
      </c>
      <c r="BY5">
        <v>0.38044473430800002</v>
      </c>
      <c r="BZ5">
        <v>0.34975366148687198</v>
      </c>
      <c r="CA5">
        <v>0.37958160936582103</v>
      </c>
      <c r="CB5">
        <v>0.35931375462975401</v>
      </c>
      <c r="CC5">
        <v>0.35523413457981201</v>
      </c>
      <c r="CD5">
        <v>0.358245078732361</v>
      </c>
      <c r="CE5">
        <v>0.35274856513470099</v>
      </c>
      <c r="CF5">
        <v>0.29205054756899201</v>
      </c>
      <c r="CG5">
        <v>0.29298732996047799</v>
      </c>
      <c r="CH5">
        <v>0.332251383875387</v>
      </c>
      <c r="CI5">
        <v>0.32846210750594501</v>
      </c>
      <c r="CJ5">
        <v>0.338915087390181</v>
      </c>
      <c r="CK5">
        <v>0.359482221896128</v>
      </c>
      <c r="CL5">
        <v>0.35093877270889101</v>
      </c>
      <c r="CM5">
        <v>0.36010120892247499</v>
      </c>
      <c r="CN5">
        <v>0.347304400855454</v>
      </c>
      <c r="CO5">
        <v>0.35914618339878401</v>
      </c>
      <c r="CP5">
        <v>0.34344466140503599</v>
      </c>
      <c r="CQ5">
        <v>0.35461890574761501</v>
      </c>
      <c r="CR5">
        <v>0.33435231689565498</v>
      </c>
      <c r="CS5">
        <v>0.27468806386532402</v>
      </c>
      <c r="CT5">
        <v>0.27438453342457803</v>
      </c>
      <c r="CU5">
        <v>0.25580574284156699</v>
      </c>
      <c r="CV5">
        <v>0.23907908481749199</v>
      </c>
      <c r="CW5">
        <v>0.21447841207705601</v>
      </c>
      <c r="CX5">
        <v>0.16659101802727899</v>
      </c>
      <c r="CY5">
        <v>0.22578181392390501</v>
      </c>
      <c r="CZ5">
        <v>0.213314260515273</v>
      </c>
      <c r="DA5">
        <v>0.13680639291503199</v>
      </c>
      <c r="DB5">
        <v>0.16528331463232901</v>
      </c>
      <c r="DC5">
        <v>0.18320564753335999</v>
      </c>
      <c r="DD5">
        <v>0.12704428378087301</v>
      </c>
      <c r="DE5">
        <v>9.5717591570598295E-2</v>
      </c>
      <c r="DF5">
        <v>7.4656809552828801E-2</v>
      </c>
      <c r="DG5">
        <v>0.16792245854384599</v>
      </c>
      <c r="DH5">
        <v>9.8426353995478902E-2</v>
      </c>
      <c r="DI5">
        <v>0.112289656346219</v>
      </c>
      <c r="DJ5">
        <v>0.17578918343462799</v>
      </c>
      <c r="DK5">
        <v>0.15738850076847399</v>
      </c>
      <c r="DL5">
        <v>0.116828130042732</v>
      </c>
      <c r="DM5">
        <v>0.12930027899042301</v>
      </c>
      <c r="DN5">
        <v>0.14375305210490499</v>
      </c>
      <c r="DO5">
        <v>2.0293843196773499E-2</v>
      </c>
      <c r="DP5">
        <v>0.16538161713458199</v>
      </c>
      <c r="DQ5">
        <v>9.9395271607663996E-2</v>
      </c>
      <c r="DR5">
        <v>7.4815372133543806E-2</v>
      </c>
      <c r="DS5">
        <v>9.0246263522324496E-2</v>
      </c>
      <c r="DT5">
        <v>8.35554571824276E-2</v>
      </c>
      <c r="DU5">
        <v>0.13583016330356401</v>
      </c>
      <c r="DV5">
        <v>0.22412733852012101</v>
      </c>
    </row>
    <row r="6" spans="1:126" x14ac:dyDescent="0.25">
      <c r="A6">
        <f t="shared" si="0"/>
        <v>3</v>
      </c>
      <c r="B6">
        <v>370</v>
      </c>
      <c r="C6">
        <v>5.01005736510368E-11</v>
      </c>
      <c r="D6">
        <v>9.7184538315300547E-14</v>
      </c>
      <c r="E6">
        <v>0.32597540736216502</v>
      </c>
      <c r="F6">
        <v>0.375928043299946</v>
      </c>
      <c r="G6">
        <v>0.31346641688996901</v>
      </c>
      <c r="H6">
        <v>1</v>
      </c>
      <c r="I6">
        <v>0.41248703675639498</v>
      </c>
      <c r="J6">
        <v>0.50034463600111501</v>
      </c>
      <c r="K6">
        <v>0.50412219206322395</v>
      </c>
      <c r="L6">
        <v>0.50405011665127297</v>
      </c>
      <c r="M6">
        <v>0.50410681398226997</v>
      </c>
      <c r="N6">
        <v>0.522394727505473</v>
      </c>
      <c r="O6">
        <v>0.51647030790895299</v>
      </c>
      <c r="P6">
        <v>0.52146699286355602</v>
      </c>
      <c r="Q6">
        <v>0.51474772165293403</v>
      </c>
      <c r="R6">
        <v>0.51800767730178598</v>
      </c>
      <c r="S6">
        <v>0.51719152702155702</v>
      </c>
      <c r="T6">
        <v>0.50989116536367995</v>
      </c>
      <c r="U6">
        <v>0.50867905598963903</v>
      </c>
      <c r="V6">
        <v>0.516520654770941</v>
      </c>
      <c r="W6">
        <v>0.50534858936385896</v>
      </c>
      <c r="X6">
        <v>0.51047097953605403</v>
      </c>
      <c r="Y6">
        <v>0.51704155885203296</v>
      </c>
      <c r="Z6">
        <v>0.47221616046346199</v>
      </c>
      <c r="AA6">
        <v>0.48983382088993099</v>
      </c>
      <c r="AB6">
        <v>0.49020417223230001</v>
      </c>
      <c r="AC6">
        <v>0.49808084060866697</v>
      </c>
      <c r="AD6">
        <v>0.48026397006402199</v>
      </c>
      <c r="AE6">
        <v>0.484900041265798</v>
      </c>
      <c r="AF6">
        <v>0.48066375007829398</v>
      </c>
      <c r="AG6">
        <v>0.48416520997532703</v>
      </c>
      <c r="AH6">
        <v>0.473822061965048</v>
      </c>
      <c r="AI6">
        <v>0.497971016254035</v>
      </c>
      <c r="AJ6">
        <v>0.46399880149935901</v>
      </c>
      <c r="AK6">
        <v>0.50248699363099902</v>
      </c>
      <c r="AL6">
        <v>0.47473319778179601</v>
      </c>
      <c r="AM6">
        <v>0.48774081374873202</v>
      </c>
      <c r="AN6">
        <v>0.456404841133634</v>
      </c>
      <c r="AO6">
        <v>0.47778490724004402</v>
      </c>
      <c r="AP6">
        <v>0.44561360972260999</v>
      </c>
      <c r="AQ6">
        <v>0.46817451488529899</v>
      </c>
      <c r="AR6">
        <v>0.44029153571741297</v>
      </c>
      <c r="AS6">
        <v>0.45715966803473901</v>
      </c>
      <c r="AT6">
        <v>0.45080612018636201</v>
      </c>
      <c r="AU6">
        <v>0.47384178534603599</v>
      </c>
      <c r="AV6">
        <v>0.45215151362517098</v>
      </c>
      <c r="AW6">
        <v>0.475437713884445</v>
      </c>
      <c r="AX6">
        <v>0.44559296156739697</v>
      </c>
      <c r="AY6">
        <v>0.46644669380395598</v>
      </c>
      <c r="AZ6">
        <v>0.43486601911740602</v>
      </c>
      <c r="BA6">
        <v>0.469178851527355</v>
      </c>
      <c r="BB6">
        <v>0.45514839954070502</v>
      </c>
      <c r="BC6">
        <v>0.477066558673715</v>
      </c>
      <c r="BD6">
        <v>0.45469835865807101</v>
      </c>
      <c r="BE6">
        <v>0.48320518939786899</v>
      </c>
      <c r="BF6">
        <v>0.45243464051227</v>
      </c>
      <c r="BG6">
        <v>0.475527309974837</v>
      </c>
      <c r="BH6">
        <v>0.45302658217067399</v>
      </c>
      <c r="BI6">
        <v>0.48130449057371999</v>
      </c>
      <c r="BJ6">
        <v>0.44481644506384199</v>
      </c>
      <c r="BK6">
        <v>0.480329342939948</v>
      </c>
      <c r="BL6">
        <v>0.44008039048840703</v>
      </c>
      <c r="BM6">
        <v>0.468004146290245</v>
      </c>
      <c r="BN6">
        <v>0.44627051016256503</v>
      </c>
      <c r="BO6">
        <v>0.48526174767103702</v>
      </c>
      <c r="BP6">
        <v>0.44764425438590499</v>
      </c>
      <c r="BQ6">
        <v>0.471913984204823</v>
      </c>
      <c r="BR6">
        <v>0.44936733868713202</v>
      </c>
      <c r="BS6">
        <v>0.47686626155242601</v>
      </c>
      <c r="BT6">
        <v>0.44849195141680698</v>
      </c>
      <c r="BU6">
        <v>0.48587125484004601</v>
      </c>
      <c r="BV6">
        <v>0.431160621664405</v>
      </c>
      <c r="BW6">
        <v>0.48632880046932397</v>
      </c>
      <c r="BX6">
        <v>0.44159474084934702</v>
      </c>
      <c r="BY6">
        <v>0.46246049988620103</v>
      </c>
      <c r="BZ6">
        <v>0.42621460459027299</v>
      </c>
      <c r="CA6">
        <v>0.457676022060378</v>
      </c>
      <c r="CB6">
        <v>0.45186666355406702</v>
      </c>
      <c r="CC6">
        <v>0.456835051515254</v>
      </c>
      <c r="CD6">
        <v>0.44599405307823697</v>
      </c>
      <c r="CE6">
        <v>0.44488062746559198</v>
      </c>
      <c r="CF6">
        <v>0.34192424903089902</v>
      </c>
      <c r="CG6">
        <v>0.362875143342827</v>
      </c>
      <c r="CH6">
        <v>0.427873264927775</v>
      </c>
      <c r="CI6">
        <v>0.41465841758969202</v>
      </c>
      <c r="CJ6">
        <v>0.42871600490999601</v>
      </c>
      <c r="CK6">
        <v>0.445821310151163</v>
      </c>
      <c r="CL6">
        <v>0.41676324570599899</v>
      </c>
      <c r="CM6">
        <v>0.447532577550042</v>
      </c>
      <c r="CN6">
        <v>0.43833305798278699</v>
      </c>
      <c r="CO6">
        <v>0.45074940159355198</v>
      </c>
      <c r="CP6">
        <v>0.43324478851326698</v>
      </c>
      <c r="CQ6">
        <v>0.45074616928959399</v>
      </c>
      <c r="CR6">
        <v>0.42664904121184799</v>
      </c>
      <c r="CS6">
        <v>0.33918410625450301</v>
      </c>
      <c r="CT6">
        <v>0.33313476819881199</v>
      </c>
      <c r="CU6">
        <v>0.32846290645797799</v>
      </c>
      <c r="CV6">
        <v>0.31632991843117703</v>
      </c>
      <c r="CW6">
        <v>0.276545805259925</v>
      </c>
      <c r="CX6">
        <v>0.19962938840931599</v>
      </c>
      <c r="CY6">
        <v>0.26521613982968001</v>
      </c>
      <c r="CZ6">
        <v>0.23222749235933199</v>
      </c>
      <c r="DA6">
        <v>0.202028711904613</v>
      </c>
      <c r="DB6">
        <v>0.19641412354410701</v>
      </c>
      <c r="DC6">
        <v>0.20595355846445601</v>
      </c>
      <c r="DD6">
        <v>0.16127344889464201</v>
      </c>
      <c r="DE6">
        <v>9.5183545186084198E-2</v>
      </c>
      <c r="DF6">
        <v>0.12961618617996101</v>
      </c>
      <c r="DG6">
        <v>0.19114217157607499</v>
      </c>
      <c r="DH6">
        <v>0.138942374067346</v>
      </c>
      <c r="DI6">
        <v>0.15280148036573701</v>
      </c>
      <c r="DJ6">
        <v>0.22887540441104501</v>
      </c>
      <c r="DK6">
        <v>0.177481660325818</v>
      </c>
      <c r="DL6">
        <v>0.159440052289336</v>
      </c>
      <c r="DM6">
        <v>0.15501944706858101</v>
      </c>
      <c r="DN6">
        <v>0.164666590184053</v>
      </c>
      <c r="DO6">
        <v>4.2336459224935799E-2</v>
      </c>
      <c r="DP6">
        <v>0.21458456811507701</v>
      </c>
      <c r="DQ6">
        <v>0.103340558184354</v>
      </c>
      <c r="DR6">
        <v>0.112757509869762</v>
      </c>
      <c r="DS6">
        <v>8.0729593561858701E-2</v>
      </c>
      <c r="DT6">
        <v>8.7268132699704598E-2</v>
      </c>
      <c r="DU6">
        <v>0.17915943422713901</v>
      </c>
      <c r="DV6">
        <v>0.270957489643885</v>
      </c>
    </row>
    <row r="7" spans="1:126" x14ac:dyDescent="0.25">
      <c r="A7">
        <f t="shared" si="0"/>
        <v>4</v>
      </c>
      <c r="B7">
        <v>375</v>
      </c>
      <c r="C7">
        <v>7.9472768190596701E-11</v>
      </c>
      <c r="D7">
        <v>1.4101670329695323E-13</v>
      </c>
      <c r="E7">
        <v>0.36353471312205998</v>
      </c>
      <c r="F7">
        <v>0.400144305900624</v>
      </c>
      <c r="G7">
        <v>0.34010154981989599</v>
      </c>
      <c r="H7">
        <v>0.41248703675639498</v>
      </c>
      <c r="I7">
        <v>0.999999999999999</v>
      </c>
      <c r="J7">
        <v>0.53992223953165397</v>
      </c>
      <c r="K7">
        <v>0.55458329257246197</v>
      </c>
      <c r="L7">
        <v>0.56209731318212797</v>
      </c>
      <c r="M7">
        <v>0.54490549924614495</v>
      </c>
      <c r="N7">
        <v>0.57141819153206996</v>
      </c>
      <c r="O7">
        <v>0.56349422086595002</v>
      </c>
      <c r="P7">
        <v>0.57117491817219401</v>
      </c>
      <c r="Q7">
        <v>0.57283879792210002</v>
      </c>
      <c r="R7">
        <v>0.56631835383835005</v>
      </c>
      <c r="S7">
        <v>0.563061867906817</v>
      </c>
      <c r="T7">
        <v>0.563953835996307</v>
      </c>
      <c r="U7">
        <v>0.56502958621224997</v>
      </c>
      <c r="V7">
        <v>0.54790636635427503</v>
      </c>
      <c r="W7">
        <v>0.55652237231563495</v>
      </c>
      <c r="X7">
        <v>0.54402077474326305</v>
      </c>
      <c r="Y7">
        <v>0.55571980336840199</v>
      </c>
      <c r="Z7">
        <v>0.51599868546796102</v>
      </c>
      <c r="AA7">
        <v>0.55113503884022297</v>
      </c>
      <c r="AB7">
        <v>0.53173153498055203</v>
      </c>
      <c r="AC7">
        <v>0.53965472276717796</v>
      </c>
      <c r="AD7">
        <v>0.53224938815654699</v>
      </c>
      <c r="AE7">
        <v>0.525394907563145</v>
      </c>
      <c r="AF7">
        <v>0.52378822159430705</v>
      </c>
      <c r="AG7">
        <v>0.52000624139028295</v>
      </c>
      <c r="AH7">
        <v>0.52996458983027905</v>
      </c>
      <c r="AI7">
        <v>0.54634541634309897</v>
      </c>
      <c r="AJ7">
        <v>0.49947629210017003</v>
      </c>
      <c r="AK7">
        <v>0.53228793170567801</v>
      </c>
      <c r="AL7">
        <v>0.50862483632959998</v>
      </c>
      <c r="AM7">
        <v>0.52882007947169296</v>
      </c>
      <c r="AN7">
        <v>0.50500099372665697</v>
      </c>
      <c r="AO7">
        <v>0.52064299194649</v>
      </c>
      <c r="AP7">
        <v>0.48968935694030702</v>
      </c>
      <c r="AQ7">
        <v>0.504687736988778</v>
      </c>
      <c r="AR7">
        <v>0.47187913154958899</v>
      </c>
      <c r="AS7">
        <v>0.49316622955295297</v>
      </c>
      <c r="AT7">
        <v>0.49067052144086398</v>
      </c>
      <c r="AU7">
        <v>0.51465831446833898</v>
      </c>
      <c r="AV7">
        <v>0.48790043743539702</v>
      </c>
      <c r="AW7">
        <v>0.513080417536807</v>
      </c>
      <c r="AX7">
        <v>0.48397966386047497</v>
      </c>
      <c r="AY7">
        <v>0.51311336257103402</v>
      </c>
      <c r="AZ7">
        <v>0.48156168350609102</v>
      </c>
      <c r="BA7">
        <v>0.51530974464432799</v>
      </c>
      <c r="BB7">
        <v>0.49515126030562101</v>
      </c>
      <c r="BC7">
        <v>0.518949381915083</v>
      </c>
      <c r="BD7">
        <v>0.48786883260834402</v>
      </c>
      <c r="BE7">
        <v>0.51414202463036995</v>
      </c>
      <c r="BF7">
        <v>0.48444545225021202</v>
      </c>
      <c r="BG7">
        <v>0.52089055268096696</v>
      </c>
      <c r="BH7">
        <v>0.49821714997717298</v>
      </c>
      <c r="BI7">
        <v>0.53064132053846103</v>
      </c>
      <c r="BJ7">
        <v>0.48374533137445003</v>
      </c>
      <c r="BK7">
        <v>0.51858145804579303</v>
      </c>
      <c r="BL7">
        <v>0.463710365742869</v>
      </c>
      <c r="BM7">
        <v>0.48737828634733299</v>
      </c>
      <c r="BN7">
        <v>0.47346139251430802</v>
      </c>
      <c r="BO7">
        <v>0.51403969043687003</v>
      </c>
      <c r="BP7">
        <v>0.48123117125041798</v>
      </c>
      <c r="BQ7">
        <v>0.50743352233948602</v>
      </c>
      <c r="BR7">
        <v>0.47665941985203802</v>
      </c>
      <c r="BS7">
        <v>0.50849026529178498</v>
      </c>
      <c r="BT7">
        <v>0.47730252108799498</v>
      </c>
      <c r="BU7">
        <v>0.51831536029590697</v>
      </c>
      <c r="BV7">
        <v>0.45570777834277898</v>
      </c>
      <c r="BW7">
        <v>0.52498647929556297</v>
      </c>
      <c r="BX7">
        <v>0.49661356425255798</v>
      </c>
      <c r="BY7">
        <v>0.51350531740847105</v>
      </c>
      <c r="BZ7">
        <v>0.48581409245400498</v>
      </c>
      <c r="CA7">
        <v>0.513377847796464</v>
      </c>
      <c r="CB7">
        <v>0.50122631050981303</v>
      </c>
      <c r="CC7">
        <v>0.49685455396973699</v>
      </c>
      <c r="CD7">
        <v>0.48309672748966898</v>
      </c>
      <c r="CE7">
        <v>0.48222083199253701</v>
      </c>
      <c r="CF7">
        <v>0.38151754974459501</v>
      </c>
      <c r="CG7">
        <v>0.38798907379953201</v>
      </c>
      <c r="CH7">
        <v>0.45729681987552701</v>
      </c>
      <c r="CI7">
        <v>0.45994307454866001</v>
      </c>
      <c r="CJ7">
        <v>0.46980460866176099</v>
      </c>
      <c r="CK7">
        <v>0.49812372824819101</v>
      </c>
      <c r="CL7">
        <v>0.46791286199936799</v>
      </c>
      <c r="CM7">
        <v>0.49639772985745501</v>
      </c>
      <c r="CN7">
        <v>0.48256500063480501</v>
      </c>
      <c r="CO7">
        <v>0.49213595242740099</v>
      </c>
      <c r="CP7">
        <v>0.476362488164082</v>
      </c>
      <c r="CQ7">
        <v>0.47956903172734899</v>
      </c>
      <c r="CR7">
        <v>0.45086928010664301</v>
      </c>
      <c r="CS7">
        <v>0.36773879954154798</v>
      </c>
      <c r="CT7">
        <v>0.34369935474214303</v>
      </c>
      <c r="CU7">
        <v>0.36021781877761899</v>
      </c>
      <c r="CV7">
        <v>0.337303936908673</v>
      </c>
      <c r="CW7">
        <v>0.30898551653648298</v>
      </c>
      <c r="CX7">
        <v>0.23555383995529799</v>
      </c>
      <c r="CY7">
        <v>0.285520033224894</v>
      </c>
      <c r="CZ7">
        <v>0.253811551390276</v>
      </c>
      <c r="DA7">
        <v>0.21432082530423499</v>
      </c>
      <c r="DB7">
        <v>0.218874908327616</v>
      </c>
      <c r="DC7">
        <v>0.22663191880363801</v>
      </c>
      <c r="DD7">
        <v>0.149550666481613</v>
      </c>
      <c r="DE7">
        <v>0.10724160000126599</v>
      </c>
      <c r="DF7">
        <v>0.12798727197981799</v>
      </c>
      <c r="DG7">
        <v>0.22266652272840001</v>
      </c>
      <c r="DH7">
        <v>0.14668562761467399</v>
      </c>
      <c r="DI7">
        <v>0.15565027871672399</v>
      </c>
      <c r="DJ7">
        <v>0.247601762064461</v>
      </c>
      <c r="DK7">
        <v>0.18725855516770601</v>
      </c>
      <c r="DL7">
        <v>0.16228564595146799</v>
      </c>
      <c r="DM7">
        <v>0.160951734873226</v>
      </c>
      <c r="DN7">
        <v>0.18427315938460201</v>
      </c>
      <c r="DO7">
        <v>4.8898540488607499E-2</v>
      </c>
      <c r="DP7">
        <v>0.231558928651556</v>
      </c>
      <c r="DQ7">
        <v>0.119332571834391</v>
      </c>
      <c r="DR7">
        <v>9.7746868935524603E-2</v>
      </c>
      <c r="DS7">
        <v>9.6854340992300295E-2</v>
      </c>
      <c r="DT7">
        <v>0.10431609004479001</v>
      </c>
      <c r="DU7">
        <v>0.204913739868023</v>
      </c>
      <c r="DV7">
        <v>0.26572245618506102</v>
      </c>
    </row>
    <row r="8" spans="1:126" x14ac:dyDescent="0.25">
      <c r="A8">
        <f t="shared" si="0"/>
        <v>5</v>
      </c>
      <c r="B8">
        <v>380</v>
      </c>
      <c r="C8">
        <v>1.4700617788069801E-10</v>
      </c>
      <c r="D8">
        <v>2.1410970350635065E-13</v>
      </c>
      <c r="E8">
        <v>0.42626859929419603</v>
      </c>
      <c r="F8">
        <v>0.48644922678492097</v>
      </c>
      <c r="G8">
        <v>0.42593654433452599</v>
      </c>
      <c r="H8">
        <v>0.50034463600111501</v>
      </c>
      <c r="I8">
        <v>0.53992223953165397</v>
      </c>
      <c r="J8">
        <v>0.999999999999999</v>
      </c>
      <c r="K8">
        <v>0.65158788976595094</v>
      </c>
      <c r="L8">
        <v>0.67438873078963602</v>
      </c>
      <c r="M8">
        <v>0.65050054026526005</v>
      </c>
      <c r="N8">
        <v>0.67772046631274696</v>
      </c>
      <c r="O8">
        <v>0.67089125275059502</v>
      </c>
      <c r="P8">
        <v>0.68061259789095996</v>
      </c>
      <c r="Q8">
        <v>0.67059733579824998</v>
      </c>
      <c r="R8">
        <v>0.67015644405783403</v>
      </c>
      <c r="S8">
        <v>0.67785329630342295</v>
      </c>
      <c r="T8">
        <v>0.67092179238573901</v>
      </c>
      <c r="U8">
        <v>0.67147801769495097</v>
      </c>
      <c r="V8">
        <v>0.65307537366965795</v>
      </c>
      <c r="W8">
        <v>0.65792783578012604</v>
      </c>
      <c r="X8">
        <v>0.66203152965504897</v>
      </c>
      <c r="Y8">
        <v>0.65899147710158901</v>
      </c>
      <c r="Z8">
        <v>0.62165158769641105</v>
      </c>
      <c r="AA8">
        <v>0.64900455657563405</v>
      </c>
      <c r="AB8">
        <v>0.645044243966308</v>
      </c>
      <c r="AC8">
        <v>0.65021873482166004</v>
      </c>
      <c r="AD8">
        <v>0.63452361147582204</v>
      </c>
      <c r="AE8">
        <v>0.61816637374107697</v>
      </c>
      <c r="AF8">
        <v>0.63304417110688704</v>
      </c>
      <c r="AG8">
        <v>0.62407611213006897</v>
      </c>
      <c r="AH8">
        <v>0.62734683668726299</v>
      </c>
      <c r="AI8">
        <v>0.65964123903205696</v>
      </c>
      <c r="AJ8">
        <v>0.60802289303928803</v>
      </c>
      <c r="AK8">
        <v>0.64914203870325404</v>
      </c>
      <c r="AL8">
        <v>0.60839409027081603</v>
      </c>
      <c r="AM8">
        <v>0.62948383273500097</v>
      </c>
      <c r="AN8">
        <v>0.587442391618196</v>
      </c>
      <c r="AO8">
        <v>0.62139856712365504</v>
      </c>
      <c r="AP8">
        <v>0.59240463789094</v>
      </c>
      <c r="AQ8">
        <v>0.61176333843029296</v>
      </c>
      <c r="AR8">
        <v>0.58042168119987703</v>
      </c>
      <c r="AS8">
        <v>0.59461517000384601</v>
      </c>
      <c r="AT8">
        <v>0.58194164779056201</v>
      </c>
      <c r="AU8">
        <v>0.61675992068817498</v>
      </c>
      <c r="AV8">
        <v>0.582162841000743</v>
      </c>
      <c r="AW8">
        <v>0.61154075512761097</v>
      </c>
      <c r="AX8">
        <v>0.57589533660716397</v>
      </c>
      <c r="AY8">
        <v>0.60808415864013499</v>
      </c>
      <c r="AZ8">
        <v>0.57721441130693196</v>
      </c>
      <c r="BA8">
        <v>0.61877327611518496</v>
      </c>
      <c r="BB8">
        <v>0.59354300183815101</v>
      </c>
      <c r="BC8">
        <v>0.62834288314267595</v>
      </c>
      <c r="BD8">
        <v>0.59909919143208501</v>
      </c>
      <c r="BE8">
        <v>0.62669526350414895</v>
      </c>
      <c r="BF8">
        <v>0.59447547219367702</v>
      </c>
      <c r="BG8">
        <v>0.62586846229924298</v>
      </c>
      <c r="BH8">
        <v>0.59825826343931099</v>
      </c>
      <c r="BI8">
        <v>0.63022273618056102</v>
      </c>
      <c r="BJ8">
        <v>0.57923567456136504</v>
      </c>
      <c r="BK8">
        <v>0.62046481000223497</v>
      </c>
      <c r="BL8">
        <v>0.56460646111666202</v>
      </c>
      <c r="BM8">
        <v>0.60167893433135899</v>
      </c>
      <c r="BN8">
        <v>0.58507001716571305</v>
      </c>
      <c r="BO8">
        <v>0.63188254091952401</v>
      </c>
      <c r="BP8">
        <v>0.58659094570298498</v>
      </c>
      <c r="BQ8">
        <v>0.61325743769194496</v>
      </c>
      <c r="BR8">
        <v>0.568588697878748</v>
      </c>
      <c r="BS8">
        <v>0.61185612395864997</v>
      </c>
      <c r="BT8">
        <v>0.57837808769168597</v>
      </c>
      <c r="BU8">
        <v>0.60987108913822297</v>
      </c>
      <c r="BV8">
        <v>0.52299820912960104</v>
      </c>
      <c r="BW8">
        <v>0.62489984559157097</v>
      </c>
      <c r="BX8">
        <v>0.59237701648681496</v>
      </c>
      <c r="BY8">
        <v>0.61510058031854398</v>
      </c>
      <c r="BZ8">
        <v>0.57169348985985602</v>
      </c>
      <c r="CA8">
        <v>0.61440566820824005</v>
      </c>
      <c r="CB8">
        <v>0.60553887014562302</v>
      </c>
      <c r="CC8">
        <v>0.60542466889760105</v>
      </c>
      <c r="CD8">
        <v>0.58613601223382295</v>
      </c>
      <c r="CE8">
        <v>0.58610564572051305</v>
      </c>
      <c r="CF8">
        <v>0.46732821923947299</v>
      </c>
      <c r="CG8">
        <v>0.47541021558068502</v>
      </c>
      <c r="CH8">
        <v>0.546885029160876</v>
      </c>
      <c r="CI8">
        <v>0.55242122152455397</v>
      </c>
      <c r="CJ8">
        <v>0.55845382203665195</v>
      </c>
      <c r="CK8">
        <v>0.59397231582161802</v>
      </c>
      <c r="CL8">
        <v>0.55845362584217895</v>
      </c>
      <c r="CM8">
        <v>0.586572662250335</v>
      </c>
      <c r="CN8">
        <v>0.574662389160151</v>
      </c>
      <c r="CO8">
        <v>0.58876529590047599</v>
      </c>
      <c r="CP8">
        <v>0.56162474011925301</v>
      </c>
      <c r="CQ8">
        <v>0.58501163304347803</v>
      </c>
      <c r="CR8">
        <v>0.56050354476449504</v>
      </c>
      <c r="CS8">
        <v>0.43959930509768902</v>
      </c>
      <c r="CT8">
        <v>0.40495800088310102</v>
      </c>
      <c r="CU8">
        <v>0.42301256467249099</v>
      </c>
      <c r="CV8">
        <v>0.40942872994690099</v>
      </c>
      <c r="CW8">
        <v>0.38981406961161402</v>
      </c>
      <c r="CX8">
        <v>0.26760255088832102</v>
      </c>
      <c r="CY8">
        <v>0.375978395919988</v>
      </c>
      <c r="CZ8">
        <v>0.30096267350559303</v>
      </c>
      <c r="DA8">
        <v>0.25648834343184701</v>
      </c>
      <c r="DB8">
        <v>0.26976049486187098</v>
      </c>
      <c r="DC8">
        <v>0.26871139460766302</v>
      </c>
      <c r="DD8">
        <v>0.19653055602083599</v>
      </c>
      <c r="DE8">
        <v>0.13069504212465299</v>
      </c>
      <c r="DF8">
        <v>0.17947766271233601</v>
      </c>
      <c r="DG8">
        <v>0.25789073100887899</v>
      </c>
      <c r="DH8">
        <v>0.173888764619336</v>
      </c>
      <c r="DI8">
        <v>0.18923302846547399</v>
      </c>
      <c r="DJ8">
        <v>0.268330818245053</v>
      </c>
      <c r="DK8">
        <v>0.242612091729206</v>
      </c>
      <c r="DL8">
        <v>0.21036129049569099</v>
      </c>
      <c r="DM8">
        <v>0.211486513234101</v>
      </c>
      <c r="DN8">
        <v>0.211964428991441</v>
      </c>
      <c r="DO8">
        <v>7.2021990002497094E-2</v>
      </c>
      <c r="DP8">
        <v>0.27620421664414202</v>
      </c>
      <c r="DQ8">
        <v>0.14301345585747899</v>
      </c>
      <c r="DR8">
        <v>0.14513683771359401</v>
      </c>
      <c r="DS8">
        <v>0.12863737085702201</v>
      </c>
      <c r="DT8">
        <v>0.118475504629764</v>
      </c>
      <c r="DU8">
        <v>0.23607467597910201</v>
      </c>
      <c r="DV8">
        <v>0.35189514939317001</v>
      </c>
    </row>
    <row r="9" spans="1:126" x14ac:dyDescent="0.25">
      <c r="A9">
        <f t="shared" si="0"/>
        <v>6</v>
      </c>
      <c r="B9">
        <v>385</v>
      </c>
      <c r="C9">
        <v>3.7984137750197602E-10</v>
      </c>
      <c r="D9">
        <v>5.2159595482283789E-13</v>
      </c>
      <c r="E9">
        <v>0.43917132691961502</v>
      </c>
      <c r="F9">
        <v>0.48199257893585401</v>
      </c>
      <c r="G9">
        <v>0.416308645817833</v>
      </c>
      <c r="H9">
        <v>0.50412219206322395</v>
      </c>
      <c r="I9">
        <v>0.55458329257246197</v>
      </c>
      <c r="J9">
        <v>0.65158788976595094</v>
      </c>
      <c r="K9">
        <v>0.999999999999999</v>
      </c>
      <c r="L9">
        <v>0.673578763818662</v>
      </c>
      <c r="M9">
        <v>0.66319235807433197</v>
      </c>
      <c r="N9">
        <v>0.69178401652406996</v>
      </c>
      <c r="O9">
        <v>0.68470619703177504</v>
      </c>
      <c r="P9">
        <v>0.68240934160368105</v>
      </c>
      <c r="Q9">
        <v>0.67955396569815496</v>
      </c>
      <c r="R9">
        <v>0.68905745334577995</v>
      </c>
      <c r="S9">
        <v>0.68666416107289796</v>
      </c>
      <c r="T9">
        <v>0.68633070891643</v>
      </c>
      <c r="U9">
        <v>0.686651669664325</v>
      </c>
      <c r="V9">
        <v>0.67365393554465003</v>
      </c>
      <c r="W9">
        <v>0.67683009108332404</v>
      </c>
      <c r="X9">
        <v>0.66912845225481399</v>
      </c>
      <c r="Y9">
        <v>0.68044031705993102</v>
      </c>
      <c r="Z9">
        <v>0.62986729338380898</v>
      </c>
      <c r="AA9">
        <v>0.66023040544435996</v>
      </c>
      <c r="AB9">
        <v>0.65039385252245396</v>
      </c>
      <c r="AC9">
        <v>0.65253591326064697</v>
      </c>
      <c r="AD9">
        <v>0.64336367983998299</v>
      </c>
      <c r="AE9">
        <v>0.63422541025523205</v>
      </c>
      <c r="AF9">
        <v>0.64549295617574998</v>
      </c>
      <c r="AG9">
        <v>0.63269508393851404</v>
      </c>
      <c r="AH9">
        <v>0.64160924783292095</v>
      </c>
      <c r="AI9">
        <v>0.67092546388433405</v>
      </c>
      <c r="AJ9">
        <v>0.61742563576074405</v>
      </c>
      <c r="AK9">
        <v>0.66401473633549202</v>
      </c>
      <c r="AL9">
        <v>0.625957736236467</v>
      </c>
      <c r="AM9">
        <v>0.64905855614038599</v>
      </c>
      <c r="AN9">
        <v>0.60939937669257505</v>
      </c>
      <c r="AO9">
        <v>0.63626348963095103</v>
      </c>
      <c r="AP9">
        <v>0.60044626919446598</v>
      </c>
      <c r="AQ9">
        <v>0.62858636400372103</v>
      </c>
      <c r="AR9">
        <v>0.59781033450829302</v>
      </c>
      <c r="AS9">
        <v>0.61539010308958997</v>
      </c>
      <c r="AT9">
        <v>0.59888582697249104</v>
      </c>
      <c r="AU9">
        <v>0.630170185549073</v>
      </c>
      <c r="AV9">
        <v>0.59763532769865502</v>
      </c>
      <c r="AW9">
        <v>0.63243193536806197</v>
      </c>
      <c r="AX9">
        <v>0.59806959781861202</v>
      </c>
      <c r="AY9">
        <v>0.62827316785980303</v>
      </c>
      <c r="AZ9">
        <v>0.59625754019852695</v>
      </c>
      <c r="BA9">
        <v>0.63159351630731497</v>
      </c>
      <c r="BB9">
        <v>0.60739077852647205</v>
      </c>
      <c r="BC9">
        <v>0.64037456251748903</v>
      </c>
      <c r="BD9">
        <v>0.60715663601561098</v>
      </c>
      <c r="BE9">
        <v>0.64253765259109596</v>
      </c>
      <c r="BF9">
        <v>0.60425524072913395</v>
      </c>
      <c r="BG9">
        <v>0.63825147190486298</v>
      </c>
      <c r="BH9">
        <v>0.60564356558546995</v>
      </c>
      <c r="BI9">
        <v>0.63828682092636901</v>
      </c>
      <c r="BJ9">
        <v>0.58452110047538097</v>
      </c>
      <c r="BK9">
        <v>0.62969832078293497</v>
      </c>
      <c r="BL9">
        <v>0.576264816155867</v>
      </c>
      <c r="BM9">
        <v>0.61808536865499797</v>
      </c>
      <c r="BN9">
        <v>0.59567872394049504</v>
      </c>
      <c r="BO9">
        <v>0.64574685496346496</v>
      </c>
      <c r="BP9">
        <v>0.60477202510071404</v>
      </c>
      <c r="BQ9">
        <v>0.63012121084807504</v>
      </c>
      <c r="BR9">
        <v>0.58805222272455604</v>
      </c>
      <c r="BS9">
        <v>0.62962994373753201</v>
      </c>
      <c r="BT9">
        <v>0.60020955820393296</v>
      </c>
      <c r="BU9">
        <v>0.63487340239068102</v>
      </c>
      <c r="BV9">
        <v>0.54140088404656805</v>
      </c>
      <c r="BW9">
        <v>0.64052827076547603</v>
      </c>
      <c r="BX9">
        <v>0.61119397072703296</v>
      </c>
      <c r="BY9">
        <v>0.63488094018860697</v>
      </c>
      <c r="BZ9">
        <v>0.58864507475963901</v>
      </c>
      <c r="CA9">
        <v>0.63220543647634198</v>
      </c>
      <c r="CB9">
        <v>0.61271930445212097</v>
      </c>
      <c r="CC9">
        <v>0.61497038148021099</v>
      </c>
      <c r="CD9">
        <v>0.60095567420683105</v>
      </c>
      <c r="CE9">
        <v>0.59833735362639995</v>
      </c>
      <c r="CF9">
        <v>0.479516417033724</v>
      </c>
      <c r="CG9">
        <v>0.48872239009679003</v>
      </c>
      <c r="CH9">
        <v>0.56573658376605396</v>
      </c>
      <c r="CI9">
        <v>0.56752129058659395</v>
      </c>
      <c r="CJ9">
        <v>0.57673518635221699</v>
      </c>
      <c r="CK9">
        <v>0.61153581214168895</v>
      </c>
      <c r="CL9">
        <v>0.576233327701825</v>
      </c>
      <c r="CM9">
        <v>0.60066767875427396</v>
      </c>
      <c r="CN9">
        <v>0.58382624567046604</v>
      </c>
      <c r="CO9">
        <v>0.59933196266248301</v>
      </c>
      <c r="CP9">
        <v>0.57141499846381905</v>
      </c>
      <c r="CQ9">
        <v>0.59894017031600599</v>
      </c>
      <c r="CR9">
        <v>0.566165512012343</v>
      </c>
      <c r="CS9">
        <v>0.46377262548204001</v>
      </c>
      <c r="CT9">
        <v>0.43235358693336901</v>
      </c>
      <c r="CU9">
        <v>0.429084193557695</v>
      </c>
      <c r="CV9">
        <v>0.421090709358448</v>
      </c>
      <c r="CW9">
        <v>0.38267349194565498</v>
      </c>
      <c r="CX9">
        <v>0.27499761026029801</v>
      </c>
      <c r="CY9">
        <v>0.37200984615900001</v>
      </c>
      <c r="CZ9">
        <v>0.31993809689819402</v>
      </c>
      <c r="DA9">
        <v>0.275335199096648</v>
      </c>
      <c r="DB9">
        <v>0.28250988077419897</v>
      </c>
      <c r="DC9">
        <v>0.26958837721954398</v>
      </c>
      <c r="DD9">
        <v>0.20337145980737401</v>
      </c>
      <c r="DE9">
        <v>0.15148342855070099</v>
      </c>
      <c r="DF9">
        <v>0.17186935539745701</v>
      </c>
      <c r="DG9">
        <v>0.266058479085166</v>
      </c>
      <c r="DH9">
        <v>0.19199672634465001</v>
      </c>
      <c r="DI9">
        <v>0.205280581620747</v>
      </c>
      <c r="DJ9">
        <v>0.30183361922996199</v>
      </c>
      <c r="DK9">
        <v>0.24016001806383699</v>
      </c>
      <c r="DL9">
        <v>0.21007850455485899</v>
      </c>
      <c r="DM9">
        <v>0.22053501786531601</v>
      </c>
      <c r="DN9">
        <v>0.22702710728660899</v>
      </c>
      <c r="DO9">
        <v>7.8340314152279003E-2</v>
      </c>
      <c r="DP9">
        <v>0.27572504740421</v>
      </c>
      <c r="DQ9">
        <v>0.137194213434948</v>
      </c>
      <c r="DR9">
        <v>0.13550912113899799</v>
      </c>
      <c r="DS9">
        <v>0.111873899381864</v>
      </c>
      <c r="DT9">
        <v>0.12893509906889999</v>
      </c>
      <c r="DU9">
        <v>0.240928400897471</v>
      </c>
      <c r="DV9">
        <v>0.34704800874571101</v>
      </c>
    </row>
    <row r="10" spans="1:126" x14ac:dyDescent="0.25">
      <c r="A10">
        <f t="shared" si="0"/>
        <v>7</v>
      </c>
      <c r="B10">
        <v>390</v>
      </c>
      <c r="C10">
        <v>1.47667584497652E-9</v>
      </c>
      <c r="D10">
        <v>2.1021909202751618E-12</v>
      </c>
      <c r="E10">
        <v>0.45301388835295298</v>
      </c>
      <c r="F10">
        <v>0.480041379180845</v>
      </c>
      <c r="G10">
        <v>0.41555431590346098</v>
      </c>
      <c r="H10">
        <v>0.50405011665127297</v>
      </c>
      <c r="I10">
        <v>0.56209731318212797</v>
      </c>
      <c r="J10">
        <v>0.67438873078963602</v>
      </c>
      <c r="K10">
        <v>0.673578763818661</v>
      </c>
      <c r="L10">
        <v>1</v>
      </c>
      <c r="M10">
        <v>0.66556891189283995</v>
      </c>
      <c r="N10">
        <v>0.68949574016982296</v>
      </c>
      <c r="O10">
        <v>0.68340904048853701</v>
      </c>
      <c r="P10">
        <v>0.70265700781526097</v>
      </c>
      <c r="Q10">
        <v>0.68893098247922402</v>
      </c>
      <c r="R10">
        <v>0.68239042621868895</v>
      </c>
      <c r="S10">
        <v>0.69805922301754697</v>
      </c>
      <c r="T10">
        <v>0.68244246962609301</v>
      </c>
      <c r="U10">
        <v>0.67807427701962197</v>
      </c>
      <c r="V10">
        <v>0.67940988370266697</v>
      </c>
      <c r="W10">
        <v>0.67980096188463002</v>
      </c>
      <c r="X10">
        <v>0.67263297659541799</v>
      </c>
      <c r="Y10">
        <v>0.67608161021416702</v>
      </c>
      <c r="Z10">
        <v>0.63207272345768994</v>
      </c>
      <c r="AA10">
        <v>0.66485455932968596</v>
      </c>
      <c r="AB10">
        <v>0.65714305064260004</v>
      </c>
      <c r="AC10">
        <v>0.65780012551376399</v>
      </c>
      <c r="AD10">
        <v>0.64366467530989602</v>
      </c>
      <c r="AE10">
        <v>0.64269715965503804</v>
      </c>
      <c r="AF10">
        <v>0.64207669392213995</v>
      </c>
      <c r="AG10">
        <v>0.63724297883923198</v>
      </c>
      <c r="AH10">
        <v>0.65573855583458796</v>
      </c>
      <c r="AI10">
        <v>0.68466049387018402</v>
      </c>
      <c r="AJ10">
        <v>0.62537485696654405</v>
      </c>
      <c r="AK10">
        <v>0.66709770321567796</v>
      </c>
      <c r="AL10">
        <v>0.62566028573709198</v>
      </c>
      <c r="AM10">
        <v>0.65148280814794901</v>
      </c>
      <c r="AN10">
        <v>0.620339428199294</v>
      </c>
      <c r="AO10">
        <v>0.645825888557094</v>
      </c>
      <c r="AP10">
        <v>0.606084337971874</v>
      </c>
      <c r="AQ10">
        <v>0.64068948011947902</v>
      </c>
      <c r="AR10">
        <v>0.60211562866760304</v>
      </c>
      <c r="AS10">
        <v>0.62149226852330997</v>
      </c>
      <c r="AT10">
        <v>0.60914234427651703</v>
      </c>
      <c r="AU10">
        <v>0.64376476571136299</v>
      </c>
      <c r="AV10">
        <v>0.61075716019427295</v>
      </c>
      <c r="AW10">
        <v>0.63774379325461095</v>
      </c>
      <c r="AX10">
        <v>0.59778147268727599</v>
      </c>
      <c r="AY10">
        <v>0.63810494527190298</v>
      </c>
      <c r="AZ10">
        <v>0.60780566100711397</v>
      </c>
      <c r="BA10">
        <v>0.64108140954750503</v>
      </c>
      <c r="BB10">
        <v>0.61325604321961802</v>
      </c>
      <c r="BC10">
        <v>0.64840818443712001</v>
      </c>
      <c r="BD10">
        <v>0.61459510650231797</v>
      </c>
      <c r="BE10">
        <v>0.64924417533243695</v>
      </c>
      <c r="BF10">
        <v>0.61019465443557297</v>
      </c>
      <c r="BG10">
        <v>0.65078957923115399</v>
      </c>
      <c r="BH10">
        <v>0.62231640909507102</v>
      </c>
      <c r="BI10">
        <v>0.65615580412480901</v>
      </c>
      <c r="BJ10">
        <v>0.59628643279261295</v>
      </c>
      <c r="BK10">
        <v>0.64735295725630904</v>
      </c>
      <c r="BL10">
        <v>0.58895288577996896</v>
      </c>
      <c r="BM10">
        <v>0.62529627070382399</v>
      </c>
      <c r="BN10">
        <v>0.606233015233969</v>
      </c>
      <c r="BO10">
        <v>0.65510325223211197</v>
      </c>
      <c r="BP10">
        <v>0.61064485933560098</v>
      </c>
      <c r="BQ10">
        <v>0.63605022040290504</v>
      </c>
      <c r="BR10">
        <v>0.58744228417366595</v>
      </c>
      <c r="BS10">
        <v>0.63676508346637295</v>
      </c>
      <c r="BT10">
        <v>0.60712550457016001</v>
      </c>
      <c r="BU10">
        <v>0.64337446892886996</v>
      </c>
      <c r="BV10">
        <v>0.55932163516477496</v>
      </c>
      <c r="BW10">
        <v>0.65111490269280703</v>
      </c>
      <c r="BX10">
        <v>0.61457014937382404</v>
      </c>
      <c r="BY10">
        <v>0.64129950577769301</v>
      </c>
      <c r="BZ10">
        <v>0.59803842639251903</v>
      </c>
      <c r="CA10">
        <v>0.63932663190714301</v>
      </c>
      <c r="CB10">
        <v>0.62499027443989796</v>
      </c>
      <c r="CC10">
        <v>0.63045130905866997</v>
      </c>
      <c r="CD10">
        <v>0.60819229390454799</v>
      </c>
      <c r="CE10">
        <v>0.60518474799827904</v>
      </c>
      <c r="CF10">
        <v>0.48053106296586701</v>
      </c>
      <c r="CG10">
        <v>0.49221263021178202</v>
      </c>
      <c r="CH10">
        <v>0.55831675564315297</v>
      </c>
      <c r="CI10">
        <v>0.577383554910325</v>
      </c>
      <c r="CJ10">
        <v>0.58362974021977598</v>
      </c>
      <c r="CK10">
        <v>0.62152742922647497</v>
      </c>
      <c r="CL10">
        <v>0.58390376767445995</v>
      </c>
      <c r="CM10">
        <v>0.61136343706739604</v>
      </c>
      <c r="CN10">
        <v>0.58968452402980498</v>
      </c>
      <c r="CO10">
        <v>0.61141832111622596</v>
      </c>
      <c r="CP10">
        <v>0.58782482904861</v>
      </c>
      <c r="CQ10">
        <v>0.607087989300649</v>
      </c>
      <c r="CR10">
        <v>0.577665947609872</v>
      </c>
      <c r="CS10">
        <v>0.47151422411119498</v>
      </c>
      <c r="CT10">
        <v>0.437514699703626</v>
      </c>
      <c r="CU10">
        <v>0.448560996696164</v>
      </c>
      <c r="CV10">
        <v>0.43090751516329001</v>
      </c>
      <c r="CW10">
        <v>0.39436583628625599</v>
      </c>
      <c r="CX10">
        <v>0.27604053701650699</v>
      </c>
      <c r="CY10">
        <v>0.36770966542563899</v>
      </c>
      <c r="CZ10">
        <v>0.34113418355901398</v>
      </c>
      <c r="DA10">
        <v>0.27703271761993398</v>
      </c>
      <c r="DB10">
        <v>0.283043889837018</v>
      </c>
      <c r="DC10">
        <v>0.28590558567598201</v>
      </c>
      <c r="DD10">
        <v>0.203815664935557</v>
      </c>
      <c r="DE10">
        <v>0.14465786182478199</v>
      </c>
      <c r="DF10">
        <v>0.16903247888831899</v>
      </c>
      <c r="DG10">
        <v>0.26369637184903399</v>
      </c>
      <c r="DH10">
        <v>0.199180487560462</v>
      </c>
      <c r="DI10">
        <v>0.21539076881737801</v>
      </c>
      <c r="DJ10">
        <v>0.287573813178712</v>
      </c>
      <c r="DK10">
        <v>0.25568858000849598</v>
      </c>
      <c r="DL10">
        <v>0.22387765232898199</v>
      </c>
      <c r="DM10">
        <v>0.23303677648566001</v>
      </c>
      <c r="DN10">
        <v>0.24635056823443499</v>
      </c>
      <c r="DO10">
        <v>8.3353616139590497E-2</v>
      </c>
      <c r="DP10">
        <v>0.301664338890477</v>
      </c>
      <c r="DQ10">
        <v>0.138453539981295</v>
      </c>
      <c r="DR10">
        <v>0.13992045686585899</v>
      </c>
      <c r="DS10">
        <v>0.11993171197609501</v>
      </c>
      <c r="DT10">
        <v>0.138467749417226</v>
      </c>
      <c r="DU10">
        <v>0.24349433682465599</v>
      </c>
      <c r="DV10">
        <v>0.34997569844837101</v>
      </c>
    </row>
    <row r="11" spans="1:126" x14ac:dyDescent="0.25">
      <c r="A11">
        <f t="shared" si="0"/>
        <v>8</v>
      </c>
      <c r="B11">
        <v>395</v>
      </c>
      <c r="C11">
        <v>4.9875428505362401E-9</v>
      </c>
      <c r="D11">
        <v>5.8734389072366036E-12</v>
      </c>
      <c r="E11">
        <v>0.44120600923734399</v>
      </c>
      <c r="F11">
        <v>0.489192892978491</v>
      </c>
      <c r="G11">
        <v>0.40773666333772302</v>
      </c>
      <c r="H11">
        <v>0.50410681398226997</v>
      </c>
      <c r="I11">
        <v>0.54490549924614495</v>
      </c>
      <c r="J11">
        <v>0.65050054026526005</v>
      </c>
      <c r="K11">
        <v>0.66319235807433197</v>
      </c>
      <c r="L11">
        <v>0.66556891189283995</v>
      </c>
      <c r="M11">
        <v>1</v>
      </c>
      <c r="N11">
        <v>0.68513885175076294</v>
      </c>
      <c r="O11">
        <v>0.67868860899141004</v>
      </c>
      <c r="P11">
        <v>0.68100988936698403</v>
      </c>
      <c r="Q11">
        <v>0.68087795609482105</v>
      </c>
      <c r="R11">
        <v>0.685922577934998</v>
      </c>
      <c r="S11">
        <v>0.67658550687872399</v>
      </c>
      <c r="T11">
        <v>0.68348526925262998</v>
      </c>
      <c r="U11">
        <v>0.67631284980074902</v>
      </c>
      <c r="V11">
        <v>0.672500188368232</v>
      </c>
      <c r="W11">
        <v>0.67933632539907496</v>
      </c>
      <c r="X11">
        <v>0.66964054151201502</v>
      </c>
      <c r="Y11">
        <v>0.67724752866673099</v>
      </c>
      <c r="Z11">
        <v>0.62469313117690795</v>
      </c>
      <c r="AA11">
        <v>0.65880425676270604</v>
      </c>
      <c r="AB11">
        <v>0.65018405421563497</v>
      </c>
      <c r="AC11">
        <v>0.65657779445973796</v>
      </c>
      <c r="AD11">
        <v>0.64817702721693204</v>
      </c>
      <c r="AE11">
        <v>0.63431186410380003</v>
      </c>
      <c r="AF11">
        <v>0.64401504172744894</v>
      </c>
      <c r="AG11">
        <v>0.63466946619661802</v>
      </c>
      <c r="AH11">
        <v>0.63589394877970495</v>
      </c>
      <c r="AI11">
        <v>0.67543038468768202</v>
      </c>
      <c r="AJ11">
        <v>0.62192565971322</v>
      </c>
      <c r="AK11">
        <v>0.66361367455142195</v>
      </c>
      <c r="AL11">
        <v>0.63153060575535203</v>
      </c>
      <c r="AM11">
        <v>0.65210154170439505</v>
      </c>
      <c r="AN11">
        <v>0.61413338374091697</v>
      </c>
      <c r="AO11">
        <v>0.63765961984973296</v>
      </c>
      <c r="AP11">
        <v>0.59874809384074901</v>
      </c>
      <c r="AQ11">
        <v>0.62907977945197902</v>
      </c>
      <c r="AR11">
        <v>0.592477908838</v>
      </c>
      <c r="AS11">
        <v>0.61619474883358205</v>
      </c>
      <c r="AT11">
        <v>0.60344994633317595</v>
      </c>
      <c r="AU11">
        <v>0.63177066599320897</v>
      </c>
      <c r="AV11">
        <v>0.59540538237110296</v>
      </c>
      <c r="AW11">
        <v>0.62542322869986</v>
      </c>
      <c r="AX11">
        <v>0.588742484004808</v>
      </c>
      <c r="AY11">
        <v>0.63089121326540998</v>
      </c>
      <c r="AZ11">
        <v>0.60384691866722395</v>
      </c>
      <c r="BA11">
        <v>0.63772892588103702</v>
      </c>
      <c r="BB11">
        <v>0.60434488044540702</v>
      </c>
      <c r="BC11">
        <v>0.63612915666859704</v>
      </c>
      <c r="BD11">
        <v>0.60527952497140602</v>
      </c>
      <c r="BE11">
        <v>0.64456451383167601</v>
      </c>
      <c r="BF11">
        <v>0.61107603394357601</v>
      </c>
      <c r="BG11">
        <v>0.64342447670401803</v>
      </c>
      <c r="BH11">
        <v>0.61043293180929403</v>
      </c>
      <c r="BI11">
        <v>0.64200317173361499</v>
      </c>
      <c r="BJ11">
        <v>0.58521507839607101</v>
      </c>
      <c r="BK11">
        <v>0.6395215295776</v>
      </c>
      <c r="BL11">
        <v>0.58577265772142395</v>
      </c>
      <c r="BM11">
        <v>0.61976647471379598</v>
      </c>
      <c r="BN11">
        <v>0.59840218034330395</v>
      </c>
      <c r="BO11">
        <v>0.64396269279398699</v>
      </c>
      <c r="BP11">
        <v>0.59258749056447302</v>
      </c>
      <c r="BQ11">
        <v>0.625785302305224</v>
      </c>
      <c r="BR11">
        <v>0.58609192505233298</v>
      </c>
      <c r="BS11">
        <v>0.63006323127289199</v>
      </c>
      <c r="BT11">
        <v>0.59706719927792395</v>
      </c>
      <c r="BU11">
        <v>0.62790263248280598</v>
      </c>
      <c r="BV11">
        <v>0.54574730465121102</v>
      </c>
      <c r="BW11">
        <v>0.63479341578125703</v>
      </c>
      <c r="BX11">
        <v>0.60246869249892399</v>
      </c>
      <c r="BY11">
        <v>0.62750313527620105</v>
      </c>
      <c r="BZ11">
        <v>0.58780452424896001</v>
      </c>
      <c r="CA11">
        <v>0.62577950687019401</v>
      </c>
      <c r="CB11">
        <v>0.60610417147104001</v>
      </c>
      <c r="CC11">
        <v>0.604990271897902</v>
      </c>
      <c r="CD11">
        <v>0.60458519473132599</v>
      </c>
      <c r="CE11">
        <v>0.59626767564785599</v>
      </c>
      <c r="CF11">
        <v>0.46509968800002799</v>
      </c>
      <c r="CG11">
        <v>0.48492179477251002</v>
      </c>
      <c r="CH11">
        <v>0.557961696596184</v>
      </c>
      <c r="CI11">
        <v>0.56196064730989603</v>
      </c>
      <c r="CJ11">
        <v>0.57635434663839202</v>
      </c>
      <c r="CK11">
        <v>0.61325991022607396</v>
      </c>
      <c r="CL11">
        <v>0.58053800102240205</v>
      </c>
      <c r="CM11">
        <v>0.61048353233473496</v>
      </c>
      <c r="CN11">
        <v>0.57929048001240202</v>
      </c>
      <c r="CO11">
        <v>0.60119202628454804</v>
      </c>
      <c r="CP11">
        <v>0.58130036250338202</v>
      </c>
      <c r="CQ11">
        <v>0.59985954331844105</v>
      </c>
      <c r="CR11">
        <v>0.56763856152981496</v>
      </c>
      <c r="CS11">
        <v>0.44885140529629097</v>
      </c>
      <c r="CT11">
        <v>0.41802316030791398</v>
      </c>
      <c r="CU11">
        <v>0.435485482598919</v>
      </c>
      <c r="CV11">
        <v>0.41872496235630102</v>
      </c>
      <c r="CW11">
        <v>0.37483726488834301</v>
      </c>
      <c r="CX11">
        <v>0.288847146615062</v>
      </c>
      <c r="CY11">
        <v>0.36523916922135602</v>
      </c>
      <c r="CZ11">
        <v>0.32414434003328302</v>
      </c>
      <c r="DA11">
        <v>0.26185012121136803</v>
      </c>
      <c r="DB11">
        <v>0.26349237952694998</v>
      </c>
      <c r="DC11">
        <v>0.27165001251244197</v>
      </c>
      <c r="DD11">
        <v>0.21067488062150899</v>
      </c>
      <c r="DE11">
        <v>0.131256151521213</v>
      </c>
      <c r="DF11">
        <v>0.17009955632464099</v>
      </c>
      <c r="DG11">
        <v>0.26322979375603101</v>
      </c>
      <c r="DH11">
        <v>0.17759872896505599</v>
      </c>
      <c r="DI11">
        <v>0.20390629818164499</v>
      </c>
      <c r="DJ11">
        <v>0.29069589559990699</v>
      </c>
      <c r="DK11">
        <v>0.21641352287802701</v>
      </c>
      <c r="DL11">
        <v>0.20321970441370499</v>
      </c>
      <c r="DM11">
        <v>0.22652530767998799</v>
      </c>
      <c r="DN11">
        <v>0.22874556160384199</v>
      </c>
      <c r="DO11">
        <v>7.9550502457088196E-2</v>
      </c>
      <c r="DP11">
        <v>0.288854476968254</v>
      </c>
      <c r="DQ11">
        <v>0.15104219612592601</v>
      </c>
      <c r="DR11">
        <v>0.13708241286401601</v>
      </c>
      <c r="DS11">
        <v>0.118722678763083</v>
      </c>
      <c r="DT11">
        <v>0.13610745461635401</v>
      </c>
      <c r="DU11">
        <v>0.23209764022226501</v>
      </c>
      <c r="DV11">
        <v>0.34579230621184698</v>
      </c>
    </row>
    <row r="12" spans="1:126" x14ac:dyDescent="0.25">
      <c r="A12">
        <f t="shared" si="0"/>
        <v>9</v>
      </c>
      <c r="B12">
        <v>400</v>
      </c>
      <c r="C12">
        <v>1.35711567191913E-8</v>
      </c>
      <c r="D12">
        <v>1.4178611989005367E-11</v>
      </c>
      <c r="E12">
        <v>0.44703354614859098</v>
      </c>
      <c r="F12">
        <v>0.49890539621439101</v>
      </c>
      <c r="G12">
        <v>0.42066654337064402</v>
      </c>
      <c r="H12">
        <v>0.522394727505473</v>
      </c>
      <c r="I12">
        <v>0.57141819153206996</v>
      </c>
      <c r="J12">
        <v>0.67772046631274696</v>
      </c>
      <c r="K12">
        <v>0.69178401652406996</v>
      </c>
      <c r="L12">
        <v>0.68949574016982296</v>
      </c>
      <c r="M12">
        <v>0.68513885175076294</v>
      </c>
      <c r="N12">
        <v>1</v>
      </c>
      <c r="O12">
        <v>0.70570520856500196</v>
      </c>
      <c r="P12">
        <v>0.71412800823310596</v>
      </c>
      <c r="Q12">
        <v>0.71674384825633997</v>
      </c>
      <c r="R12">
        <v>0.71025843948949696</v>
      </c>
      <c r="S12">
        <v>0.71797235100953305</v>
      </c>
      <c r="T12">
        <v>0.71650944283573403</v>
      </c>
      <c r="U12">
        <v>0.71634045217073405</v>
      </c>
      <c r="V12">
        <v>0.70881943454792595</v>
      </c>
      <c r="W12">
        <v>0.71022999663404296</v>
      </c>
      <c r="X12">
        <v>0.71544413302655996</v>
      </c>
      <c r="Y12">
        <v>0.71582968118161405</v>
      </c>
      <c r="Z12">
        <v>0.66893514958188005</v>
      </c>
      <c r="AA12">
        <v>0.69568024183275201</v>
      </c>
      <c r="AB12">
        <v>0.69876200532159205</v>
      </c>
      <c r="AC12">
        <v>0.70084590602265795</v>
      </c>
      <c r="AD12">
        <v>0.68985564740051297</v>
      </c>
      <c r="AE12">
        <v>0.68170598570373298</v>
      </c>
      <c r="AF12">
        <v>0.69050383338812904</v>
      </c>
      <c r="AG12">
        <v>0.68227627496895404</v>
      </c>
      <c r="AH12">
        <v>0.69101641122621005</v>
      </c>
      <c r="AI12">
        <v>0.71820023112100295</v>
      </c>
      <c r="AJ12">
        <v>0.66058038308707001</v>
      </c>
      <c r="AK12">
        <v>0.70496460071201605</v>
      </c>
      <c r="AL12">
        <v>0.66475239789921603</v>
      </c>
      <c r="AM12">
        <v>0.69576664344146599</v>
      </c>
      <c r="AN12">
        <v>0.65977064467807101</v>
      </c>
      <c r="AO12">
        <v>0.68747965989957605</v>
      </c>
      <c r="AP12">
        <v>0.65046776365997505</v>
      </c>
      <c r="AQ12">
        <v>0.67898652332385501</v>
      </c>
      <c r="AR12">
        <v>0.64541498592117996</v>
      </c>
      <c r="AS12">
        <v>0.66290465323157</v>
      </c>
      <c r="AT12">
        <v>0.64522789881666598</v>
      </c>
      <c r="AU12">
        <v>0.68566233821640299</v>
      </c>
      <c r="AV12">
        <v>0.65323184810295098</v>
      </c>
      <c r="AW12">
        <v>0.68364890643112897</v>
      </c>
      <c r="AX12">
        <v>0.64155175585826696</v>
      </c>
      <c r="AY12">
        <v>0.67724254691192998</v>
      </c>
      <c r="AZ12">
        <v>0.64295902122966997</v>
      </c>
      <c r="BA12">
        <v>0.684187366907404</v>
      </c>
      <c r="BB12">
        <v>0.65658901840851402</v>
      </c>
      <c r="BC12">
        <v>0.69270013890320903</v>
      </c>
      <c r="BD12">
        <v>0.65019865112789099</v>
      </c>
      <c r="BE12">
        <v>0.69064727656924596</v>
      </c>
      <c r="BF12">
        <v>0.65068508213937404</v>
      </c>
      <c r="BG12">
        <v>0.68863986252585696</v>
      </c>
      <c r="BH12">
        <v>0.65536725508567195</v>
      </c>
      <c r="BI12">
        <v>0.69603321477222102</v>
      </c>
      <c r="BJ12">
        <v>0.63286623424038602</v>
      </c>
      <c r="BK12">
        <v>0.68164503273080801</v>
      </c>
      <c r="BL12">
        <v>0.62094694026971098</v>
      </c>
      <c r="BM12">
        <v>0.66808590824053704</v>
      </c>
      <c r="BN12">
        <v>0.63846694832341</v>
      </c>
      <c r="BO12">
        <v>0.69407046810936701</v>
      </c>
      <c r="BP12">
        <v>0.643197520640715</v>
      </c>
      <c r="BQ12">
        <v>0.677534687926025</v>
      </c>
      <c r="BR12">
        <v>0.63010101251782602</v>
      </c>
      <c r="BS12">
        <v>0.68125493891663202</v>
      </c>
      <c r="BT12">
        <v>0.63799551103213803</v>
      </c>
      <c r="BU12">
        <v>0.67753070876443799</v>
      </c>
      <c r="BV12">
        <v>0.585141925239406</v>
      </c>
      <c r="BW12">
        <v>0.68892694309830305</v>
      </c>
      <c r="BX12">
        <v>0.64942310341036202</v>
      </c>
      <c r="BY12">
        <v>0.678259177242583</v>
      </c>
      <c r="BZ12">
        <v>0.63272595710229096</v>
      </c>
      <c r="CA12">
        <v>0.66891818315641405</v>
      </c>
      <c r="CB12">
        <v>0.65556359986102397</v>
      </c>
      <c r="CC12">
        <v>0.65646313871751905</v>
      </c>
      <c r="CD12">
        <v>0.63989984332637795</v>
      </c>
      <c r="CE12">
        <v>0.64398347803183997</v>
      </c>
      <c r="CF12">
        <v>0.51281840711599003</v>
      </c>
      <c r="CG12">
        <v>0.52971218505998896</v>
      </c>
      <c r="CH12">
        <v>0.59189574636578302</v>
      </c>
      <c r="CI12">
        <v>0.61126340188587902</v>
      </c>
      <c r="CJ12">
        <v>0.615223539485246</v>
      </c>
      <c r="CK12">
        <v>0.66106762117961304</v>
      </c>
      <c r="CL12">
        <v>0.62086457960073105</v>
      </c>
      <c r="CM12">
        <v>0.64852769618906303</v>
      </c>
      <c r="CN12">
        <v>0.62276358940378895</v>
      </c>
      <c r="CO12">
        <v>0.63935077441894606</v>
      </c>
      <c r="CP12">
        <v>0.62015621809413901</v>
      </c>
      <c r="CQ12">
        <v>0.64016217990722202</v>
      </c>
      <c r="CR12">
        <v>0.609455192408899</v>
      </c>
      <c r="CS12">
        <v>0.48337416874287698</v>
      </c>
      <c r="CT12">
        <v>0.45599878812873401</v>
      </c>
      <c r="CU12">
        <v>0.46329230713614999</v>
      </c>
      <c r="CV12">
        <v>0.444126342472562</v>
      </c>
      <c r="CW12">
        <v>0.40791116151449303</v>
      </c>
      <c r="CX12">
        <v>0.285921141183131</v>
      </c>
      <c r="CY12">
        <v>0.39610158844944998</v>
      </c>
      <c r="CZ12">
        <v>0.35582895229839501</v>
      </c>
      <c r="DA12">
        <v>0.27527841563842598</v>
      </c>
      <c r="DB12">
        <v>0.29769995332166599</v>
      </c>
      <c r="DC12">
        <v>0.31739968228925702</v>
      </c>
      <c r="DD12">
        <v>0.213537355781688</v>
      </c>
      <c r="DE12">
        <v>0.14110371527471999</v>
      </c>
      <c r="DF12">
        <v>0.16675937179143399</v>
      </c>
      <c r="DG12">
        <v>0.27323724509887298</v>
      </c>
      <c r="DH12">
        <v>0.179909993630504</v>
      </c>
      <c r="DI12">
        <v>0.196417638477346</v>
      </c>
      <c r="DJ12">
        <v>0.30991505118360801</v>
      </c>
      <c r="DK12">
        <v>0.25021547743858802</v>
      </c>
      <c r="DL12">
        <v>0.227570628235987</v>
      </c>
      <c r="DM12">
        <v>0.22500176130907501</v>
      </c>
      <c r="DN12">
        <v>0.23676313426071999</v>
      </c>
      <c r="DO12">
        <v>8.3566812686596104E-2</v>
      </c>
      <c r="DP12">
        <v>0.28594782497238502</v>
      </c>
      <c r="DQ12">
        <v>0.16073089055513701</v>
      </c>
      <c r="DR12">
        <v>0.13792583972904299</v>
      </c>
      <c r="DS12">
        <v>0.12808764285964699</v>
      </c>
      <c r="DT12">
        <v>0.14689015047041701</v>
      </c>
      <c r="DU12">
        <v>0.246797047274329</v>
      </c>
      <c r="DV12">
        <v>0.36154066270639601</v>
      </c>
    </row>
    <row r="13" spans="1:126" x14ac:dyDescent="0.25">
      <c r="A13">
        <f t="shared" si="0"/>
        <v>10</v>
      </c>
      <c r="B13">
        <v>405</v>
      </c>
      <c r="C13">
        <v>2.9377071293695799E-8</v>
      </c>
      <c r="D13">
        <v>2.9331551478190276E-11</v>
      </c>
      <c r="E13">
        <v>0.44075931461984802</v>
      </c>
      <c r="F13">
        <v>0.494036183339853</v>
      </c>
      <c r="G13">
        <v>0.41126374622809098</v>
      </c>
      <c r="H13">
        <v>0.51647030790895299</v>
      </c>
      <c r="I13">
        <v>0.56349422086595002</v>
      </c>
      <c r="J13">
        <v>0.67089125275059502</v>
      </c>
      <c r="K13">
        <v>0.68470619703177504</v>
      </c>
      <c r="L13">
        <v>0.68340904048853701</v>
      </c>
      <c r="M13">
        <v>0.67868860899141004</v>
      </c>
      <c r="N13">
        <v>0.70570520856500196</v>
      </c>
      <c r="O13">
        <v>1</v>
      </c>
      <c r="P13">
        <v>0.71399214303812197</v>
      </c>
      <c r="Q13">
        <v>0.71072938241165295</v>
      </c>
      <c r="R13">
        <v>0.70622954305225305</v>
      </c>
      <c r="S13">
        <v>0.71155638594424697</v>
      </c>
      <c r="T13">
        <v>0.71244545613884003</v>
      </c>
      <c r="U13">
        <v>0.71252373964063198</v>
      </c>
      <c r="V13">
        <v>0.69588755707191197</v>
      </c>
      <c r="W13">
        <v>0.71100803838286097</v>
      </c>
      <c r="X13">
        <v>0.70775169086065104</v>
      </c>
      <c r="Y13">
        <v>0.71394420114808099</v>
      </c>
      <c r="Z13">
        <v>0.66970826485960799</v>
      </c>
      <c r="AA13">
        <v>0.69665212892907402</v>
      </c>
      <c r="AB13">
        <v>0.68875890853713495</v>
      </c>
      <c r="AC13">
        <v>0.69496375225389695</v>
      </c>
      <c r="AD13">
        <v>0.68583645044483799</v>
      </c>
      <c r="AE13">
        <v>0.68579704033234701</v>
      </c>
      <c r="AF13">
        <v>0.68938462192474703</v>
      </c>
      <c r="AG13">
        <v>0.67824962239228803</v>
      </c>
      <c r="AH13">
        <v>0.69062226463238796</v>
      </c>
      <c r="AI13">
        <v>0.71518250430974795</v>
      </c>
      <c r="AJ13">
        <v>0.65590751477675502</v>
      </c>
      <c r="AK13">
        <v>0.70617418598201698</v>
      </c>
      <c r="AL13">
        <v>0.67043248186505999</v>
      </c>
      <c r="AM13">
        <v>0.69287987747510305</v>
      </c>
      <c r="AN13">
        <v>0.65332165515804996</v>
      </c>
      <c r="AO13">
        <v>0.68547960683245401</v>
      </c>
      <c r="AP13">
        <v>0.64628818766040597</v>
      </c>
      <c r="AQ13">
        <v>0.67736353789847303</v>
      </c>
      <c r="AR13">
        <v>0.64188188108366395</v>
      </c>
      <c r="AS13">
        <v>0.66719304395882195</v>
      </c>
      <c r="AT13">
        <v>0.64914435673237503</v>
      </c>
      <c r="AU13">
        <v>0.68238842554131096</v>
      </c>
      <c r="AV13">
        <v>0.64175021799268595</v>
      </c>
      <c r="AW13">
        <v>0.67783656664404002</v>
      </c>
      <c r="AX13">
        <v>0.638457503793596</v>
      </c>
      <c r="AY13">
        <v>0.67835514980984501</v>
      </c>
      <c r="AZ13">
        <v>0.64354128546942702</v>
      </c>
      <c r="BA13">
        <v>0.68480600431460703</v>
      </c>
      <c r="BB13">
        <v>0.65703429788989498</v>
      </c>
      <c r="BC13">
        <v>0.68942825806661601</v>
      </c>
      <c r="BD13">
        <v>0.65326831402319596</v>
      </c>
      <c r="BE13">
        <v>0.69071312140425301</v>
      </c>
      <c r="BF13">
        <v>0.65101841249952996</v>
      </c>
      <c r="BG13">
        <v>0.69168491591660297</v>
      </c>
      <c r="BH13">
        <v>0.650752889134116</v>
      </c>
      <c r="BI13">
        <v>0.69029932023015095</v>
      </c>
      <c r="BJ13">
        <v>0.62814165152418899</v>
      </c>
      <c r="BK13">
        <v>0.68436315028120498</v>
      </c>
      <c r="BL13">
        <v>0.623655554017289</v>
      </c>
      <c r="BM13">
        <v>0.663499777161773</v>
      </c>
      <c r="BN13">
        <v>0.632734473259848</v>
      </c>
      <c r="BO13">
        <v>0.68621008470147005</v>
      </c>
      <c r="BP13">
        <v>0.639221559523939</v>
      </c>
      <c r="BQ13">
        <v>0.67137057979555503</v>
      </c>
      <c r="BR13">
        <v>0.62604546938421102</v>
      </c>
      <c r="BS13">
        <v>0.67946627524584602</v>
      </c>
      <c r="BT13">
        <v>0.64222168379075195</v>
      </c>
      <c r="BU13">
        <v>0.67755141720650702</v>
      </c>
      <c r="BV13">
        <v>0.58375161289485999</v>
      </c>
      <c r="BW13">
        <v>0.68549678030264605</v>
      </c>
      <c r="BX13">
        <v>0.64587238163481298</v>
      </c>
      <c r="BY13">
        <v>0.67664961562387904</v>
      </c>
      <c r="BZ13">
        <v>0.62486847565117198</v>
      </c>
      <c r="CA13">
        <v>0.66530179779055698</v>
      </c>
      <c r="CB13">
        <v>0.65958642759739805</v>
      </c>
      <c r="CC13">
        <v>0.65726347129711105</v>
      </c>
      <c r="CD13">
        <v>0.63993230425008896</v>
      </c>
      <c r="CE13">
        <v>0.64079910566405596</v>
      </c>
      <c r="CF13">
        <v>0.510374894426878</v>
      </c>
      <c r="CG13">
        <v>0.51551659227027202</v>
      </c>
      <c r="CH13">
        <v>0.59107667069136205</v>
      </c>
      <c r="CI13">
        <v>0.61617299704142503</v>
      </c>
      <c r="CJ13">
        <v>0.61349343609575502</v>
      </c>
      <c r="CK13">
        <v>0.65077832293261495</v>
      </c>
      <c r="CL13">
        <v>0.61377089478962898</v>
      </c>
      <c r="CM13">
        <v>0.65421048172487895</v>
      </c>
      <c r="CN13">
        <v>0.62228727683307306</v>
      </c>
      <c r="CO13">
        <v>0.64108671015839702</v>
      </c>
      <c r="CP13">
        <v>0.62576616969631904</v>
      </c>
      <c r="CQ13">
        <v>0.63957172258941797</v>
      </c>
      <c r="CR13">
        <v>0.60770856951289698</v>
      </c>
      <c r="CS13">
        <v>0.48067818031502402</v>
      </c>
      <c r="CT13">
        <v>0.45771440172751598</v>
      </c>
      <c r="CU13">
        <v>0.45854311560859901</v>
      </c>
      <c r="CV13">
        <v>0.44567130434369001</v>
      </c>
      <c r="CW13">
        <v>0.40506822730595299</v>
      </c>
      <c r="CX13">
        <v>0.28700020275106503</v>
      </c>
      <c r="CY13">
        <v>0.39886635336974702</v>
      </c>
      <c r="CZ13">
        <v>0.34777787803418198</v>
      </c>
      <c r="DA13">
        <v>0.28148260641781198</v>
      </c>
      <c r="DB13">
        <v>0.29002047435011602</v>
      </c>
      <c r="DC13">
        <v>0.29690818992962498</v>
      </c>
      <c r="DD13">
        <v>0.219360840676219</v>
      </c>
      <c r="DE13">
        <v>0.13892493215316301</v>
      </c>
      <c r="DF13">
        <v>0.16551990536053399</v>
      </c>
      <c r="DG13">
        <v>0.27396594173917199</v>
      </c>
      <c r="DH13">
        <v>0.177852199940714</v>
      </c>
      <c r="DI13">
        <v>0.229285255085661</v>
      </c>
      <c r="DJ13">
        <v>0.30558418916491997</v>
      </c>
      <c r="DK13">
        <v>0.24619540460005901</v>
      </c>
      <c r="DL13">
        <v>0.226414276582801</v>
      </c>
      <c r="DM13">
        <v>0.21400371733606099</v>
      </c>
      <c r="DN13">
        <v>0.24685411633636201</v>
      </c>
      <c r="DO13">
        <v>6.8994421326451394E-2</v>
      </c>
      <c r="DP13">
        <v>0.28000233629003601</v>
      </c>
      <c r="DQ13">
        <v>0.16310992850971401</v>
      </c>
      <c r="DR13">
        <v>0.144335958194894</v>
      </c>
      <c r="DS13">
        <v>0.12920182794906801</v>
      </c>
      <c r="DT13">
        <v>0.13947194326225701</v>
      </c>
      <c r="DU13">
        <v>0.24776805729189899</v>
      </c>
      <c r="DV13">
        <v>0.36408629455887997</v>
      </c>
    </row>
    <row r="14" spans="1:126" x14ac:dyDescent="0.25">
      <c r="A14">
        <f t="shared" si="0"/>
        <v>11</v>
      </c>
      <c r="B14">
        <v>410</v>
      </c>
      <c r="C14">
        <v>4.9943801834632398E-8</v>
      </c>
      <c r="D14">
        <v>4.761532220028921E-11</v>
      </c>
      <c r="E14">
        <v>0.44802156001550297</v>
      </c>
      <c r="F14">
        <v>0.49569654313295503</v>
      </c>
      <c r="G14">
        <v>0.42740689180993002</v>
      </c>
      <c r="H14">
        <v>0.52146699286355602</v>
      </c>
      <c r="I14">
        <v>0.57117491817219401</v>
      </c>
      <c r="J14">
        <v>0.68061259789095996</v>
      </c>
      <c r="K14">
        <v>0.68240934160368105</v>
      </c>
      <c r="L14">
        <v>0.70265700781526097</v>
      </c>
      <c r="M14">
        <v>0.68100988936698403</v>
      </c>
      <c r="N14">
        <v>0.71412800823310596</v>
      </c>
      <c r="O14">
        <v>0.71399214303812197</v>
      </c>
      <c r="P14">
        <v>1</v>
      </c>
      <c r="Q14">
        <v>0.72857539460579601</v>
      </c>
      <c r="R14">
        <v>0.71620300582404905</v>
      </c>
      <c r="S14">
        <v>0.72524914688793296</v>
      </c>
      <c r="T14">
        <v>0.71931945225401706</v>
      </c>
      <c r="U14">
        <v>0.73066150018663401</v>
      </c>
      <c r="V14">
        <v>0.72258688583431097</v>
      </c>
      <c r="W14">
        <v>0.72807350386754299</v>
      </c>
      <c r="X14">
        <v>0.71949669523120896</v>
      </c>
      <c r="Y14">
        <v>0.72869184601391801</v>
      </c>
      <c r="Z14">
        <v>0.683845977317731</v>
      </c>
      <c r="AA14">
        <v>0.71979732550236897</v>
      </c>
      <c r="AB14">
        <v>0.71302757401778405</v>
      </c>
      <c r="AC14">
        <v>0.71521825746518397</v>
      </c>
      <c r="AD14">
        <v>0.69676593411915499</v>
      </c>
      <c r="AE14">
        <v>0.69860992781126996</v>
      </c>
      <c r="AF14">
        <v>0.70338922653364899</v>
      </c>
      <c r="AG14">
        <v>0.69205904549554598</v>
      </c>
      <c r="AH14">
        <v>0.69383373352750399</v>
      </c>
      <c r="AI14">
        <v>0.73266056441084304</v>
      </c>
      <c r="AJ14">
        <v>0.67561832227468499</v>
      </c>
      <c r="AK14">
        <v>0.72651853060864102</v>
      </c>
      <c r="AL14">
        <v>0.68374228653409796</v>
      </c>
      <c r="AM14">
        <v>0.71182473780802102</v>
      </c>
      <c r="AN14">
        <v>0.67272084148283995</v>
      </c>
      <c r="AO14">
        <v>0.70716020771962695</v>
      </c>
      <c r="AP14">
        <v>0.66923477933475695</v>
      </c>
      <c r="AQ14">
        <v>0.69591374841224596</v>
      </c>
      <c r="AR14">
        <v>0.65679029103406505</v>
      </c>
      <c r="AS14">
        <v>0.68115436987001798</v>
      </c>
      <c r="AT14">
        <v>0.66683753148831604</v>
      </c>
      <c r="AU14">
        <v>0.70254611605851203</v>
      </c>
      <c r="AV14">
        <v>0.66010434937726803</v>
      </c>
      <c r="AW14">
        <v>0.69305893869082502</v>
      </c>
      <c r="AX14">
        <v>0.65645726264580095</v>
      </c>
      <c r="AY14">
        <v>0.69625204648088401</v>
      </c>
      <c r="AZ14">
        <v>0.66224517769629498</v>
      </c>
      <c r="BA14">
        <v>0.70002989524403303</v>
      </c>
      <c r="BB14">
        <v>0.660335366635042</v>
      </c>
      <c r="BC14">
        <v>0.70844143530541703</v>
      </c>
      <c r="BD14">
        <v>0.66944079443220295</v>
      </c>
      <c r="BE14">
        <v>0.70700735528761105</v>
      </c>
      <c r="BF14">
        <v>0.663690617316959</v>
      </c>
      <c r="BG14">
        <v>0.70189666860428501</v>
      </c>
      <c r="BH14">
        <v>0.66330476455264897</v>
      </c>
      <c r="BI14">
        <v>0.70822649118176295</v>
      </c>
      <c r="BJ14">
        <v>0.64801731419908004</v>
      </c>
      <c r="BK14">
        <v>0.70446038161671698</v>
      </c>
      <c r="BL14">
        <v>0.63644818159797101</v>
      </c>
      <c r="BM14">
        <v>0.68008186899381995</v>
      </c>
      <c r="BN14">
        <v>0.64905792352814795</v>
      </c>
      <c r="BO14">
        <v>0.70667750074631197</v>
      </c>
      <c r="BP14">
        <v>0.65747358561020697</v>
      </c>
      <c r="BQ14">
        <v>0.68835885036634403</v>
      </c>
      <c r="BR14">
        <v>0.64284521261122496</v>
      </c>
      <c r="BS14">
        <v>0.69649916406009105</v>
      </c>
      <c r="BT14">
        <v>0.66036662131137702</v>
      </c>
      <c r="BU14">
        <v>0.69949034929393294</v>
      </c>
      <c r="BV14">
        <v>0.609000661769447</v>
      </c>
      <c r="BW14">
        <v>0.70796113480903</v>
      </c>
      <c r="BX14">
        <v>0.66378322447808502</v>
      </c>
      <c r="BY14">
        <v>0.69952176317404002</v>
      </c>
      <c r="BZ14">
        <v>0.64856738171761597</v>
      </c>
      <c r="CA14">
        <v>0.69093065762977102</v>
      </c>
      <c r="CB14">
        <v>0.66905254716714302</v>
      </c>
      <c r="CC14">
        <v>0.66914337884383202</v>
      </c>
      <c r="CD14">
        <v>0.65647414453213704</v>
      </c>
      <c r="CE14">
        <v>0.66204278607463996</v>
      </c>
      <c r="CF14">
        <v>0.51738856563239</v>
      </c>
      <c r="CG14">
        <v>0.53566238697447999</v>
      </c>
      <c r="CH14">
        <v>0.61434753958314803</v>
      </c>
      <c r="CI14">
        <v>0.62722854908760195</v>
      </c>
      <c r="CJ14">
        <v>0.63329476433381504</v>
      </c>
      <c r="CK14">
        <v>0.67670658192685995</v>
      </c>
      <c r="CL14">
        <v>0.63684650483239502</v>
      </c>
      <c r="CM14">
        <v>0.66882329616966996</v>
      </c>
      <c r="CN14">
        <v>0.64185672041516595</v>
      </c>
      <c r="CO14">
        <v>0.65788944291461804</v>
      </c>
      <c r="CP14">
        <v>0.63258354893163005</v>
      </c>
      <c r="CQ14">
        <v>0.65706265727603896</v>
      </c>
      <c r="CR14">
        <v>0.62438737984383896</v>
      </c>
      <c r="CS14">
        <v>0.50685190683937897</v>
      </c>
      <c r="CT14">
        <v>0.47290857346506798</v>
      </c>
      <c r="CU14">
        <v>0.48536652131986802</v>
      </c>
      <c r="CV14">
        <v>0.46229462067729499</v>
      </c>
      <c r="CW14">
        <v>0.41187250800927899</v>
      </c>
      <c r="CX14">
        <v>0.29213650488568099</v>
      </c>
      <c r="CY14">
        <v>0.405976244323005</v>
      </c>
      <c r="CZ14">
        <v>0.35777041835152101</v>
      </c>
      <c r="DA14">
        <v>0.29769096395241401</v>
      </c>
      <c r="DB14">
        <v>0.29267878765191702</v>
      </c>
      <c r="DC14">
        <v>0.30903990911166401</v>
      </c>
      <c r="DD14">
        <v>0.212697378276263</v>
      </c>
      <c r="DE14">
        <v>0.15692731350417499</v>
      </c>
      <c r="DF14">
        <v>0.18825508336788799</v>
      </c>
      <c r="DG14">
        <v>0.28911804586694101</v>
      </c>
      <c r="DH14">
        <v>0.19139379620980199</v>
      </c>
      <c r="DI14">
        <v>0.21327035779193601</v>
      </c>
      <c r="DJ14">
        <v>0.315221889863667</v>
      </c>
      <c r="DK14">
        <v>0.25245048419550598</v>
      </c>
      <c r="DL14">
        <v>0.222551637195607</v>
      </c>
      <c r="DM14">
        <v>0.23114750969561701</v>
      </c>
      <c r="DN14">
        <v>0.25019959321393598</v>
      </c>
      <c r="DO14">
        <v>7.8768984600380995E-2</v>
      </c>
      <c r="DP14">
        <v>0.29323447525667401</v>
      </c>
      <c r="DQ14">
        <v>0.15576652012511</v>
      </c>
      <c r="DR14">
        <v>0.137560561037298</v>
      </c>
      <c r="DS14">
        <v>0.108465421970979</v>
      </c>
      <c r="DT14">
        <v>0.12867532584600899</v>
      </c>
      <c r="DU14">
        <v>0.25120945879259998</v>
      </c>
      <c r="DV14">
        <v>0.35670634393770401</v>
      </c>
    </row>
    <row r="15" spans="1:126" x14ac:dyDescent="0.25">
      <c r="A15">
        <f t="shared" si="0"/>
        <v>12</v>
      </c>
      <c r="B15">
        <v>415</v>
      </c>
      <c r="C15">
        <v>6.9078078684527105E-8</v>
      </c>
      <c r="D15">
        <v>6.277016329105865E-11</v>
      </c>
      <c r="E15">
        <v>0.45052353309903598</v>
      </c>
      <c r="F15">
        <v>0.50212743683780703</v>
      </c>
      <c r="G15">
        <v>0.43232380372550699</v>
      </c>
      <c r="H15">
        <v>0.51474772165293403</v>
      </c>
      <c r="I15">
        <v>0.57283879792210002</v>
      </c>
      <c r="J15">
        <v>0.67059733579824998</v>
      </c>
      <c r="K15">
        <v>0.67955396569815496</v>
      </c>
      <c r="L15">
        <v>0.68893098247922402</v>
      </c>
      <c r="M15">
        <v>0.68087795609482105</v>
      </c>
      <c r="N15">
        <v>0.71674384825633997</v>
      </c>
      <c r="O15">
        <v>0.71072938241165295</v>
      </c>
      <c r="P15">
        <v>0.72857539460579601</v>
      </c>
      <c r="Q15">
        <v>1</v>
      </c>
      <c r="R15">
        <v>0.71901737535088694</v>
      </c>
      <c r="S15">
        <v>0.71683926646968699</v>
      </c>
      <c r="T15">
        <v>0.72211266847755595</v>
      </c>
      <c r="U15">
        <v>0.72936441813341502</v>
      </c>
      <c r="V15">
        <v>0.72194054425130905</v>
      </c>
      <c r="W15">
        <v>0.72393932570165398</v>
      </c>
      <c r="X15">
        <v>0.72363570792168097</v>
      </c>
      <c r="Y15">
        <v>0.72105989221733702</v>
      </c>
      <c r="Z15">
        <v>0.68365139097972405</v>
      </c>
      <c r="AA15">
        <v>0.71331671472837899</v>
      </c>
      <c r="AB15">
        <v>0.70514454265752402</v>
      </c>
      <c r="AC15">
        <v>0.71463055204080494</v>
      </c>
      <c r="AD15">
        <v>0.70185157776774099</v>
      </c>
      <c r="AE15">
        <v>0.70092849362004905</v>
      </c>
      <c r="AF15">
        <v>0.70910145879424902</v>
      </c>
      <c r="AG15">
        <v>0.69078906864538703</v>
      </c>
      <c r="AH15">
        <v>0.70263572425262</v>
      </c>
      <c r="AI15">
        <v>0.73661027665581202</v>
      </c>
      <c r="AJ15">
        <v>0.67817372244059204</v>
      </c>
      <c r="AK15">
        <v>0.7243188654239</v>
      </c>
      <c r="AL15">
        <v>0.68637761971923195</v>
      </c>
      <c r="AM15">
        <v>0.71133254817195102</v>
      </c>
      <c r="AN15">
        <v>0.67807292294380195</v>
      </c>
      <c r="AO15">
        <v>0.70640269855076598</v>
      </c>
      <c r="AP15">
        <v>0.66535925149967901</v>
      </c>
      <c r="AQ15">
        <v>0.69818514139451104</v>
      </c>
      <c r="AR15">
        <v>0.66672541594102397</v>
      </c>
      <c r="AS15">
        <v>0.686090196710746</v>
      </c>
      <c r="AT15">
        <v>0.670788386483395</v>
      </c>
      <c r="AU15">
        <v>0.69919295562323602</v>
      </c>
      <c r="AV15">
        <v>0.66181496799452399</v>
      </c>
      <c r="AW15">
        <v>0.69720418258542904</v>
      </c>
      <c r="AX15">
        <v>0.65823900962658799</v>
      </c>
      <c r="AY15">
        <v>0.69909516634784796</v>
      </c>
      <c r="AZ15">
        <v>0.66914936223930999</v>
      </c>
      <c r="BA15">
        <v>0.69802856047232498</v>
      </c>
      <c r="BB15">
        <v>0.664171626633419</v>
      </c>
      <c r="BC15">
        <v>0.70490314744592897</v>
      </c>
      <c r="BD15">
        <v>0.66918190052319904</v>
      </c>
      <c r="BE15">
        <v>0.70937038463209801</v>
      </c>
      <c r="BF15">
        <v>0.66954062833637196</v>
      </c>
      <c r="BG15">
        <v>0.71112779619306499</v>
      </c>
      <c r="BH15">
        <v>0.67379323281846903</v>
      </c>
      <c r="BI15">
        <v>0.71310850892487998</v>
      </c>
      <c r="BJ15">
        <v>0.65377696592869505</v>
      </c>
      <c r="BK15">
        <v>0.70450165716898605</v>
      </c>
      <c r="BL15">
        <v>0.64187220214570695</v>
      </c>
      <c r="BM15">
        <v>0.68706744815874998</v>
      </c>
      <c r="BN15">
        <v>0.66202896999682304</v>
      </c>
      <c r="BO15">
        <v>0.71882533566846496</v>
      </c>
      <c r="BP15">
        <v>0.66228005761892506</v>
      </c>
      <c r="BQ15">
        <v>0.69156156760848497</v>
      </c>
      <c r="BR15">
        <v>0.64131387807895601</v>
      </c>
      <c r="BS15">
        <v>0.69282552180040002</v>
      </c>
      <c r="BT15">
        <v>0.65564463973278198</v>
      </c>
      <c r="BU15">
        <v>0.69713224414541497</v>
      </c>
      <c r="BV15">
        <v>0.606617710517251</v>
      </c>
      <c r="BW15">
        <v>0.70485832460763198</v>
      </c>
      <c r="BX15">
        <v>0.66783105387603503</v>
      </c>
      <c r="BY15">
        <v>0.69869041148155397</v>
      </c>
      <c r="BZ15">
        <v>0.64548077126479497</v>
      </c>
      <c r="CA15">
        <v>0.68943484364094698</v>
      </c>
      <c r="CB15">
        <v>0.67317862877717705</v>
      </c>
      <c r="CC15">
        <v>0.669388948754989</v>
      </c>
      <c r="CD15">
        <v>0.65057797146019003</v>
      </c>
      <c r="CE15">
        <v>0.654241085817588</v>
      </c>
      <c r="CF15">
        <v>0.52498846251781295</v>
      </c>
      <c r="CG15">
        <v>0.53281379775896298</v>
      </c>
      <c r="CH15">
        <v>0.61967320049589802</v>
      </c>
      <c r="CI15">
        <v>0.63109428764223596</v>
      </c>
      <c r="CJ15">
        <v>0.63758663427098405</v>
      </c>
      <c r="CK15">
        <v>0.67882413922164397</v>
      </c>
      <c r="CL15">
        <v>0.64105907397768103</v>
      </c>
      <c r="CM15">
        <v>0.67310616049496097</v>
      </c>
      <c r="CN15">
        <v>0.64314736204332201</v>
      </c>
      <c r="CO15">
        <v>0.67094827786907996</v>
      </c>
      <c r="CP15">
        <v>0.64717514307987301</v>
      </c>
      <c r="CQ15">
        <v>0.667425703087966</v>
      </c>
      <c r="CR15">
        <v>0.63684362373637404</v>
      </c>
      <c r="CS15">
        <v>0.51349091489778498</v>
      </c>
      <c r="CT15">
        <v>0.46279171312232897</v>
      </c>
      <c r="CU15">
        <v>0.466289762911475</v>
      </c>
      <c r="CV15">
        <v>0.44410213858168401</v>
      </c>
      <c r="CW15">
        <v>0.429638428129693</v>
      </c>
      <c r="CX15">
        <v>0.289787460163688</v>
      </c>
      <c r="CY15">
        <v>0.39391320309182098</v>
      </c>
      <c r="CZ15">
        <v>0.345011371875934</v>
      </c>
      <c r="DA15">
        <v>0.29614955089685402</v>
      </c>
      <c r="DB15">
        <v>0.31111573703774598</v>
      </c>
      <c r="DC15">
        <v>0.31136356705908402</v>
      </c>
      <c r="DD15">
        <v>0.22337708185195901</v>
      </c>
      <c r="DE15">
        <v>0.16074914341503199</v>
      </c>
      <c r="DF15">
        <v>0.191198069095076</v>
      </c>
      <c r="DG15">
        <v>0.27820755561318</v>
      </c>
      <c r="DH15">
        <v>0.196348121533549</v>
      </c>
      <c r="DI15">
        <v>0.21404750270617401</v>
      </c>
      <c r="DJ15">
        <v>0.32538616768975498</v>
      </c>
      <c r="DK15">
        <v>0.24587740648043899</v>
      </c>
      <c r="DL15">
        <v>0.233860729196147</v>
      </c>
      <c r="DM15">
        <v>0.22388110730611599</v>
      </c>
      <c r="DN15">
        <v>0.233889473004739</v>
      </c>
      <c r="DO15">
        <v>7.6796300588393304E-2</v>
      </c>
      <c r="DP15">
        <v>0.28798186393962699</v>
      </c>
      <c r="DQ15">
        <v>0.149505754383078</v>
      </c>
      <c r="DR15">
        <v>0.13977552710920799</v>
      </c>
      <c r="DS15">
        <v>0.124894652761789</v>
      </c>
      <c r="DT15">
        <v>0.15428934608197001</v>
      </c>
      <c r="DU15">
        <v>0.25344602155844598</v>
      </c>
      <c r="DV15">
        <v>0.35945319099277201</v>
      </c>
    </row>
    <row r="16" spans="1:126" x14ac:dyDescent="0.25">
      <c r="A16">
        <f t="shared" si="0"/>
        <v>13</v>
      </c>
      <c r="B16">
        <v>420</v>
      </c>
      <c r="C16">
        <v>8.6799701942425795E-8</v>
      </c>
      <c r="D16">
        <v>7.9046342687923835E-11</v>
      </c>
      <c r="E16">
        <v>0.44234023923038102</v>
      </c>
      <c r="F16">
        <v>0.49219172018593599</v>
      </c>
      <c r="G16">
        <v>0.40927240254321801</v>
      </c>
      <c r="H16">
        <v>0.51800767730178598</v>
      </c>
      <c r="I16">
        <v>0.56631835383835005</v>
      </c>
      <c r="J16">
        <v>0.67015644405783403</v>
      </c>
      <c r="K16">
        <v>0.68905745334577995</v>
      </c>
      <c r="L16">
        <v>0.68239042621868895</v>
      </c>
      <c r="M16">
        <v>0.685922577934998</v>
      </c>
      <c r="N16">
        <v>0.71025843948949696</v>
      </c>
      <c r="O16">
        <v>0.70622954305225305</v>
      </c>
      <c r="P16">
        <v>0.71620300582404905</v>
      </c>
      <c r="Q16">
        <v>0.71901737535088694</v>
      </c>
      <c r="R16">
        <v>1</v>
      </c>
      <c r="S16">
        <v>0.72317296394762098</v>
      </c>
      <c r="T16">
        <v>0.72071922191885496</v>
      </c>
      <c r="U16">
        <v>0.71979354330680101</v>
      </c>
      <c r="V16">
        <v>0.70444939882983804</v>
      </c>
      <c r="W16">
        <v>0.71928940783103001</v>
      </c>
      <c r="X16">
        <v>0.71975619004233404</v>
      </c>
      <c r="Y16">
        <v>0.72920725041061996</v>
      </c>
      <c r="Z16">
        <v>0.67285729827114704</v>
      </c>
      <c r="AA16">
        <v>0.71844212746734404</v>
      </c>
      <c r="AB16">
        <v>0.71345356745897803</v>
      </c>
      <c r="AC16">
        <v>0.71000238668597904</v>
      </c>
      <c r="AD16">
        <v>0.70766726839504601</v>
      </c>
      <c r="AE16">
        <v>0.70167937666936298</v>
      </c>
      <c r="AF16">
        <v>0.70602505675382998</v>
      </c>
      <c r="AG16">
        <v>0.69215396420097197</v>
      </c>
      <c r="AH16">
        <v>0.70485333443948395</v>
      </c>
      <c r="AI16">
        <v>0.73782256367750398</v>
      </c>
      <c r="AJ16">
        <v>0.68550744336685498</v>
      </c>
      <c r="AK16">
        <v>0.72812852878941903</v>
      </c>
      <c r="AL16">
        <v>0.68888967717675698</v>
      </c>
      <c r="AM16">
        <v>0.71262015526033895</v>
      </c>
      <c r="AN16">
        <v>0.67558930911528003</v>
      </c>
      <c r="AO16">
        <v>0.71117093994185598</v>
      </c>
      <c r="AP16">
        <v>0.67619552570505703</v>
      </c>
      <c r="AQ16">
        <v>0.70887756512340805</v>
      </c>
      <c r="AR16">
        <v>0.66682547891904298</v>
      </c>
      <c r="AS16">
        <v>0.690232487043966</v>
      </c>
      <c r="AT16">
        <v>0.67894814832495998</v>
      </c>
      <c r="AU16">
        <v>0.71105036604447702</v>
      </c>
      <c r="AV16">
        <v>0.671455419716393</v>
      </c>
      <c r="AW16">
        <v>0.70571772071676298</v>
      </c>
      <c r="AX16">
        <v>0.66741700812140003</v>
      </c>
      <c r="AY16">
        <v>0.70663434123706403</v>
      </c>
      <c r="AZ16">
        <v>0.66995789440656806</v>
      </c>
      <c r="BA16">
        <v>0.70869421894361895</v>
      </c>
      <c r="BB16">
        <v>0.67659891626336599</v>
      </c>
      <c r="BC16">
        <v>0.71365899047684001</v>
      </c>
      <c r="BD16">
        <v>0.676090015312105</v>
      </c>
      <c r="BE16">
        <v>0.71494872176431001</v>
      </c>
      <c r="BF16">
        <v>0.67414602514896804</v>
      </c>
      <c r="BG16">
        <v>0.71119881395684403</v>
      </c>
      <c r="BH16">
        <v>0.67905788611131102</v>
      </c>
      <c r="BI16">
        <v>0.71683174341017997</v>
      </c>
      <c r="BJ16">
        <v>0.65655863105499801</v>
      </c>
      <c r="BK16">
        <v>0.70996999053895105</v>
      </c>
      <c r="BL16">
        <v>0.641389003628</v>
      </c>
      <c r="BM16">
        <v>0.68881973593073398</v>
      </c>
      <c r="BN16">
        <v>0.65789083525727898</v>
      </c>
      <c r="BO16">
        <v>0.71660013438709802</v>
      </c>
      <c r="BP16">
        <v>0.660539410866263</v>
      </c>
      <c r="BQ16">
        <v>0.69536919417083798</v>
      </c>
      <c r="BR16">
        <v>0.65640271955635299</v>
      </c>
      <c r="BS16">
        <v>0.70609184208844</v>
      </c>
      <c r="BT16">
        <v>0.66571052504922901</v>
      </c>
      <c r="BU16">
        <v>0.70245555644567803</v>
      </c>
      <c r="BV16">
        <v>0.61311404661564795</v>
      </c>
      <c r="BW16">
        <v>0.71427969597933305</v>
      </c>
      <c r="BX16">
        <v>0.66993719601742596</v>
      </c>
      <c r="BY16">
        <v>0.70327074429049896</v>
      </c>
      <c r="BZ16">
        <v>0.65584824908307005</v>
      </c>
      <c r="CA16">
        <v>0.69518042755181597</v>
      </c>
      <c r="CB16">
        <v>0.66797964004654298</v>
      </c>
      <c r="CC16">
        <v>0.67619332992649295</v>
      </c>
      <c r="CD16">
        <v>0.66498885537548902</v>
      </c>
      <c r="CE16">
        <v>0.66758543322739605</v>
      </c>
      <c r="CF16">
        <v>0.53657361088702205</v>
      </c>
      <c r="CG16">
        <v>0.54188996549751201</v>
      </c>
      <c r="CH16">
        <v>0.62287653066451099</v>
      </c>
      <c r="CI16">
        <v>0.63510520787276004</v>
      </c>
      <c r="CJ16">
        <v>0.64140253551062398</v>
      </c>
      <c r="CK16">
        <v>0.676343230670296</v>
      </c>
      <c r="CL16">
        <v>0.63947068321101297</v>
      </c>
      <c r="CM16">
        <v>0.67155318072252301</v>
      </c>
      <c r="CN16">
        <v>0.65325376244545397</v>
      </c>
      <c r="CO16">
        <v>0.67652301643062696</v>
      </c>
      <c r="CP16">
        <v>0.65104244724291305</v>
      </c>
      <c r="CQ16">
        <v>0.67776508267376501</v>
      </c>
      <c r="CR16">
        <v>0.63927957720936002</v>
      </c>
      <c r="CS16">
        <v>0.51101356052992997</v>
      </c>
      <c r="CT16">
        <v>0.457611716572215</v>
      </c>
      <c r="CU16">
        <v>0.48247356051846801</v>
      </c>
      <c r="CV16">
        <v>0.46404005526751102</v>
      </c>
      <c r="CW16">
        <v>0.42449839221687202</v>
      </c>
      <c r="CX16">
        <v>0.29974846913811698</v>
      </c>
      <c r="CY16">
        <v>0.40396857908948203</v>
      </c>
      <c r="CZ16">
        <v>0.35950723252559702</v>
      </c>
      <c r="DA16">
        <v>0.299567341245633</v>
      </c>
      <c r="DB16">
        <v>0.28877855151404602</v>
      </c>
      <c r="DC16">
        <v>0.314028281066215</v>
      </c>
      <c r="DD16">
        <v>0.216761744802833</v>
      </c>
      <c r="DE16">
        <v>0.15792746961219101</v>
      </c>
      <c r="DF16">
        <v>0.186218612079735</v>
      </c>
      <c r="DG16">
        <v>0.29103563910843</v>
      </c>
      <c r="DH16">
        <v>0.20639271007857099</v>
      </c>
      <c r="DI16">
        <v>0.22134881088712599</v>
      </c>
      <c r="DJ16">
        <v>0.32094046844809998</v>
      </c>
      <c r="DK16">
        <v>0.25520108766317101</v>
      </c>
      <c r="DL16">
        <v>0.226693342593902</v>
      </c>
      <c r="DM16">
        <v>0.21977933138236799</v>
      </c>
      <c r="DN16">
        <v>0.24534105617541299</v>
      </c>
      <c r="DO16">
        <v>7.1872755336017405E-2</v>
      </c>
      <c r="DP16">
        <v>0.303465669477472</v>
      </c>
      <c r="DQ16">
        <v>0.155363813207817</v>
      </c>
      <c r="DR16">
        <v>0.122811895102215</v>
      </c>
      <c r="DS16">
        <v>0.13480243267839001</v>
      </c>
      <c r="DT16">
        <v>0.14701576412252601</v>
      </c>
      <c r="DU16">
        <v>0.25348378520753301</v>
      </c>
      <c r="DV16">
        <v>0.354040438551323</v>
      </c>
    </row>
    <row r="17" spans="1:126" x14ac:dyDescent="0.25">
      <c r="A17">
        <f t="shared" si="0"/>
        <v>14</v>
      </c>
      <c r="B17">
        <v>425</v>
      </c>
      <c r="C17">
        <v>1.10021383030374E-7</v>
      </c>
      <c r="D17">
        <v>9.3916975694867053E-11</v>
      </c>
      <c r="E17">
        <v>0.44483746769691701</v>
      </c>
      <c r="F17">
        <v>0.505245922339287</v>
      </c>
      <c r="G17">
        <v>0.43113571055228</v>
      </c>
      <c r="H17">
        <v>0.51719152702155702</v>
      </c>
      <c r="I17">
        <v>0.563061867906817</v>
      </c>
      <c r="J17">
        <v>0.67785329630342295</v>
      </c>
      <c r="K17">
        <v>0.68666416107289796</v>
      </c>
      <c r="L17">
        <v>0.69805922301754697</v>
      </c>
      <c r="M17">
        <v>0.67658550687872399</v>
      </c>
      <c r="N17">
        <v>0.71797235100953305</v>
      </c>
      <c r="O17">
        <v>0.71155638594424697</v>
      </c>
      <c r="P17">
        <v>0.72524914688793296</v>
      </c>
      <c r="Q17">
        <v>0.71683926646968699</v>
      </c>
      <c r="R17">
        <v>0.72317296394762098</v>
      </c>
      <c r="S17">
        <v>1</v>
      </c>
      <c r="T17">
        <v>0.72993000759236304</v>
      </c>
      <c r="U17">
        <v>0.73466148612370896</v>
      </c>
      <c r="V17">
        <v>0.71605527193520802</v>
      </c>
      <c r="W17">
        <v>0.73362783107181295</v>
      </c>
      <c r="X17">
        <v>0.72659120162657298</v>
      </c>
      <c r="Y17">
        <v>0.74010456003115699</v>
      </c>
      <c r="Z17">
        <v>0.68485464419490805</v>
      </c>
      <c r="AA17">
        <v>0.72977479529272005</v>
      </c>
      <c r="AB17">
        <v>0.72759973730921002</v>
      </c>
      <c r="AC17">
        <v>0.73282110480088303</v>
      </c>
      <c r="AD17">
        <v>0.71271894492132604</v>
      </c>
      <c r="AE17">
        <v>0.71268644276666304</v>
      </c>
      <c r="AF17">
        <v>0.71660655304291399</v>
      </c>
      <c r="AG17">
        <v>0.7092260027499</v>
      </c>
      <c r="AH17">
        <v>0.71881689349848099</v>
      </c>
      <c r="AI17">
        <v>0.75136668435531595</v>
      </c>
      <c r="AJ17">
        <v>0.692910193039321</v>
      </c>
      <c r="AK17">
        <v>0.74058825624367997</v>
      </c>
      <c r="AL17">
        <v>0.69943573624393796</v>
      </c>
      <c r="AM17">
        <v>0.72703705662519003</v>
      </c>
      <c r="AN17">
        <v>0.68537343171240706</v>
      </c>
      <c r="AO17">
        <v>0.72405181940240904</v>
      </c>
      <c r="AP17">
        <v>0.68561737922470001</v>
      </c>
      <c r="AQ17">
        <v>0.72012248671365797</v>
      </c>
      <c r="AR17">
        <v>0.67993364471588902</v>
      </c>
      <c r="AS17">
        <v>0.69932973635267903</v>
      </c>
      <c r="AT17">
        <v>0.68050259048410899</v>
      </c>
      <c r="AU17">
        <v>0.72100755922996596</v>
      </c>
      <c r="AV17">
        <v>0.68353524484896999</v>
      </c>
      <c r="AW17">
        <v>0.71863402714219204</v>
      </c>
      <c r="AX17">
        <v>0.67861228076362301</v>
      </c>
      <c r="AY17">
        <v>0.71737682630556099</v>
      </c>
      <c r="AZ17">
        <v>0.67853706995323004</v>
      </c>
      <c r="BA17">
        <v>0.71411516915855999</v>
      </c>
      <c r="BB17">
        <v>0.67976560478278203</v>
      </c>
      <c r="BC17">
        <v>0.72459620956957205</v>
      </c>
      <c r="BD17">
        <v>0.69179087756113</v>
      </c>
      <c r="BE17">
        <v>0.72869919865875399</v>
      </c>
      <c r="BF17">
        <v>0.68696562022294605</v>
      </c>
      <c r="BG17">
        <v>0.72543953541094996</v>
      </c>
      <c r="BH17">
        <v>0.6772722992379</v>
      </c>
      <c r="BI17">
        <v>0.72440186708964205</v>
      </c>
      <c r="BJ17">
        <v>0.66832246122885397</v>
      </c>
      <c r="BK17">
        <v>0.71907784965426003</v>
      </c>
      <c r="BL17">
        <v>0.65232545327137703</v>
      </c>
      <c r="BM17">
        <v>0.70579365142836203</v>
      </c>
      <c r="BN17">
        <v>0.679248293972052</v>
      </c>
      <c r="BO17">
        <v>0.73186141109570402</v>
      </c>
      <c r="BP17">
        <v>0.67662989657817396</v>
      </c>
      <c r="BQ17">
        <v>0.70985796060486805</v>
      </c>
      <c r="BR17">
        <v>0.66877577667538601</v>
      </c>
      <c r="BS17">
        <v>0.71600516223073696</v>
      </c>
      <c r="BT17">
        <v>0.67569159685251401</v>
      </c>
      <c r="BU17">
        <v>0.71798999184511103</v>
      </c>
      <c r="BV17">
        <v>0.61749800213745198</v>
      </c>
      <c r="BW17">
        <v>0.72415458150252399</v>
      </c>
      <c r="BX17">
        <v>0.68649868347089404</v>
      </c>
      <c r="BY17">
        <v>0.722237659517732</v>
      </c>
      <c r="BZ17">
        <v>0.66889947220038504</v>
      </c>
      <c r="CA17">
        <v>0.71025921657806701</v>
      </c>
      <c r="CB17">
        <v>0.69087740864147695</v>
      </c>
      <c r="CC17">
        <v>0.68996251862693403</v>
      </c>
      <c r="CD17">
        <v>0.67068661420933595</v>
      </c>
      <c r="CE17">
        <v>0.68035967079799098</v>
      </c>
      <c r="CF17">
        <v>0.53972174914250204</v>
      </c>
      <c r="CG17">
        <v>0.54063429926139095</v>
      </c>
      <c r="CH17">
        <v>0.634616333411824</v>
      </c>
      <c r="CI17">
        <v>0.65011208283258903</v>
      </c>
      <c r="CJ17">
        <v>0.65640017729586098</v>
      </c>
      <c r="CK17">
        <v>0.69564853987434405</v>
      </c>
      <c r="CL17">
        <v>0.65229716233086898</v>
      </c>
      <c r="CM17">
        <v>0.69043874176938502</v>
      </c>
      <c r="CN17">
        <v>0.66276470872990001</v>
      </c>
      <c r="CO17">
        <v>0.68502975843774705</v>
      </c>
      <c r="CP17">
        <v>0.65671170287859404</v>
      </c>
      <c r="CQ17">
        <v>0.68735960124287099</v>
      </c>
      <c r="CR17">
        <v>0.64683974629455998</v>
      </c>
      <c r="CS17">
        <v>0.51169432271144</v>
      </c>
      <c r="CT17">
        <v>0.48676209557975297</v>
      </c>
      <c r="CU17">
        <v>0.49207698876144701</v>
      </c>
      <c r="CV17">
        <v>0.46666839716887498</v>
      </c>
      <c r="CW17">
        <v>0.43016607073798002</v>
      </c>
      <c r="CX17">
        <v>0.305998252835671</v>
      </c>
      <c r="CY17">
        <v>0.40321211358764902</v>
      </c>
      <c r="CZ17">
        <v>0.36183608923267202</v>
      </c>
      <c r="DA17">
        <v>0.30023351302321599</v>
      </c>
      <c r="DB17">
        <v>0.31394613969287799</v>
      </c>
      <c r="DC17">
        <v>0.32101965237486402</v>
      </c>
      <c r="DD17">
        <v>0.24396978162067201</v>
      </c>
      <c r="DE17">
        <v>0.156024348307056</v>
      </c>
      <c r="DF17">
        <v>0.187953851138878</v>
      </c>
      <c r="DG17">
        <v>0.28437091601903702</v>
      </c>
      <c r="DH17">
        <v>0.20286397716417001</v>
      </c>
      <c r="DI17">
        <v>0.23094932558286499</v>
      </c>
      <c r="DJ17">
        <v>0.31236868505644699</v>
      </c>
      <c r="DK17">
        <v>0.25859882152851699</v>
      </c>
      <c r="DL17">
        <v>0.232546184799097</v>
      </c>
      <c r="DM17">
        <v>0.22825264733077899</v>
      </c>
      <c r="DN17">
        <v>0.24861877148043901</v>
      </c>
      <c r="DO17">
        <v>8.6696726054180995E-2</v>
      </c>
      <c r="DP17">
        <v>0.29727247801983098</v>
      </c>
      <c r="DQ17">
        <v>0.166973421839651</v>
      </c>
      <c r="DR17">
        <v>0.14457070685335499</v>
      </c>
      <c r="DS17">
        <v>0.124779791800882</v>
      </c>
      <c r="DT17">
        <v>0.14701366478792399</v>
      </c>
      <c r="DU17">
        <v>0.249095108895004</v>
      </c>
      <c r="DV17">
        <v>0.36720061196960302</v>
      </c>
    </row>
    <row r="18" spans="1:126" x14ac:dyDescent="0.25">
      <c r="A18">
        <f t="shared" si="0"/>
        <v>15</v>
      </c>
      <c r="B18">
        <v>430</v>
      </c>
      <c r="C18">
        <v>1.4410710911912799E-7</v>
      </c>
      <c r="D18">
        <v>1.1690208389374712E-10</v>
      </c>
      <c r="E18">
        <v>0.441728368923058</v>
      </c>
      <c r="F18">
        <v>0.495927764708672</v>
      </c>
      <c r="G18">
        <v>0.42033764481597102</v>
      </c>
      <c r="H18">
        <v>0.50989116536367995</v>
      </c>
      <c r="I18">
        <v>0.563953835996306</v>
      </c>
      <c r="J18">
        <v>0.67092179238573901</v>
      </c>
      <c r="K18">
        <v>0.686330708916429</v>
      </c>
      <c r="L18">
        <v>0.68244246962609301</v>
      </c>
      <c r="M18">
        <v>0.68348526925262998</v>
      </c>
      <c r="N18">
        <v>0.71650944283573403</v>
      </c>
      <c r="O18">
        <v>0.71244545613884003</v>
      </c>
      <c r="P18">
        <v>0.71931945225401706</v>
      </c>
      <c r="Q18">
        <v>0.72211266847755595</v>
      </c>
      <c r="R18">
        <v>0.72071922191885496</v>
      </c>
      <c r="S18">
        <v>0.72993000759236304</v>
      </c>
      <c r="T18">
        <v>1</v>
      </c>
      <c r="U18">
        <v>0.73537380161313803</v>
      </c>
      <c r="V18">
        <v>0.72294356026219697</v>
      </c>
      <c r="W18">
        <v>0.73700436783011403</v>
      </c>
      <c r="X18">
        <v>0.71947936835790005</v>
      </c>
      <c r="Y18">
        <v>0.73336843645812599</v>
      </c>
      <c r="Z18">
        <v>0.694728478089497</v>
      </c>
      <c r="AA18">
        <v>0.73749699189020601</v>
      </c>
      <c r="AB18">
        <v>0.72234560656890201</v>
      </c>
      <c r="AC18">
        <v>0.73202082529172396</v>
      </c>
      <c r="AD18">
        <v>0.71797536920071603</v>
      </c>
      <c r="AE18">
        <v>0.70922445558056701</v>
      </c>
      <c r="AF18">
        <v>0.71987439483930604</v>
      </c>
      <c r="AG18">
        <v>0.719372620580359</v>
      </c>
      <c r="AH18">
        <v>0.71836046182772395</v>
      </c>
      <c r="AI18">
        <v>0.75466335248011396</v>
      </c>
      <c r="AJ18">
        <v>0.69488402003218497</v>
      </c>
      <c r="AK18">
        <v>0.74666807205795804</v>
      </c>
      <c r="AL18">
        <v>0.70140793140867896</v>
      </c>
      <c r="AM18">
        <v>0.73684663071045897</v>
      </c>
      <c r="AN18">
        <v>0.69927094161904202</v>
      </c>
      <c r="AO18">
        <v>0.73037750614197405</v>
      </c>
      <c r="AP18">
        <v>0.69326720662443997</v>
      </c>
      <c r="AQ18">
        <v>0.72781339282860602</v>
      </c>
      <c r="AR18">
        <v>0.69139274880106605</v>
      </c>
      <c r="AS18">
        <v>0.71100169235941402</v>
      </c>
      <c r="AT18">
        <v>0.69378328200566697</v>
      </c>
      <c r="AU18">
        <v>0.73330743172685198</v>
      </c>
      <c r="AV18">
        <v>0.69030505332272896</v>
      </c>
      <c r="AW18">
        <v>0.72706370581847601</v>
      </c>
      <c r="AX18">
        <v>0.68508645278670099</v>
      </c>
      <c r="AY18">
        <v>0.72757968056310696</v>
      </c>
      <c r="AZ18">
        <v>0.69583071034646904</v>
      </c>
      <c r="BA18">
        <v>0.72813107290073398</v>
      </c>
      <c r="BB18">
        <v>0.69309702126401196</v>
      </c>
      <c r="BC18">
        <v>0.736935689362192</v>
      </c>
      <c r="BD18">
        <v>0.69672982524354399</v>
      </c>
      <c r="BE18">
        <v>0.74008651880332799</v>
      </c>
      <c r="BF18">
        <v>0.69577981153598101</v>
      </c>
      <c r="BG18">
        <v>0.73823461602165596</v>
      </c>
      <c r="BH18">
        <v>0.69428225020676404</v>
      </c>
      <c r="BI18">
        <v>0.73508875925792805</v>
      </c>
      <c r="BJ18">
        <v>0.67402193223439899</v>
      </c>
      <c r="BK18">
        <v>0.73438053703804795</v>
      </c>
      <c r="BL18">
        <v>0.66259494137484098</v>
      </c>
      <c r="BM18">
        <v>0.714338889997579</v>
      </c>
      <c r="BN18">
        <v>0.67753842889622895</v>
      </c>
      <c r="BO18">
        <v>0.73688674345781202</v>
      </c>
      <c r="BP18">
        <v>0.68212113187689605</v>
      </c>
      <c r="BQ18">
        <v>0.71745217312926202</v>
      </c>
      <c r="BR18">
        <v>0.67730219417506299</v>
      </c>
      <c r="BS18">
        <v>0.732327965608919</v>
      </c>
      <c r="BT18">
        <v>0.68145443981270604</v>
      </c>
      <c r="BU18">
        <v>0.71821178845907097</v>
      </c>
      <c r="BV18">
        <v>0.61617608599319595</v>
      </c>
      <c r="BW18">
        <v>0.73043389001292003</v>
      </c>
      <c r="BX18">
        <v>0.69713481788898801</v>
      </c>
      <c r="BY18">
        <v>0.72632087192996397</v>
      </c>
      <c r="BZ18">
        <v>0.67573901942452497</v>
      </c>
      <c r="CA18">
        <v>0.71717293468168897</v>
      </c>
      <c r="CB18">
        <v>0.69471605515788704</v>
      </c>
      <c r="CC18">
        <v>0.69486986757120095</v>
      </c>
      <c r="CD18">
        <v>0.68512192739136302</v>
      </c>
      <c r="CE18">
        <v>0.67961255371173901</v>
      </c>
      <c r="CF18">
        <v>0.542027850180684</v>
      </c>
      <c r="CG18">
        <v>0.54557616126908404</v>
      </c>
      <c r="CH18">
        <v>0.64369320381283401</v>
      </c>
      <c r="CI18">
        <v>0.65918555343452701</v>
      </c>
      <c r="CJ18">
        <v>0.664113744747301</v>
      </c>
      <c r="CK18">
        <v>0.69988735375219302</v>
      </c>
      <c r="CL18">
        <v>0.66256276655097202</v>
      </c>
      <c r="CM18">
        <v>0.69620198671112299</v>
      </c>
      <c r="CN18">
        <v>0.66698580538394903</v>
      </c>
      <c r="CO18">
        <v>0.68861107542017497</v>
      </c>
      <c r="CP18">
        <v>0.66463811919581195</v>
      </c>
      <c r="CQ18">
        <v>0.69505952531560899</v>
      </c>
      <c r="CR18">
        <v>0.66167355822579099</v>
      </c>
      <c r="CS18">
        <v>0.51929555329569499</v>
      </c>
      <c r="CT18">
        <v>0.491802944858447</v>
      </c>
      <c r="CU18">
        <v>0.49910622264437898</v>
      </c>
      <c r="CV18">
        <v>0.467999084633059</v>
      </c>
      <c r="CW18">
        <v>0.44696322977515102</v>
      </c>
      <c r="CX18">
        <v>0.31734125431231403</v>
      </c>
      <c r="CY18">
        <v>0.404763299659196</v>
      </c>
      <c r="CZ18">
        <v>0.366368270049235</v>
      </c>
      <c r="DA18">
        <v>0.29900670832584503</v>
      </c>
      <c r="DB18">
        <v>0.30669833669927699</v>
      </c>
      <c r="DC18">
        <v>0.32795791390849699</v>
      </c>
      <c r="DD18">
        <v>0.235370072204306</v>
      </c>
      <c r="DE18">
        <v>0.15848340757305401</v>
      </c>
      <c r="DF18">
        <v>0.18273871281301499</v>
      </c>
      <c r="DG18">
        <v>0.28162768516289699</v>
      </c>
      <c r="DH18">
        <v>0.18968910523604299</v>
      </c>
      <c r="DI18">
        <v>0.23298705691254601</v>
      </c>
      <c r="DJ18">
        <v>0.31472179303825898</v>
      </c>
      <c r="DK18">
        <v>0.26516405957442002</v>
      </c>
      <c r="DL18">
        <v>0.22432154062785101</v>
      </c>
      <c r="DM18">
        <v>0.22665294938705299</v>
      </c>
      <c r="DN18">
        <v>0.24522873451705901</v>
      </c>
      <c r="DO18">
        <v>6.5879417447685898E-2</v>
      </c>
      <c r="DP18">
        <v>0.29404980435036299</v>
      </c>
      <c r="DQ18">
        <v>0.162520767320077</v>
      </c>
      <c r="DR18">
        <v>0.137159160721496</v>
      </c>
      <c r="DS18">
        <v>0.12733087915650901</v>
      </c>
      <c r="DT18">
        <v>0.142189873943909</v>
      </c>
      <c r="DU18">
        <v>0.26167493885333898</v>
      </c>
      <c r="DV18">
        <v>0.36753316492592902</v>
      </c>
    </row>
    <row r="19" spans="1:126" x14ac:dyDescent="0.25">
      <c r="A19">
        <f t="shared" si="0"/>
        <v>16</v>
      </c>
      <c r="B19">
        <v>435</v>
      </c>
      <c r="C19">
        <v>1.8630023532626899E-7</v>
      </c>
      <c r="D19">
        <v>1.454565284237108E-10</v>
      </c>
      <c r="E19">
        <v>0.44481437937835</v>
      </c>
      <c r="F19">
        <v>0.49424473384729001</v>
      </c>
      <c r="G19">
        <v>0.41556125154062601</v>
      </c>
      <c r="H19">
        <v>0.50867905598963903</v>
      </c>
      <c r="I19">
        <v>0.56502958621224997</v>
      </c>
      <c r="J19">
        <v>0.67147801769495097</v>
      </c>
      <c r="K19">
        <v>0.686651669664325</v>
      </c>
      <c r="L19">
        <v>0.67807427701962297</v>
      </c>
      <c r="M19">
        <v>0.67631284980074902</v>
      </c>
      <c r="N19">
        <v>0.71634045217073405</v>
      </c>
      <c r="O19">
        <v>0.71252373964063198</v>
      </c>
      <c r="P19">
        <v>0.73066150018663401</v>
      </c>
      <c r="Q19">
        <v>0.72936441813341502</v>
      </c>
      <c r="R19">
        <v>0.71979354330680101</v>
      </c>
      <c r="S19">
        <v>0.73466148612370896</v>
      </c>
      <c r="T19">
        <v>0.73537380161313803</v>
      </c>
      <c r="U19">
        <v>1</v>
      </c>
      <c r="V19">
        <v>0.72115193480589102</v>
      </c>
      <c r="W19">
        <v>0.73404547084580396</v>
      </c>
      <c r="X19">
        <v>0.73344216675290197</v>
      </c>
      <c r="Y19">
        <v>0.74358717136512298</v>
      </c>
      <c r="Z19">
        <v>0.69038469647077605</v>
      </c>
      <c r="AA19">
        <v>0.74154324107731795</v>
      </c>
      <c r="AB19">
        <v>0.72835243714905096</v>
      </c>
      <c r="AC19">
        <v>0.73912375101091399</v>
      </c>
      <c r="AD19">
        <v>0.72449561136528795</v>
      </c>
      <c r="AE19">
        <v>0.72280655479226297</v>
      </c>
      <c r="AF19">
        <v>0.731880174333151</v>
      </c>
      <c r="AG19">
        <v>0.71980387062570605</v>
      </c>
      <c r="AH19">
        <v>0.72771988267239296</v>
      </c>
      <c r="AI19">
        <v>0.76395814841518095</v>
      </c>
      <c r="AJ19">
        <v>0.70362385763546498</v>
      </c>
      <c r="AK19">
        <v>0.75274120254341803</v>
      </c>
      <c r="AL19">
        <v>0.70694541668095601</v>
      </c>
      <c r="AM19">
        <v>0.73364214685153395</v>
      </c>
      <c r="AN19">
        <v>0.70195413650097105</v>
      </c>
      <c r="AO19">
        <v>0.73669288410774803</v>
      </c>
      <c r="AP19">
        <v>0.70173861743701904</v>
      </c>
      <c r="AQ19">
        <v>0.73177902072974799</v>
      </c>
      <c r="AR19">
        <v>0.694929441008446</v>
      </c>
      <c r="AS19">
        <v>0.71326263093751296</v>
      </c>
      <c r="AT19">
        <v>0.69748918240853797</v>
      </c>
      <c r="AU19">
        <v>0.73370112947630906</v>
      </c>
      <c r="AV19">
        <v>0.695926119753426</v>
      </c>
      <c r="AW19">
        <v>0.73448489058014599</v>
      </c>
      <c r="AX19">
        <v>0.69293460915448202</v>
      </c>
      <c r="AY19">
        <v>0.73060457212401098</v>
      </c>
      <c r="AZ19">
        <v>0.69421761336024301</v>
      </c>
      <c r="BA19">
        <v>0.73307716378260701</v>
      </c>
      <c r="BB19">
        <v>0.69583594780247704</v>
      </c>
      <c r="BC19">
        <v>0.74029484957327596</v>
      </c>
      <c r="BD19">
        <v>0.70175822312156899</v>
      </c>
      <c r="BE19">
        <v>0.74202329635543995</v>
      </c>
      <c r="BF19">
        <v>0.70093104704179399</v>
      </c>
      <c r="BG19">
        <v>0.74274868356582302</v>
      </c>
      <c r="BH19">
        <v>0.70224472235740598</v>
      </c>
      <c r="BI19">
        <v>0.74005255768322897</v>
      </c>
      <c r="BJ19">
        <v>0.67549545735919403</v>
      </c>
      <c r="BK19">
        <v>0.73326855113726996</v>
      </c>
      <c r="BL19">
        <v>0.67123330289933703</v>
      </c>
      <c r="BM19">
        <v>0.716835123353183</v>
      </c>
      <c r="BN19">
        <v>0.68913350560911502</v>
      </c>
      <c r="BO19">
        <v>0.74086095720073897</v>
      </c>
      <c r="BP19">
        <v>0.69328280945439602</v>
      </c>
      <c r="BQ19">
        <v>0.72872910207821096</v>
      </c>
      <c r="BR19">
        <v>0.68211590984494597</v>
      </c>
      <c r="BS19">
        <v>0.73394330872122104</v>
      </c>
      <c r="BT19">
        <v>0.68295924777253803</v>
      </c>
      <c r="BU19">
        <v>0.730187740773792</v>
      </c>
      <c r="BV19">
        <v>0.62108897031103605</v>
      </c>
      <c r="BW19">
        <v>0.73503266907924902</v>
      </c>
      <c r="BX19">
        <v>0.69949226131875997</v>
      </c>
      <c r="BY19">
        <v>0.73192162994807697</v>
      </c>
      <c r="BZ19">
        <v>0.68043778566487001</v>
      </c>
      <c r="CA19">
        <v>0.72849581122757201</v>
      </c>
      <c r="CB19">
        <v>0.70214424472237702</v>
      </c>
      <c r="CC19">
        <v>0.704841190484363</v>
      </c>
      <c r="CD19">
        <v>0.684691653646053</v>
      </c>
      <c r="CE19">
        <v>0.69577550806960697</v>
      </c>
      <c r="CF19">
        <v>0.55577132836560295</v>
      </c>
      <c r="CG19">
        <v>0.55996681965902495</v>
      </c>
      <c r="CH19">
        <v>0.65013541700489597</v>
      </c>
      <c r="CI19">
        <v>0.66421178500387001</v>
      </c>
      <c r="CJ19">
        <v>0.66968246196905001</v>
      </c>
      <c r="CK19">
        <v>0.70847891956886</v>
      </c>
      <c r="CL19">
        <v>0.66371344113244501</v>
      </c>
      <c r="CM19">
        <v>0.70247905261033206</v>
      </c>
      <c r="CN19">
        <v>0.67709324282566996</v>
      </c>
      <c r="CO19">
        <v>0.70219101150816599</v>
      </c>
      <c r="CP19">
        <v>0.67317009904827396</v>
      </c>
      <c r="CQ19">
        <v>0.68905619602774104</v>
      </c>
      <c r="CR19">
        <v>0.65748556746708697</v>
      </c>
      <c r="CS19">
        <v>0.53314619777936401</v>
      </c>
      <c r="CT19">
        <v>0.49521582894515098</v>
      </c>
      <c r="CU19">
        <v>0.502205129001146</v>
      </c>
      <c r="CV19">
        <v>0.46746056505577599</v>
      </c>
      <c r="CW19">
        <v>0.44017149862489702</v>
      </c>
      <c r="CX19">
        <v>0.30922343128750601</v>
      </c>
      <c r="CY19">
        <v>0.40469517993368398</v>
      </c>
      <c r="CZ19">
        <v>0.37724684706200001</v>
      </c>
      <c r="DA19">
        <v>0.299397158539015</v>
      </c>
      <c r="DB19">
        <v>0.31760440413187502</v>
      </c>
      <c r="DC19">
        <v>0.33011813261106399</v>
      </c>
      <c r="DD19">
        <v>0.23562842378226401</v>
      </c>
      <c r="DE19">
        <v>0.176828431659592</v>
      </c>
      <c r="DF19">
        <v>0.204098616848816</v>
      </c>
      <c r="DG19">
        <v>0.28591438432662297</v>
      </c>
      <c r="DH19">
        <v>0.192726069605058</v>
      </c>
      <c r="DI19">
        <v>0.23552357013348399</v>
      </c>
      <c r="DJ19">
        <v>0.31826740270628301</v>
      </c>
      <c r="DK19">
        <v>0.24396932466798299</v>
      </c>
      <c r="DL19">
        <v>0.23280548718267999</v>
      </c>
      <c r="DM19">
        <v>0.22851242786204701</v>
      </c>
      <c r="DN19">
        <v>0.24867773909966301</v>
      </c>
      <c r="DO19">
        <v>7.3169916349487399E-2</v>
      </c>
      <c r="DP19">
        <v>0.289955240580684</v>
      </c>
      <c r="DQ19">
        <v>0.14756570551199999</v>
      </c>
      <c r="DR19">
        <v>0.13172839438252901</v>
      </c>
      <c r="DS19">
        <v>0.12999144643727101</v>
      </c>
      <c r="DT19">
        <v>0.14205210155555201</v>
      </c>
      <c r="DU19">
        <v>0.25119410142278698</v>
      </c>
      <c r="DV19">
        <v>0.36778797999538199</v>
      </c>
    </row>
    <row r="20" spans="1:126" x14ac:dyDescent="0.25">
      <c r="A20">
        <f t="shared" si="0"/>
        <v>17</v>
      </c>
      <c r="B20">
        <v>440</v>
      </c>
      <c r="C20">
        <v>2.3142066905738901E-7</v>
      </c>
      <c r="D20">
        <v>1.7327517376809936E-10</v>
      </c>
      <c r="E20">
        <v>0.43313771352983299</v>
      </c>
      <c r="F20">
        <v>0.49598674765876199</v>
      </c>
      <c r="G20">
        <v>0.40438372426467201</v>
      </c>
      <c r="H20">
        <v>0.516520654770941</v>
      </c>
      <c r="I20">
        <v>0.54790636635427503</v>
      </c>
      <c r="J20">
        <v>0.65307537366965795</v>
      </c>
      <c r="K20">
        <v>0.67365393554465003</v>
      </c>
      <c r="L20">
        <v>0.67940988370266697</v>
      </c>
      <c r="M20">
        <v>0.672500188368232</v>
      </c>
      <c r="N20">
        <v>0.70881943454792595</v>
      </c>
      <c r="O20">
        <v>0.69588755707191197</v>
      </c>
      <c r="P20">
        <v>0.72258688583431097</v>
      </c>
      <c r="Q20">
        <v>0.72194054425130905</v>
      </c>
      <c r="R20">
        <v>0.70444939882983804</v>
      </c>
      <c r="S20">
        <v>0.71605527193520802</v>
      </c>
      <c r="T20">
        <v>0.72294356026219697</v>
      </c>
      <c r="U20">
        <v>0.72115193480589102</v>
      </c>
      <c r="V20">
        <v>1</v>
      </c>
      <c r="W20">
        <v>0.72951624925010405</v>
      </c>
      <c r="X20">
        <v>0.72527332177797998</v>
      </c>
      <c r="Y20">
        <v>0.73092765860217501</v>
      </c>
      <c r="Z20">
        <v>0.684798936849767</v>
      </c>
      <c r="AA20">
        <v>0.73245457921943702</v>
      </c>
      <c r="AB20">
        <v>0.72515193415974599</v>
      </c>
      <c r="AC20">
        <v>0.72485870904054905</v>
      </c>
      <c r="AD20">
        <v>0.71322735757643296</v>
      </c>
      <c r="AE20">
        <v>0.70725458002389296</v>
      </c>
      <c r="AF20">
        <v>0.72112673862998</v>
      </c>
      <c r="AG20">
        <v>0.710273596213576</v>
      </c>
      <c r="AH20">
        <v>0.71938077060615402</v>
      </c>
      <c r="AI20">
        <v>0.74722714611802699</v>
      </c>
      <c r="AJ20">
        <v>0.68956124226738202</v>
      </c>
      <c r="AK20">
        <v>0.74380967191298897</v>
      </c>
      <c r="AL20">
        <v>0.70839189750393805</v>
      </c>
      <c r="AM20">
        <v>0.73545273810519396</v>
      </c>
      <c r="AN20">
        <v>0.70121131791862401</v>
      </c>
      <c r="AO20">
        <v>0.73301935003806695</v>
      </c>
      <c r="AP20">
        <v>0.693088111352687</v>
      </c>
      <c r="AQ20">
        <v>0.72220029160042598</v>
      </c>
      <c r="AR20">
        <v>0.68497212035410204</v>
      </c>
      <c r="AS20">
        <v>0.71150125048200497</v>
      </c>
      <c r="AT20">
        <v>0.69275075225127503</v>
      </c>
      <c r="AU20">
        <v>0.72824382937069299</v>
      </c>
      <c r="AV20">
        <v>0.68637417523097899</v>
      </c>
      <c r="AW20">
        <v>0.72103044669858596</v>
      </c>
      <c r="AX20">
        <v>0.67993261201503497</v>
      </c>
      <c r="AY20">
        <v>0.72596031077310896</v>
      </c>
      <c r="AZ20">
        <v>0.69261953075415905</v>
      </c>
      <c r="BA20">
        <v>0.732333888723673</v>
      </c>
      <c r="BB20">
        <v>0.69012452111828304</v>
      </c>
      <c r="BC20">
        <v>0.73571080050917104</v>
      </c>
      <c r="BD20">
        <v>0.69324854013312198</v>
      </c>
      <c r="BE20">
        <v>0.73136546973608396</v>
      </c>
      <c r="BF20">
        <v>0.69175048222695201</v>
      </c>
      <c r="BG20">
        <v>0.73479047597663305</v>
      </c>
      <c r="BH20">
        <v>0.69537097573264195</v>
      </c>
      <c r="BI20">
        <v>0.73386016057707604</v>
      </c>
      <c r="BJ20">
        <v>0.67774747240656497</v>
      </c>
      <c r="BK20">
        <v>0.72703912643477497</v>
      </c>
      <c r="BL20">
        <v>0.66333529323004503</v>
      </c>
      <c r="BM20">
        <v>0.70808033675618898</v>
      </c>
      <c r="BN20">
        <v>0.68418777858264501</v>
      </c>
      <c r="BO20">
        <v>0.73692667057515204</v>
      </c>
      <c r="BP20">
        <v>0.68067447928623503</v>
      </c>
      <c r="BQ20">
        <v>0.71635940109781004</v>
      </c>
      <c r="BR20">
        <v>0.66951494732388495</v>
      </c>
      <c r="BS20">
        <v>0.72151653679158501</v>
      </c>
      <c r="BT20">
        <v>0.67794663744346095</v>
      </c>
      <c r="BU20">
        <v>0.72055964418906404</v>
      </c>
      <c r="BV20">
        <v>0.62439494453228495</v>
      </c>
      <c r="BW20">
        <v>0.73087859323858695</v>
      </c>
      <c r="BX20">
        <v>0.68745987177061796</v>
      </c>
      <c r="BY20">
        <v>0.71577946446493301</v>
      </c>
      <c r="BZ20">
        <v>0.66843573496789299</v>
      </c>
      <c r="CA20">
        <v>0.71051845761882404</v>
      </c>
      <c r="CB20">
        <v>0.69743916274791395</v>
      </c>
      <c r="CC20">
        <v>0.69926625468428705</v>
      </c>
      <c r="CD20">
        <v>0.67970796158764601</v>
      </c>
      <c r="CE20">
        <v>0.68410076608838299</v>
      </c>
      <c r="CF20">
        <v>0.54709117514318695</v>
      </c>
      <c r="CG20">
        <v>0.55197710571432002</v>
      </c>
      <c r="CH20">
        <v>0.64236383296746602</v>
      </c>
      <c r="CI20">
        <v>0.647611973131895</v>
      </c>
      <c r="CJ20">
        <v>0.65886269520404495</v>
      </c>
      <c r="CK20">
        <v>0.69939228219396399</v>
      </c>
      <c r="CL20">
        <v>0.65998200333407098</v>
      </c>
      <c r="CM20">
        <v>0.69343756953937397</v>
      </c>
      <c r="CN20">
        <v>0.66183304749786598</v>
      </c>
      <c r="CO20">
        <v>0.69321228637740795</v>
      </c>
      <c r="CP20">
        <v>0.66188421178677004</v>
      </c>
      <c r="CQ20">
        <v>0.68981596277989199</v>
      </c>
      <c r="CR20">
        <v>0.65414351853889696</v>
      </c>
      <c r="CS20">
        <v>0.52494692776083995</v>
      </c>
      <c r="CT20">
        <v>0.48737307278822201</v>
      </c>
      <c r="CU20">
        <v>0.50054796887921704</v>
      </c>
      <c r="CV20">
        <v>0.46295991081765298</v>
      </c>
      <c r="CW20">
        <v>0.44272995771337398</v>
      </c>
      <c r="CX20">
        <v>0.30983499366981299</v>
      </c>
      <c r="CY20">
        <v>0.41689629892569402</v>
      </c>
      <c r="CZ20">
        <v>0.37666613735341498</v>
      </c>
      <c r="DA20">
        <v>0.31130239704151202</v>
      </c>
      <c r="DB20">
        <v>0.30112455044847802</v>
      </c>
      <c r="DC20">
        <v>0.31934224553263801</v>
      </c>
      <c r="DD20">
        <v>0.23608847203970401</v>
      </c>
      <c r="DE20">
        <v>0.16646213926963899</v>
      </c>
      <c r="DF20">
        <v>0.20153671937831</v>
      </c>
      <c r="DG20">
        <v>0.298514204169468</v>
      </c>
      <c r="DH20">
        <v>0.20495186636656301</v>
      </c>
      <c r="DI20">
        <v>0.21117406419322299</v>
      </c>
      <c r="DJ20">
        <v>0.31314841955536599</v>
      </c>
      <c r="DK20">
        <v>0.25046254876285901</v>
      </c>
      <c r="DL20">
        <v>0.23068929241496999</v>
      </c>
      <c r="DM20">
        <v>0.22046626668165101</v>
      </c>
      <c r="DN20">
        <v>0.240502923496865</v>
      </c>
      <c r="DO20">
        <v>6.3577979832284998E-2</v>
      </c>
      <c r="DP20">
        <v>0.28494338469556502</v>
      </c>
      <c r="DQ20">
        <v>0.135749754646521</v>
      </c>
      <c r="DR20">
        <v>0.133745082628558</v>
      </c>
      <c r="DS20">
        <v>0.10447792258208501</v>
      </c>
      <c r="DT20">
        <v>0.13385607902535701</v>
      </c>
      <c r="DU20">
        <v>0.24534379396608999</v>
      </c>
      <c r="DV20">
        <v>0.35634233235329099</v>
      </c>
    </row>
    <row r="21" spans="1:126" x14ac:dyDescent="0.25">
      <c r="A21">
        <f t="shared" si="0"/>
        <v>18</v>
      </c>
      <c r="B21">
        <v>445</v>
      </c>
      <c r="C21">
        <v>2.8671024044310499E-7</v>
      </c>
      <c r="D21">
        <v>2.0572400679167372E-10</v>
      </c>
      <c r="E21">
        <v>0.45792154644094302</v>
      </c>
      <c r="F21">
        <v>0.48429720804723198</v>
      </c>
      <c r="G21">
        <v>0.413212159275619</v>
      </c>
      <c r="H21">
        <v>0.50534858936385896</v>
      </c>
      <c r="I21">
        <v>0.55652237231563495</v>
      </c>
      <c r="J21">
        <v>0.65792783578012604</v>
      </c>
      <c r="K21">
        <v>0.67683009108332404</v>
      </c>
      <c r="L21">
        <v>0.67980096188463002</v>
      </c>
      <c r="M21">
        <v>0.67933632539907496</v>
      </c>
      <c r="N21">
        <v>0.71022999663404296</v>
      </c>
      <c r="O21">
        <v>0.71100803838286097</v>
      </c>
      <c r="P21">
        <v>0.72807350386754299</v>
      </c>
      <c r="Q21">
        <v>0.72393932570165398</v>
      </c>
      <c r="R21">
        <v>0.71928940783103001</v>
      </c>
      <c r="S21">
        <v>0.73362783107181295</v>
      </c>
      <c r="T21">
        <v>0.73700436783011403</v>
      </c>
      <c r="U21">
        <v>0.73404547084580396</v>
      </c>
      <c r="V21">
        <v>0.72951624925010405</v>
      </c>
      <c r="W21">
        <v>1</v>
      </c>
      <c r="X21">
        <v>0.74030703907713302</v>
      </c>
      <c r="Y21">
        <v>0.75187714252382798</v>
      </c>
      <c r="Z21">
        <v>0.70550325330708596</v>
      </c>
      <c r="AA21">
        <v>0.74872324749345898</v>
      </c>
      <c r="AB21">
        <v>0.74402056814720396</v>
      </c>
      <c r="AC21">
        <v>0.74674366008465398</v>
      </c>
      <c r="AD21">
        <v>0.73722299393332003</v>
      </c>
      <c r="AE21">
        <v>0.72698311969381901</v>
      </c>
      <c r="AF21">
        <v>0.747866318925824</v>
      </c>
      <c r="AG21">
        <v>0.73321255257592299</v>
      </c>
      <c r="AH21">
        <v>0.740801469958422</v>
      </c>
      <c r="AI21">
        <v>0.77514845032990098</v>
      </c>
      <c r="AJ21">
        <v>0.715804107661971</v>
      </c>
      <c r="AK21">
        <v>0.76587875045746301</v>
      </c>
      <c r="AL21">
        <v>0.72607811360571295</v>
      </c>
      <c r="AM21">
        <v>0.75758269865122696</v>
      </c>
      <c r="AN21">
        <v>0.71589785298432895</v>
      </c>
      <c r="AO21">
        <v>0.75672356172495203</v>
      </c>
      <c r="AP21">
        <v>0.71725381580397796</v>
      </c>
      <c r="AQ21">
        <v>0.74800676543771205</v>
      </c>
      <c r="AR21">
        <v>0.71487773800663201</v>
      </c>
      <c r="AS21">
        <v>0.73745802908338398</v>
      </c>
      <c r="AT21">
        <v>0.72405329879149605</v>
      </c>
      <c r="AU21">
        <v>0.76015817503627403</v>
      </c>
      <c r="AV21">
        <v>0.71667673819223698</v>
      </c>
      <c r="AW21">
        <v>0.75259927859880604</v>
      </c>
      <c r="AX21">
        <v>0.71435062137472105</v>
      </c>
      <c r="AY21">
        <v>0.75533227872929598</v>
      </c>
      <c r="AZ21">
        <v>0.72160293704407896</v>
      </c>
      <c r="BA21">
        <v>0.75409198874064398</v>
      </c>
      <c r="BB21">
        <v>0.70913224082861503</v>
      </c>
      <c r="BC21">
        <v>0.75546296211459996</v>
      </c>
      <c r="BD21">
        <v>0.71445184769192005</v>
      </c>
      <c r="BE21">
        <v>0.75931250756993895</v>
      </c>
      <c r="BF21">
        <v>0.72241509674590998</v>
      </c>
      <c r="BG21">
        <v>0.75899507919226705</v>
      </c>
      <c r="BH21">
        <v>0.71741336530333899</v>
      </c>
      <c r="BI21">
        <v>0.75555577541716601</v>
      </c>
      <c r="BJ21">
        <v>0.69699664758966995</v>
      </c>
      <c r="BK21">
        <v>0.75202481084810702</v>
      </c>
      <c r="BL21">
        <v>0.68321282874878297</v>
      </c>
      <c r="BM21">
        <v>0.72652979060567702</v>
      </c>
      <c r="BN21">
        <v>0.70221535724222495</v>
      </c>
      <c r="BO21">
        <v>0.760802948009352</v>
      </c>
      <c r="BP21">
        <v>0.70601361256287198</v>
      </c>
      <c r="BQ21">
        <v>0.74176288157815695</v>
      </c>
      <c r="BR21">
        <v>0.70111037169346702</v>
      </c>
      <c r="BS21">
        <v>0.75082584475085101</v>
      </c>
      <c r="BT21">
        <v>0.70488241079083602</v>
      </c>
      <c r="BU21">
        <v>0.74159674783789298</v>
      </c>
      <c r="BV21">
        <v>0.64377781103555198</v>
      </c>
      <c r="BW21">
        <v>0.75416276350338796</v>
      </c>
      <c r="BX21">
        <v>0.71725450587379402</v>
      </c>
      <c r="BY21">
        <v>0.75153293065564297</v>
      </c>
      <c r="BZ21">
        <v>0.70062553048339804</v>
      </c>
      <c r="CA21">
        <v>0.74133871082437497</v>
      </c>
      <c r="CB21">
        <v>0.719396686595556</v>
      </c>
      <c r="CC21">
        <v>0.71846161750049697</v>
      </c>
      <c r="CD21">
        <v>0.70255625701248203</v>
      </c>
      <c r="CE21">
        <v>0.71093326448984995</v>
      </c>
      <c r="CF21">
        <v>0.57063932352167901</v>
      </c>
      <c r="CG21">
        <v>0.56210826328640295</v>
      </c>
      <c r="CH21">
        <v>0.65727779482202997</v>
      </c>
      <c r="CI21">
        <v>0.66714331092124501</v>
      </c>
      <c r="CJ21">
        <v>0.68057475531488099</v>
      </c>
      <c r="CK21">
        <v>0.72413940257722798</v>
      </c>
      <c r="CL21">
        <v>0.68306775607164605</v>
      </c>
      <c r="CM21">
        <v>0.71533509788461502</v>
      </c>
      <c r="CN21">
        <v>0.69626653324136201</v>
      </c>
      <c r="CO21">
        <v>0.71416652267868197</v>
      </c>
      <c r="CP21">
        <v>0.68495734571440103</v>
      </c>
      <c r="CQ21">
        <v>0.71262615214283098</v>
      </c>
      <c r="CR21">
        <v>0.67690916527320799</v>
      </c>
      <c r="CS21">
        <v>0.53250539276779596</v>
      </c>
      <c r="CT21">
        <v>0.505786075843497</v>
      </c>
      <c r="CU21">
        <v>0.51882673290816295</v>
      </c>
      <c r="CV21">
        <v>0.482797356792454</v>
      </c>
      <c r="CW21">
        <v>0.451664115467037</v>
      </c>
      <c r="CX21">
        <v>0.32506646752423801</v>
      </c>
      <c r="CY21">
        <v>0.42769579632225002</v>
      </c>
      <c r="CZ21">
        <v>0.37487215696730303</v>
      </c>
      <c r="DA21">
        <v>0.30479055114409198</v>
      </c>
      <c r="DB21">
        <v>0.31690389819133202</v>
      </c>
      <c r="DC21">
        <v>0.331212345881639</v>
      </c>
      <c r="DD21">
        <v>0.23619741459173499</v>
      </c>
      <c r="DE21">
        <v>0.159661086427525</v>
      </c>
      <c r="DF21">
        <v>0.20070517679286501</v>
      </c>
      <c r="DG21">
        <v>0.29821033444472</v>
      </c>
      <c r="DH21">
        <v>0.193784065453562</v>
      </c>
      <c r="DI21">
        <v>0.24090980060914999</v>
      </c>
      <c r="DJ21">
        <v>0.33309211531395799</v>
      </c>
      <c r="DK21">
        <v>0.26384971979314198</v>
      </c>
      <c r="DL21">
        <v>0.23185800169974</v>
      </c>
      <c r="DM21">
        <v>0.22215103612311499</v>
      </c>
      <c r="DN21">
        <v>0.25205126975938202</v>
      </c>
      <c r="DO21">
        <v>7.6262579172289693E-2</v>
      </c>
      <c r="DP21">
        <v>0.28820935483312599</v>
      </c>
      <c r="DQ21">
        <v>0.163814911077132</v>
      </c>
      <c r="DR21">
        <v>0.14956069751131801</v>
      </c>
      <c r="DS21">
        <v>0.12340798814784699</v>
      </c>
      <c r="DT21">
        <v>0.14024279726157601</v>
      </c>
      <c r="DU21">
        <v>0.26776945604157398</v>
      </c>
      <c r="DV21">
        <v>0.36353653414474202</v>
      </c>
    </row>
    <row r="22" spans="1:126" x14ac:dyDescent="0.25">
      <c r="A22">
        <f t="shared" si="0"/>
        <v>19</v>
      </c>
      <c r="B22">
        <v>450</v>
      </c>
      <c r="C22">
        <v>3.6962501220305801E-7</v>
      </c>
      <c r="D22">
        <v>2.5148608325639825E-10</v>
      </c>
      <c r="E22">
        <v>0.44166844852730802</v>
      </c>
      <c r="F22">
        <v>0.483699779703822</v>
      </c>
      <c r="G22">
        <v>0.41011375318086501</v>
      </c>
      <c r="H22">
        <v>0.51047097953605303</v>
      </c>
      <c r="I22">
        <v>0.54402077474326305</v>
      </c>
      <c r="J22">
        <v>0.66203152965504897</v>
      </c>
      <c r="K22">
        <v>0.66912845225481399</v>
      </c>
      <c r="L22">
        <v>0.67263297659541799</v>
      </c>
      <c r="M22">
        <v>0.66964054151201502</v>
      </c>
      <c r="N22">
        <v>0.71544413302655996</v>
      </c>
      <c r="O22">
        <v>0.70775169086065104</v>
      </c>
      <c r="P22">
        <v>0.71949669523120896</v>
      </c>
      <c r="Q22">
        <v>0.72363570792168097</v>
      </c>
      <c r="R22">
        <v>0.71975619004233404</v>
      </c>
      <c r="S22">
        <v>0.72659120162657298</v>
      </c>
      <c r="T22">
        <v>0.71947936835790005</v>
      </c>
      <c r="U22">
        <v>0.73344216675290197</v>
      </c>
      <c r="V22">
        <v>0.72527332177797998</v>
      </c>
      <c r="W22">
        <v>0.74030703907713302</v>
      </c>
      <c r="X22">
        <v>1</v>
      </c>
      <c r="Y22">
        <v>0.74537869959747804</v>
      </c>
      <c r="Z22">
        <v>0.70654530790465297</v>
      </c>
      <c r="AA22">
        <v>0.74310210962239198</v>
      </c>
      <c r="AB22">
        <v>0.75137239214212803</v>
      </c>
      <c r="AC22">
        <v>0.74569656508596704</v>
      </c>
      <c r="AD22">
        <v>0.73918913819226395</v>
      </c>
      <c r="AE22">
        <v>0.73384934355129505</v>
      </c>
      <c r="AF22">
        <v>0.74175253488333004</v>
      </c>
      <c r="AG22">
        <v>0.72846602408234995</v>
      </c>
      <c r="AH22">
        <v>0.73891579521381701</v>
      </c>
      <c r="AI22">
        <v>0.77975597845859301</v>
      </c>
      <c r="AJ22">
        <v>0.72356115422495004</v>
      </c>
      <c r="AK22">
        <v>0.76644709956325496</v>
      </c>
      <c r="AL22">
        <v>0.72132883515711199</v>
      </c>
      <c r="AM22">
        <v>0.76463461710240599</v>
      </c>
      <c r="AN22">
        <v>0.72568510972739397</v>
      </c>
      <c r="AO22">
        <v>0.75712610717669804</v>
      </c>
      <c r="AP22">
        <v>0.71450123268946797</v>
      </c>
      <c r="AQ22">
        <v>0.75336183704533699</v>
      </c>
      <c r="AR22">
        <v>0.71530921020539695</v>
      </c>
      <c r="AS22">
        <v>0.73794251882654804</v>
      </c>
      <c r="AT22">
        <v>0.72098893578750001</v>
      </c>
      <c r="AU22">
        <v>0.75765541388630098</v>
      </c>
      <c r="AV22">
        <v>0.71745113282515205</v>
      </c>
      <c r="AW22">
        <v>0.75193056218550902</v>
      </c>
      <c r="AX22">
        <v>0.71077153229662204</v>
      </c>
      <c r="AY22">
        <v>0.75105742631856898</v>
      </c>
      <c r="AZ22">
        <v>0.71852454721841497</v>
      </c>
      <c r="BA22">
        <v>0.75495820309806805</v>
      </c>
      <c r="BB22">
        <v>0.70950898712486599</v>
      </c>
      <c r="BC22">
        <v>0.75739259069801101</v>
      </c>
      <c r="BD22">
        <v>0.71993506606110302</v>
      </c>
      <c r="BE22">
        <v>0.76004916236206699</v>
      </c>
      <c r="BF22">
        <v>0.71481338171072395</v>
      </c>
      <c r="BG22">
        <v>0.75428412783900201</v>
      </c>
      <c r="BH22">
        <v>0.71252707007728899</v>
      </c>
      <c r="BI22">
        <v>0.75857867308073701</v>
      </c>
      <c r="BJ22">
        <v>0.69475142248959898</v>
      </c>
      <c r="BK22">
        <v>0.75699647230744604</v>
      </c>
      <c r="BL22">
        <v>0.687969698664049</v>
      </c>
      <c r="BM22">
        <v>0.72541092052919198</v>
      </c>
      <c r="BN22">
        <v>0.701279525810521</v>
      </c>
      <c r="BO22">
        <v>0.76057409525567499</v>
      </c>
      <c r="BP22">
        <v>0.70638529034000697</v>
      </c>
      <c r="BQ22">
        <v>0.73849750465730801</v>
      </c>
      <c r="BR22">
        <v>0.69747799967171598</v>
      </c>
      <c r="BS22">
        <v>0.74686128885369296</v>
      </c>
      <c r="BT22">
        <v>0.701809667517998</v>
      </c>
      <c r="BU22">
        <v>0.74857174511179903</v>
      </c>
      <c r="BV22">
        <v>0.64787131264069997</v>
      </c>
      <c r="BW22">
        <v>0.75290763779759795</v>
      </c>
      <c r="BX22">
        <v>0.70892973888533495</v>
      </c>
      <c r="BY22">
        <v>0.74757932728471199</v>
      </c>
      <c r="BZ22">
        <v>0.70034684798715297</v>
      </c>
      <c r="CA22">
        <v>0.73781985186051402</v>
      </c>
      <c r="CB22">
        <v>0.71567536739370197</v>
      </c>
      <c r="CC22">
        <v>0.71964041681481195</v>
      </c>
      <c r="CD22">
        <v>0.69837111573064004</v>
      </c>
      <c r="CE22">
        <v>0.707266308879692</v>
      </c>
      <c r="CF22">
        <v>0.56563446281973195</v>
      </c>
      <c r="CG22">
        <v>0.56502264771962896</v>
      </c>
      <c r="CH22">
        <v>0.66200156038352198</v>
      </c>
      <c r="CI22">
        <v>0.66254850418809497</v>
      </c>
      <c r="CJ22">
        <v>0.68385935257682595</v>
      </c>
      <c r="CK22">
        <v>0.72127724784913305</v>
      </c>
      <c r="CL22">
        <v>0.67954151588489498</v>
      </c>
      <c r="CM22">
        <v>0.72051429367396602</v>
      </c>
      <c r="CN22">
        <v>0.69282822252853105</v>
      </c>
      <c r="CO22">
        <v>0.71157096512665596</v>
      </c>
      <c r="CP22">
        <v>0.67899759169839402</v>
      </c>
      <c r="CQ22">
        <v>0.71255595385618997</v>
      </c>
      <c r="CR22">
        <v>0.68309889201136498</v>
      </c>
      <c r="CS22">
        <v>0.53311339684830705</v>
      </c>
      <c r="CT22">
        <v>0.50301275864504502</v>
      </c>
      <c r="CU22">
        <v>0.49655447609032999</v>
      </c>
      <c r="CV22">
        <v>0.48052460622471399</v>
      </c>
      <c r="CW22">
        <v>0.45566069356523498</v>
      </c>
      <c r="CX22">
        <v>0.31753184510600602</v>
      </c>
      <c r="CY22">
        <v>0.421609673033084</v>
      </c>
      <c r="CZ22">
        <v>0.378328611031232</v>
      </c>
      <c r="DA22">
        <v>0.30121413398118302</v>
      </c>
      <c r="DB22">
        <v>0.34017078472529899</v>
      </c>
      <c r="DC22">
        <v>0.32078162691221102</v>
      </c>
      <c r="DD22">
        <v>0.23377677048423801</v>
      </c>
      <c r="DE22">
        <v>0.164937088604756</v>
      </c>
      <c r="DF22">
        <v>0.18578177748045199</v>
      </c>
      <c r="DG22">
        <v>0.30033436578518602</v>
      </c>
      <c r="DH22">
        <v>0.207603275738825</v>
      </c>
      <c r="DI22">
        <v>0.224846286368098</v>
      </c>
      <c r="DJ22">
        <v>0.31665728953758498</v>
      </c>
      <c r="DK22">
        <v>0.26071305998609101</v>
      </c>
      <c r="DL22">
        <v>0.23037714908353599</v>
      </c>
      <c r="DM22">
        <v>0.23606505551229801</v>
      </c>
      <c r="DN22">
        <v>0.22565431943953199</v>
      </c>
      <c r="DO22">
        <v>7.21346101073502E-2</v>
      </c>
      <c r="DP22">
        <v>0.28644408014234002</v>
      </c>
      <c r="DQ22">
        <v>0.162023990505372</v>
      </c>
      <c r="DR22">
        <v>0.12103232239242501</v>
      </c>
      <c r="DS22">
        <v>0.10959707699773499</v>
      </c>
      <c r="DT22">
        <v>0.13649286972411201</v>
      </c>
      <c r="DU22">
        <v>0.24587916591933101</v>
      </c>
      <c r="DV22">
        <v>0.36133773149968101</v>
      </c>
    </row>
    <row r="23" spans="1:126" x14ac:dyDescent="0.25">
      <c r="A23">
        <f t="shared" si="0"/>
        <v>20</v>
      </c>
      <c r="B23">
        <v>455</v>
      </c>
      <c r="C23">
        <v>4.9989004590611198E-7</v>
      </c>
      <c r="D23">
        <v>3.2637127042307228E-10</v>
      </c>
      <c r="E23">
        <v>0.44311207091486399</v>
      </c>
      <c r="F23">
        <v>0.480751836029709</v>
      </c>
      <c r="G23">
        <v>0.40434844431802702</v>
      </c>
      <c r="H23">
        <v>0.51704155885203296</v>
      </c>
      <c r="I23">
        <v>0.55571980336840199</v>
      </c>
      <c r="J23">
        <v>0.65899147710158901</v>
      </c>
      <c r="K23">
        <v>0.68044031705993102</v>
      </c>
      <c r="L23">
        <v>0.67608161021416702</v>
      </c>
      <c r="M23">
        <v>0.67724752866673099</v>
      </c>
      <c r="N23">
        <v>0.71582968118161405</v>
      </c>
      <c r="O23">
        <v>0.71394420114808199</v>
      </c>
      <c r="P23">
        <v>0.72869184601391801</v>
      </c>
      <c r="Q23">
        <v>0.72105989221733702</v>
      </c>
      <c r="R23">
        <v>0.72920725041061996</v>
      </c>
      <c r="S23">
        <v>0.74010456003115699</v>
      </c>
      <c r="T23">
        <v>0.73336843645812599</v>
      </c>
      <c r="U23">
        <v>0.74358717136512298</v>
      </c>
      <c r="V23">
        <v>0.73092765860217501</v>
      </c>
      <c r="W23">
        <v>0.75187714252382798</v>
      </c>
      <c r="X23">
        <v>0.74537869959747804</v>
      </c>
      <c r="Y23">
        <v>1</v>
      </c>
      <c r="Z23">
        <v>0.71292127884928902</v>
      </c>
      <c r="AA23">
        <v>0.74949130994937996</v>
      </c>
      <c r="AB23">
        <v>0.75398491878171303</v>
      </c>
      <c r="AC23">
        <v>0.76089487526640298</v>
      </c>
      <c r="AD23">
        <v>0.743589495450097</v>
      </c>
      <c r="AE23">
        <v>0.73841982597163702</v>
      </c>
      <c r="AF23">
        <v>0.75120533092342501</v>
      </c>
      <c r="AG23">
        <v>0.74237765877968498</v>
      </c>
      <c r="AH23">
        <v>0.75369454251760004</v>
      </c>
      <c r="AI23">
        <v>0.78786133828808702</v>
      </c>
      <c r="AJ23">
        <v>0.72906807559541098</v>
      </c>
      <c r="AK23">
        <v>0.77827157026082405</v>
      </c>
      <c r="AL23">
        <v>0.72938204204088897</v>
      </c>
      <c r="AM23">
        <v>0.76616817319158204</v>
      </c>
      <c r="AN23">
        <v>0.73454901670259998</v>
      </c>
      <c r="AO23">
        <v>0.76996463392032699</v>
      </c>
      <c r="AP23">
        <v>0.72737140753861196</v>
      </c>
      <c r="AQ23">
        <v>0.75775745606686296</v>
      </c>
      <c r="AR23">
        <v>0.71996267174378004</v>
      </c>
      <c r="AS23">
        <v>0.74087370203854297</v>
      </c>
      <c r="AT23">
        <v>0.72155743265944805</v>
      </c>
      <c r="AU23">
        <v>0.75965066086629296</v>
      </c>
      <c r="AV23">
        <v>0.71964381782870901</v>
      </c>
      <c r="AW23">
        <v>0.76064457940196994</v>
      </c>
      <c r="AX23">
        <v>0.720483766972839</v>
      </c>
      <c r="AY23">
        <v>0.75808538338301801</v>
      </c>
      <c r="AZ23">
        <v>0.71636075678355504</v>
      </c>
      <c r="BA23">
        <v>0.75720328093963296</v>
      </c>
      <c r="BB23">
        <v>0.714825472651616</v>
      </c>
      <c r="BC23">
        <v>0.757390158199303</v>
      </c>
      <c r="BD23">
        <v>0.71288118974977499</v>
      </c>
      <c r="BE23">
        <v>0.75871319666832404</v>
      </c>
      <c r="BF23">
        <v>0.72025447213836402</v>
      </c>
      <c r="BG23">
        <v>0.75921869559104904</v>
      </c>
      <c r="BH23">
        <v>0.71841975018404802</v>
      </c>
      <c r="BI23">
        <v>0.76367435069160905</v>
      </c>
      <c r="BJ23">
        <v>0.70758983470380998</v>
      </c>
      <c r="BK23">
        <v>0.76322655310000798</v>
      </c>
      <c r="BL23">
        <v>0.69396499443079696</v>
      </c>
      <c r="BM23">
        <v>0.74335008788311097</v>
      </c>
      <c r="BN23">
        <v>0.71998802259130701</v>
      </c>
      <c r="BO23">
        <v>0.76815376864179097</v>
      </c>
      <c r="BP23">
        <v>0.71246049325170102</v>
      </c>
      <c r="BQ23">
        <v>0.74889835805886995</v>
      </c>
      <c r="BR23">
        <v>0.70965587894906801</v>
      </c>
      <c r="BS23">
        <v>0.75362705433405597</v>
      </c>
      <c r="BT23">
        <v>0.70929259796734301</v>
      </c>
      <c r="BU23">
        <v>0.75165441952147505</v>
      </c>
      <c r="BV23">
        <v>0.65635106588921499</v>
      </c>
      <c r="BW23">
        <v>0.76186742763335802</v>
      </c>
      <c r="BX23">
        <v>0.71756308627455001</v>
      </c>
      <c r="BY23">
        <v>0.753366136449379</v>
      </c>
      <c r="BZ23">
        <v>0.71039357813745896</v>
      </c>
      <c r="CA23">
        <v>0.74470404137933799</v>
      </c>
      <c r="CB23">
        <v>0.71832470383052305</v>
      </c>
      <c r="CC23">
        <v>0.72284122614985802</v>
      </c>
      <c r="CD23">
        <v>0.70444377992207996</v>
      </c>
      <c r="CE23">
        <v>0.71891619595193401</v>
      </c>
      <c r="CF23">
        <v>0.56752492665829501</v>
      </c>
      <c r="CG23">
        <v>0.57894332350233901</v>
      </c>
      <c r="CH23">
        <v>0.66903816502866198</v>
      </c>
      <c r="CI23">
        <v>0.67623820454271599</v>
      </c>
      <c r="CJ23">
        <v>0.68599693972724296</v>
      </c>
      <c r="CK23">
        <v>0.72613932730651398</v>
      </c>
      <c r="CL23">
        <v>0.69104124998732397</v>
      </c>
      <c r="CM23">
        <v>0.72588879948548402</v>
      </c>
      <c r="CN23">
        <v>0.69556482019489796</v>
      </c>
      <c r="CO23">
        <v>0.71487268622292799</v>
      </c>
      <c r="CP23">
        <v>0.68861725673350804</v>
      </c>
      <c r="CQ23">
        <v>0.72387768920423301</v>
      </c>
      <c r="CR23">
        <v>0.67979842445305605</v>
      </c>
      <c r="CS23">
        <v>0.54325996898510298</v>
      </c>
      <c r="CT23">
        <v>0.49454747086197898</v>
      </c>
      <c r="CU23">
        <v>0.51921870401802905</v>
      </c>
      <c r="CV23">
        <v>0.49167121357148103</v>
      </c>
      <c r="CW23">
        <v>0.454798948795826</v>
      </c>
      <c r="CX23">
        <v>0.323919521869178</v>
      </c>
      <c r="CY23">
        <v>0.41948957398354902</v>
      </c>
      <c r="CZ23">
        <v>0.37959795616686298</v>
      </c>
      <c r="DA23">
        <v>0.32102257865043599</v>
      </c>
      <c r="DB23">
        <v>0.32978236756757501</v>
      </c>
      <c r="DC23">
        <v>0.33942450305750599</v>
      </c>
      <c r="DD23">
        <v>0.253445445966542</v>
      </c>
      <c r="DE23">
        <v>0.16429778196502901</v>
      </c>
      <c r="DF23">
        <v>0.20006325419844501</v>
      </c>
      <c r="DG23">
        <v>0.30643230048833697</v>
      </c>
      <c r="DH23">
        <v>0.208102538264722</v>
      </c>
      <c r="DI23">
        <v>0.22476367599850799</v>
      </c>
      <c r="DJ23">
        <v>0.31423237627434297</v>
      </c>
      <c r="DK23">
        <v>0.246552091680139</v>
      </c>
      <c r="DL23">
        <v>0.22544216570280001</v>
      </c>
      <c r="DM23">
        <v>0.22387122343492799</v>
      </c>
      <c r="DN23">
        <v>0.24439099701613101</v>
      </c>
      <c r="DO23">
        <v>7.5760926167749904E-2</v>
      </c>
      <c r="DP23">
        <v>0.30563823872193002</v>
      </c>
      <c r="DQ23">
        <v>0.16441718393974</v>
      </c>
      <c r="DR23">
        <v>0.126690241238676</v>
      </c>
      <c r="DS23">
        <v>0.13014434975122699</v>
      </c>
      <c r="DT23">
        <v>0.147359282715221</v>
      </c>
      <c r="DU23">
        <v>0.25126622702880202</v>
      </c>
      <c r="DV23">
        <v>0.355725159572992</v>
      </c>
    </row>
    <row r="24" spans="1:126" x14ac:dyDescent="0.25">
      <c r="A24">
        <f t="shared" si="0"/>
        <v>21</v>
      </c>
      <c r="B24">
        <v>460</v>
      </c>
      <c r="C24">
        <v>6.85119290322054E-7</v>
      </c>
      <c r="D24">
        <v>4.5872678346175857E-10</v>
      </c>
      <c r="E24">
        <v>0.404499558178265</v>
      </c>
      <c r="F24">
        <v>0.45914318395359799</v>
      </c>
      <c r="G24">
        <v>0.39127319837237701</v>
      </c>
      <c r="H24">
        <v>0.47221616046346199</v>
      </c>
      <c r="I24">
        <v>0.51599868546796102</v>
      </c>
      <c r="J24">
        <v>0.62165158769641105</v>
      </c>
      <c r="K24">
        <v>0.62986729338380898</v>
      </c>
      <c r="L24">
        <v>0.63207272345768994</v>
      </c>
      <c r="M24">
        <v>0.62469313117690795</v>
      </c>
      <c r="N24">
        <v>0.66893514958188005</v>
      </c>
      <c r="O24">
        <v>0.66970826485960799</v>
      </c>
      <c r="P24">
        <v>0.683845977317731</v>
      </c>
      <c r="Q24">
        <v>0.68365139097972405</v>
      </c>
      <c r="R24">
        <v>0.67285729827114704</v>
      </c>
      <c r="S24">
        <v>0.68485464419490805</v>
      </c>
      <c r="T24">
        <v>0.694728478089497</v>
      </c>
      <c r="U24">
        <v>0.69038469647077605</v>
      </c>
      <c r="V24">
        <v>0.684798936849767</v>
      </c>
      <c r="W24">
        <v>0.70550325330708596</v>
      </c>
      <c r="X24">
        <v>0.70654530790465397</v>
      </c>
      <c r="Y24">
        <v>0.71292127884928902</v>
      </c>
      <c r="Z24">
        <v>1</v>
      </c>
      <c r="AA24">
        <v>0.71194537820322601</v>
      </c>
      <c r="AB24">
        <v>0.705134733105935</v>
      </c>
      <c r="AC24">
        <v>0.71511914250273101</v>
      </c>
      <c r="AD24">
        <v>0.70725898535408904</v>
      </c>
      <c r="AE24">
        <v>0.70688376905693795</v>
      </c>
      <c r="AF24">
        <v>0.70490486382436901</v>
      </c>
      <c r="AG24">
        <v>0.70311081692569399</v>
      </c>
      <c r="AH24">
        <v>0.71396379932836496</v>
      </c>
      <c r="AI24">
        <v>0.74470638001883205</v>
      </c>
      <c r="AJ24">
        <v>0.68586595477905399</v>
      </c>
      <c r="AK24">
        <v>0.7422314599923</v>
      </c>
      <c r="AL24">
        <v>0.69605660753355403</v>
      </c>
      <c r="AM24">
        <v>0.72970304708990796</v>
      </c>
      <c r="AN24">
        <v>0.68811524486737397</v>
      </c>
      <c r="AO24">
        <v>0.72629122544705405</v>
      </c>
      <c r="AP24">
        <v>0.68792142017926405</v>
      </c>
      <c r="AQ24">
        <v>0.721570531571611</v>
      </c>
      <c r="AR24">
        <v>0.68770759989054897</v>
      </c>
      <c r="AS24">
        <v>0.70406749172650496</v>
      </c>
      <c r="AT24">
        <v>0.68865884005401701</v>
      </c>
      <c r="AU24">
        <v>0.72491363993790703</v>
      </c>
      <c r="AV24">
        <v>0.68329032865457695</v>
      </c>
      <c r="AW24">
        <v>0.72868694327840899</v>
      </c>
      <c r="AX24">
        <v>0.689294700858464</v>
      </c>
      <c r="AY24">
        <v>0.72495053973717805</v>
      </c>
      <c r="AZ24">
        <v>0.68953345326850701</v>
      </c>
      <c r="BA24">
        <v>0.71773814689890802</v>
      </c>
      <c r="BB24">
        <v>0.67675497724896405</v>
      </c>
      <c r="BC24">
        <v>0.72320397742478704</v>
      </c>
      <c r="BD24">
        <v>0.68283367605860801</v>
      </c>
      <c r="BE24">
        <v>0.72467768450400205</v>
      </c>
      <c r="BF24">
        <v>0.69200115570412901</v>
      </c>
      <c r="BG24">
        <v>0.72375288936715998</v>
      </c>
      <c r="BH24">
        <v>0.67637247984708304</v>
      </c>
      <c r="BI24">
        <v>0.72467839359646602</v>
      </c>
      <c r="BJ24">
        <v>0.66800677100029504</v>
      </c>
      <c r="BK24">
        <v>0.72360791713481498</v>
      </c>
      <c r="BL24">
        <v>0.65578820369982405</v>
      </c>
      <c r="BM24">
        <v>0.70329060323033699</v>
      </c>
      <c r="BN24">
        <v>0.66609626477162998</v>
      </c>
      <c r="BO24">
        <v>0.72383474187502905</v>
      </c>
      <c r="BP24">
        <v>0.67429034258994103</v>
      </c>
      <c r="BQ24">
        <v>0.71242940615457295</v>
      </c>
      <c r="BR24">
        <v>0.66839102359436098</v>
      </c>
      <c r="BS24">
        <v>0.71352147652076203</v>
      </c>
      <c r="BT24">
        <v>0.66823469865740104</v>
      </c>
      <c r="BU24">
        <v>0.715968533582512</v>
      </c>
      <c r="BV24">
        <v>0.62854484120967802</v>
      </c>
      <c r="BW24">
        <v>0.73108765809417497</v>
      </c>
      <c r="BX24">
        <v>0.68562221219741903</v>
      </c>
      <c r="BY24">
        <v>0.71572223080042796</v>
      </c>
      <c r="BZ24">
        <v>0.66627631766029305</v>
      </c>
      <c r="CA24">
        <v>0.71170909718120601</v>
      </c>
      <c r="CB24">
        <v>0.69470868534379804</v>
      </c>
      <c r="CC24">
        <v>0.69029786899890999</v>
      </c>
      <c r="CD24">
        <v>0.67824605193127896</v>
      </c>
      <c r="CE24">
        <v>0.68041452728914897</v>
      </c>
      <c r="CF24">
        <v>0.54135619664555001</v>
      </c>
      <c r="CG24">
        <v>0.55563773244803705</v>
      </c>
      <c r="CH24">
        <v>0.63142335334431599</v>
      </c>
      <c r="CI24">
        <v>0.64992178347753704</v>
      </c>
      <c r="CJ24">
        <v>0.65696813115744801</v>
      </c>
      <c r="CK24">
        <v>0.69088132328166496</v>
      </c>
      <c r="CL24">
        <v>0.651806434649011</v>
      </c>
      <c r="CM24">
        <v>0.68194611724148901</v>
      </c>
      <c r="CN24">
        <v>0.66258434294715696</v>
      </c>
      <c r="CO24">
        <v>0.68143785544747804</v>
      </c>
      <c r="CP24">
        <v>0.66008304370602899</v>
      </c>
      <c r="CQ24">
        <v>0.67752177884403098</v>
      </c>
      <c r="CR24">
        <v>0.64940367738069904</v>
      </c>
      <c r="CS24">
        <v>0.52596291140095297</v>
      </c>
      <c r="CT24">
        <v>0.47023519505074801</v>
      </c>
      <c r="CU24">
        <v>0.49331216910623898</v>
      </c>
      <c r="CV24">
        <v>0.46545289224560998</v>
      </c>
      <c r="CW24">
        <v>0.44445495590047002</v>
      </c>
      <c r="CX24">
        <v>0.31653067239799298</v>
      </c>
      <c r="CY24">
        <v>0.41601701354070297</v>
      </c>
      <c r="CZ24">
        <v>0.36881013128989998</v>
      </c>
      <c r="DA24">
        <v>0.29099952235794702</v>
      </c>
      <c r="DB24">
        <v>0.30604196744219497</v>
      </c>
      <c r="DC24">
        <v>0.31673885214589798</v>
      </c>
      <c r="DD24">
        <v>0.222730067213878</v>
      </c>
      <c r="DE24">
        <v>0.17142899976218301</v>
      </c>
      <c r="DF24">
        <v>0.178427850731395</v>
      </c>
      <c r="DG24">
        <v>0.28006099980995802</v>
      </c>
      <c r="DH24">
        <v>0.19590687501273901</v>
      </c>
      <c r="DI24">
        <v>0.22294548626543401</v>
      </c>
      <c r="DJ24">
        <v>0.29840093088953301</v>
      </c>
      <c r="DK24">
        <v>0.22806688311992901</v>
      </c>
      <c r="DL24">
        <v>0.21316205471445801</v>
      </c>
      <c r="DM24">
        <v>0.21793406370513599</v>
      </c>
      <c r="DN24">
        <v>0.22371683107483001</v>
      </c>
      <c r="DO24">
        <v>6.2104806471514798E-2</v>
      </c>
      <c r="DP24">
        <v>0.28649943301312197</v>
      </c>
      <c r="DQ24">
        <v>0.129454018672749</v>
      </c>
      <c r="DR24">
        <v>0.125555625917878</v>
      </c>
      <c r="DS24">
        <v>0.106986549461525</v>
      </c>
      <c r="DT24">
        <v>0.137187406123882</v>
      </c>
      <c r="DU24">
        <v>0.22342098470507901</v>
      </c>
      <c r="DV24">
        <v>0.346497291594909</v>
      </c>
    </row>
    <row r="25" spans="1:126" x14ac:dyDescent="0.25">
      <c r="A25">
        <f t="shared" si="0"/>
        <v>22</v>
      </c>
      <c r="B25">
        <v>465</v>
      </c>
      <c r="C25">
        <v>9.1274879930233597E-7</v>
      </c>
      <c r="D25">
        <v>5.4763420218765283E-10</v>
      </c>
      <c r="E25">
        <v>0.42326469498487201</v>
      </c>
      <c r="F25">
        <v>0.471169582542177</v>
      </c>
      <c r="G25">
        <v>0.40250373367954201</v>
      </c>
      <c r="H25">
        <v>0.48983382088993099</v>
      </c>
      <c r="I25">
        <v>0.55113503884022297</v>
      </c>
      <c r="J25">
        <v>0.64900455657563405</v>
      </c>
      <c r="K25">
        <v>0.66023040544435996</v>
      </c>
      <c r="L25">
        <v>0.66485455932968596</v>
      </c>
      <c r="M25">
        <v>0.65880425676270604</v>
      </c>
      <c r="N25">
        <v>0.69568024183275201</v>
      </c>
      <c r="O25">
        <v>0.69665212892907302</v>
      </c>
      <c r="P25">
        <v>0.71979732550236897</v>
      </c>
      <c r="Q25">
        <v>0.71331671472837899</v>
      </c>
      <c r="R25">
        <v>0.71844212746734404</v>
      </c>
      <c r="S25">
        <v>0.72977479529272005</v>
      </c>
      <c r="T25">
        <v>0.73749699189020601</v>
      </c>
      <c r="U25">
        <v>0.74154324107731795</v>
      </c>
      <c r="V25">
        <v>0.73245457921943702</v>
      </c>
      <c r="W25">
        <v>0.74872324749345898</v>
      </c>
      <c r="X25">
        <v>0.74310210962239198</v>
      </c>
      <c r="Y25">
        <v>0.74949130994937996</v>
      </c>
      <c r="Z25">
        <v>0.71194537820322601</v>
      </c>
      <c r="AA25">
        <v>1</v>
      </c>
      <c r="AB25">
        <v>0.76617892952808397</v>
      </c>
      <c r="AC25">
        <v>0.77214276895820699</v>
      </c>
      <c r="AD25">
        <v>0.75049365813426405</v>
      </c>
      <c r="AE25">
        <v>0.749977324504704</v>
      </c>
      <c r="AF25">
        <v>0.757219556674954</v>
      </c>
      <c r="AG25">
        <v>0.75024024907185805</v>
      </c>
      <c r="AH25">
        <v>0.75586566045866199</v>
      </c>
      <c r="AI25">
        <v>0.794512887447126</v>
      </c>
      <c r="AJ25">
        <v>0.73975635027412601</v>
      </c>
      <c r="AK25">
        <v>0.79221340030139797</v>
      </c>
      <c r="AL25">
        <v>0.74593942396139001</v>
      </c>
      <c r="AM25">
        <v>0.78205415279050605</v>
      </c>
      <c r="AN25">
        <v>0.74911045568958701</v>
      </c>
      <c r="AO25">
        <v>0.78229645012381499</v>
      </c>
      <c r="AP25">
        <v>0.73582978238798602</v>
      </c>
      <c r="AQ25">
        <v>0.77400114530947794</v>
      </c>
      <c r="AR25">
        <v>0.73601876294203705</v>
      </c>
      <c r="AS25">
        <v>0.761444166520027</v>
      </c>
      <c r="AT25">
        <v>0.74657894677612502</v>
      </c>
      <c r="AU25">
        <v>0.78060210432597299</v>
      </c>
      <c r="AV25">
        <v>0.73389135803413996</v>
      </c>
      <c r="AW25">
        <v>0.779972643819418</v>
      </c>
      <c r="AX25">
        <v>0.74034800463319805</v>
      </c>
      <c r="AY25">
        <v>0.77747989112273397</v>
      </c>
      <c r="AZ25">
        <v>0.73566764597650403</v>
      </c>
      <c r="BA25">
        <v>0.77084479491845204</v>
      </c>
      <c r="BB25">
        <v>0.726786238690868</v>
      </c>
      <c r="BC25">
        <v>0.77982925639704304</v>
      </c>
      <c r="BD25">
        <v>0.74243367713291897</v>
      </c>
      <c r="BE25">
        <v>0.78591568532716505</v>
      </c>
      <c r="BF25">
        <v>0.74415044453648505</v>
      </c>
      <c r="BG25">
        <v>0.78155526114136697</v>
      </c>
      <c r="BH25">
        <v>0.73667397011986402</v>
      </c>
      <c r="BI25">
        <v>0.77882860070713</v>
      </c>
      <c r="BJ25">
        <v>0.71402006064833401</v>
      </c>
      <c r="BK25">
        <v>0.77376314789379297</v>
      </c>
      <c r="BL25">
        <v>0.70285089817758795</v>
      </c>
      <c r="BM25">
        <v>0.75436378351060096</v>
      </c>
      <c r="BN25">
        <v>0.72820122597371895</v>
      </c>
      <c r="BO25">
        <v>0.78205199365342803</v>
      </c>
      <c r="BP25">
        <v>0.72525868819677097</v>
      </c>
      <c r="BQ25">
        <v>0.76321126107341897</v>
      </c>
      <c r="BR25">
        <v>0.716819334767964</v>
      </c>
      <c r="BS25">
        <v>0.76880490511527</v>
      </c>
      <c r="BT25">
        <v>0.72552229880123997</v>
      </c>
      <c r="BU25">
        <v>0.76404795952773197</v>
      </c>
      <c r="BV25">
        <v>0.66631615452329296</v>
      </c>
      <c r="BW25">
        <v>0.77610057225357498</v>
      </c>
      <c r="BX25">
        <v>0.73227704993550102</v>
      </c>
      <c r="BY25">
        <v>0.76536616348646302</v>
      </c>
      <c r="BZ25">
        <v>0.71570445163902496</v>
      </c>
      <c r="CA25">
        <v>0.75811862295958699</v>
      </c>
      <c r="CB25">
        <v>0.73745889063152104</v>
      </c>
      <c r="CC25">
        <v>0.74316829877614599</v>
      </c>
      <c r="CD25">
        <v>0.72792665960124203</v>
      </c>
      <c r="CE25">
        <v>0.73046324816411001</v>
      </c>
      <c r="CF25">
        <v>0.58125362871873898</v>
      </c>
      <c r="CG25">
        <v>0.58145990108633105</v>
      </c>
      <c r="CH25">
        <v>0.67936910353325797</v>
      </c>
      <c r="CI25">
        <v>0.68797332259524901</v>
      </c>
      <c r="CJ25">
        <v>0.70135378775079105</v>
      </c>
      <c r="CK25">
        <v>0.74397065092693704</v>
      </c>
      <c r="CL25">
        <v>0.70258175434479397</v>
      </c>
      <c r="CM25">
        <v>0.73485262893853898</v>
      </c>
      <c r="CN25">
        <v>0.70862968291013295</v>
      </c>
      <c r="CO25">
        <v>0.73287590198492703</v>
      </c>
      <c r="CP25">
        <v>0.69986570313721197</v>
      </c>
      <c r="CQ25">
        <v>0.73534608674468604</v>
      </c>
      <c r="CR25">
        <v>0.68701306638571202</v>
      </c>
      <c r="CS25">
        <v>0.552206784514918</v>
      </c>
      <c r="CT25">
        <v>0.498756684800716</v>
      </c>
      <c r="CU25">
        <v>0.50739213412429895</v>
      </c>
      <c r="CV25">
        <v>0.499876140775733</v>
      </c>
      <c r="CW25">
        <v>0.47286895002532803</v>
      </c>
      <c r="CX25">
        <v>0.32077888353966899</v>
      </c>
      <c r="CY25">
        <v>0.43105896035667102</v>
      </c>
      <c r="CZ25">
        <v>0.38646687229481702</v>
      </c>
      <c r="DA25">
        <v>0.330096210937878</v>
      </c>
      <c r="DB25">
        <v>0.33285464106360602</v>
      </c>
      <c r="DC25">
        <v>0.33798207176741502</v>
      </c>
      <c r="DD25">
        <v>0.246803208197128</v>
      </c>
      <c r="DE25">
        <v>0.168348664906356</v>
      </c>
      <c r="DF25">
        <v>0.20405954585303401</v>
      </c>
      <c r="DG25">
        <v>0.30068556213116399</v>
      </c>
      <c r="DH25">
        <v>0.21748136843399299</v>
      </c>
      <c r="DI25">
        <v>0.236231977650291</v>
      </c>
      <c r="DJ25">
        <v>0.32190923014372103</v>
      </c>
      <c r="DK25">
        <v>0.25197999289377598</v>
      </c>
      <c r="DL25">
        <v>0.23805605572063299</v>
      </c>
      <c r="DM25">
        <v>0.233456355294932</v>
      </c>
      <c r="DN25">
        <v>0.24848847526183801</v>
      </c>
      <c r="DO25">
        <v>8.7211581838031696E-2</v>
      </c>
      <c r="DP25">
        <v>0.287911733489085</v>
      </c>
      <c r="DQ25">
        <v>0.15442243595623401</v>
      </c>
      <c r="DR25">
        <v>0.14087852497870099</v>
      </c>
      <c r="DS25">
        <v>0.12454924892556</v>
      </c>
      <c r="DT25">
        <v>0.13833110998025999</v>
      </c>
      <c r="DU25">
        <v>0.25723818597137699</v>
      </c>
      <c r="DV25">
        <v>0.355735154678614</v>
      </c>
    </row>
    <row r="26" spans="1:126" x14ac:dyDescent="0.25">
      <c r="A26">
        <f t="shared" si="0"/>
        <v>23</v>
      </c>
      <c r="B26">
        <v>470</v>
      </c>
      <c r="C26">
        <v>1.17361001968099E-6</v>
      </c>
      <c r="D26">
        <v>6.7446278829753666E-10</v>
      </c>
      <c r="E26">
        <v>0.436446286398122</v>
      </c>
      <c r="F26">
        <v>0.46934346911786701</v>
      </c>
      <c r="G26">
        <v>0.388770209995633</v>
      </c>
      <c r="H26">
        <v>0.49020417223230001</v>
      </c>
      <c r="I26">
        <v>0.53173153498055203</v>
      </c>
      <c r="J26">
        <v>0.645044243966308</v>
      </c>
      <c r="K26">
        <v>0.65039385252245396</v>
      </c>
      <c r="L26">
        <v>0.65714305064260004</v>
      </c>
      <c r="M26">
        <v>0.65018405421563497</v>
      </c>
      <c r="N26">
        <v>0.69876200532159205</v>
      </c>
      <c r="O26">
        <v>0.68875890853713495</v>
      </c>
      <c r="P26">
        <v>0.71302757401778405</v>
      </c>
      <c r="Q26">
        <v>0.70514454265752402</v>
      </c>
      <c r="R26">
        <v>0.71345356745897803</v>
      </c>
      <c r="S26">
        <v>0.72759973730921002</v>
      </c>
      <c r="T26">
        <v>0.72234560656890201</v>
      </c>
      <c r="U26">
        <v>0.72835243714905196</v>
      </c>
      <c r="V26">
        <v>0.72515193415974599</v>
      </c>
      <c r="W26">
        <v>0.74402056814720396</v>
      </c>
      <c r="X26">
        <v>0.75137239214212803</v>
      </c>
      <c r="Y26">
        <v>0.75398491878171303</v>
      </c>
      <c r="Z26">
        <v>0.705134733105936</v>
      </c>
      <c r="AA26">
        <v>0.76617892952808397</v>
      </c>
      <c r="AB26">
        <v>0.999999999999999</v>
      </c>
      <c r="AC26">
        <v>0.76515282260633299</v>
      </c>
      <c r="AD26">
        <v>0.74590514937004004</v>
      </c>
      <c r="AE26">
        <v>0.74539149098332202</v>
      </c>
      <c r="AF26">
        <v>0.75935772833866899</v>
      </c>
      <c r="AG26">
        <v>0.74700313271055796</v>
      </c>
      <c r="AH26">
        <v>0.75644830492415005</v>
      </c>
      <c r="AI26">
        <v>0.795512805761316</v>
      </c>
      <c r="AJ26">
        <v>0.73967911393619401</v>
      </c>
      <c r="AK26">
        <v>0.78860088942801898</v>
      </c>
      <c r="AL26">
        <v>0.75150960061299898</v>
      </c>
      <c r="AM26">
        <v>0.78347398446437</v>
      </c>
      <c r="AN26">
        <v>0.74828652404913099</v>
      </c>
      <c r="AO26">
        <v>0.78140373537479302</v>
      </c>
      <c r="AP26">
        <v>0.73873563886142102</v>
      </c>
      <c r="AQ26">
        <v>0.77472028802656101</v>
      </c>
      <c r="AR26">
        <v>0.73859617035036096</v>
      </c>
      <c r="AS26">
        <v>0.75585067724592303</v>
      </c>
      <c r="AT26">
        <v>0.741911564215603</v>
      </c>
      <c r="AU26">
        <v>0.78048907454171401</v>
      </c>
      <c r="AV26">
        <v>0.73471014035422599</v>
      </c>
      <c r="AW26">
        <v>0.77677550392912598</v>
      </c>
      <c r="AX26">
        <v>0.74178636055864899</v>
      </c>
      <c r="AY26">
        <v>0.78280371681842897</v>
      </c>
      <c r="AZ26">
        <v>0.73901565380098999</v>
      </c>
      <c r="BA26">
        <v>0.77576255119363502</v>
      </c>
      <c r="BB26">
        <v>0.72948485459207002</v>
      </c>
      <c r="BC26">
        <v>0.77661877125939205</v>
      </c>
      <c r="BD26">
        <v>0.73487791526409596</v>
      </c>
      <c r="BE26">
        <v>0.77822028230777496</v>
      </c>
      <c r="BF26">
        <v>0.73532363609486895</v>
      </c>
      <c r="BG26">
        <v>0.77478855194444596</v>
      </c>
      <c r="BH26">
        <v>0.73433664432946999</v>
      </c>
      <c r="BI26">
        <v>0.77989130517766903</v>
      </c>
      <c r="BJ26">
        <v>0.72762402038900098</v>
      </c>
      <c r="BK26">
        <v>0.77623919686765597</v>
      </c>
      <c r="BL26">
        <v>0.703160097439123</v>
      </c>
      <c r="BM26">
        <v>0.75849898556753403</v>
      </c>
      <c r="BN26">
        <v>0.731435622703005</v>
      </c>
      <c r="BO26">
        <v>0.787665446432399</v>
      </c>
      <c r="BP26">
        <v>0.73218661434969001</v>
      </c>
      <c r="BQ26">
        <v>0.76590636198389295</v>
      </c>
      <c r="BR26">
        <v>0.71872598745591798</v>
      </c>
      <c r="BS26">
        <v>0.77643387716850998</v>
      </c>
      <c r="BT26">
        <v>0.72935311267603997</v>
      </c>
      <c r="BU26">
        <v>0.77084157576809198</v>
      </c>
      <c r="BV26">
        <v>0.66513924009570602</v>
      </c>
      <c r="BW26">
        <v>0.78034836013734199</v>
      </c>
      <c r="BX26">
        <v>0.73452414611675598</v>
      </c>
      <c r="BY26">
        <v>0.76587150756894495</v>
      </c>
      <c r="BZ26">
        <v>0.713183628371447</v>
      </c>
      <c r="CA26">
        <v>0.75794011956858398</v>
      </c>
      <c r="CB26">
        <v>0.73687642825585897</v>
      </c>
      <c r="CC26">
        <v>0.73929110799394004</v>
      </c>
      <c r="CD26">
        <v>0.72413240073200302</v>
      </c>
      <c r="CE26">
        <v>0.73671908639408601</v>
      </c>
      <c r="CF26">
        <v>0.58864968874996904</v>
      </c>
      <c r="CG26">
        <v>0.58655729029865</v>
      </c>
      <c r="CH26">
        <v>0.689031829540385</v>
      </c>
      <c r="CI26">
        <v>0.69384835156357905</v>
      </c>
      <c r="CJ26">
        <v>0.70173589402551295</v>
      </c>
      <c r="CK26">
        <v>0.74322725395606404</v>
      </c>
      <c r="CL26">
        <v>0.70652861960866198</v>
      </c>
      <c r="CM26">
        <v>0.73383470869877698</v>
      </c>
      <c r="CN26">
        <v>0.71150200268744201</v>
      </c>
      <c r="CO26">
        <v>0.73379380433917896</v>
      </c>
      <c r="CP26">
        <v>0.70508821405123501</v>
      </c>
      <c r="CQ26">
        <v>0.73775279100583202</v>
      </c>
      <c r="CR26">
        <v>0.69998137038829999</v>
      </c>
      <c r="CS26">
        <v>0.54722245559391702</v>
      </c>
      <c r="CT26">
        <v>0.51248245689887095</v>
      </c>
      <c r="CU26">
        <v>0.52618216146998298</v>
      </c>
      <c r="CV26">
        <v>0.50380432326409696</v>
      </c>
      <c r="CW26">
        <v>0.47384616347488401</v>
      </c>
      <c r="CX26">
        <v>0.32406459140393501</v>
      </c>
      <c r="CY26">
        <v>0.440142284923355</v>
      </c>
      <c r="CZ26">
        <v>0.39587368433968601</v>
      </c>
      <c r="DA26">
        <v>0.32093783602160297</v>
      </c>
      <c r="DB26">
        <v>0.33571268246559199</v>
      </c>
      <c r="DC26">
        <v>0.33895549986107598</v>
      </c>
      <c r="DD26">
        <v>0.25032010266039001</v>
      </c>
      <c r="DE26">
        <v>0.162750399851255</v>
      </c>
      <c r="DF26">
        <v>0.18644911423207799</v>
      </c>
      <c r="DG26">
        <v>0.29433941297233102</v>
      </c>
      <c r="DH26">
        <v>0.21168336458839501</v>
      </c>
      <c r="DI26">
        <v>0.23260608375204</v>
      </c>
      <c r="DJ26">
        <v>0.31862073422498</v>
      </c>
      <c r="DK26">
        <v>0.25339379676054202</v>
      </c>
      <c r="DL26">
        <v>0.224158117045825</v>
      </c>
      <c r="DM26">
        <v>0.214001900244776</v>
      </c>
      <c r="DN26">
        <v>0.238372523116862</v>
      </c>
      <c r="DO26">
        <v>9.0004430367925201E-2</v>
      </c>
      <c r="DP26">
        <v>0.28261999489796202</v>
      </c>
      <c r="DQ26">
        <v>0.165191317216526</v>
      </c>
      <c r="DR26">
        <v>0.13216134675556901</v>
      </c>
      <c r="DS26">
        <v>0.11165972275823401</v>
      </c>
      <c r="DT26">
        <v>0.14509075164009999</v>
      </c>
      <c r="DU26">
        <v>0.24090797872540401</v>
      </c>
      <c r="DV26">
        <v>0.35285179139613398</v>
      </c>
    </row>
    <row r="27" spans="1:126" x14ac:dyDescent="0.25">
      <c r="A27">
        <f t="shared" si="0"/>
        <v>24</v>
      </c>
      <c r="B27">
        <v>475</v>
      </c>
      <c r="C27">
        <v>1.49842322929173E-6</v>
      </c>
      <c r="D27">
        <v>8.6473334613520497E-10</v>
      </c>
      <c r="E27">
        <v>0.438111722353211</v>
      </c>
      <c r="F27">
        <v>0.46973550357552102</v>
      </c>
      <c r="G27">
        <v>0.39490538715794798</v>
      </c>
      <c r="H27">
        <v>0.49808084060866697</v>
      </c>
      <c r="I27">
        <v>0.53965472276717796</v>
      </c>
      <c r="J27">
        <v>0.65021873482166004</v>
      </c>
      <c r="K27">
        <v>0.65253591326064697</v>
      </c>
      <c r="L27">
        <v>0.65780012551376399</v>
      </c>
      <c r="M27">
        <v>0.65657779445973796</v>
      </c>
      <c r="N27">
        <v>0.70084590602265795</v>
      </c>
      <c r="O27">
        <v>0.69496375225389695</v>
      </c>
      <c r="P27">
        <v>0.71521825746518397</v>
      </c>
      <c r="Q27">
        <v>0.71463055204080494</v>
      </c>
      <c r="R27">
        <v>0.71000238668597904</v>
      </c>
      <c r="S27">
        <v>0.73282110480088303</v>
      </c>
      <c r="T27">
        <v>0.73202082529172396</v>
      </c>
      <c r="U27">
        <v>0.73912375101091399</v>
      </c>
      <c r="V27">
        <v>0.72485870904054905</v>
      </c>
      <c r="W27">
        <v>0.74674366008465398</v>
      </c>
      <c r="X27">
        <v>0.74569656508596704</v>
      </c>
      <c r="Y27">
        <v>0.76089487526640298</v>
      </c>
      <c r="Z27">
        <v>0.71511914250273101</v>
      </c>
      <c r="AA27">
        <v>0.77214276895820699</v>
      </c>
      <c r="AB27">
        <v>0.76515282260633299</v>
      </c>
      <c r="AC27">
        <v>1</v>
      </c>
      <c r="AD27">
        <v>0.752392486786575</v>
      </c>
      <c r="AE27">
        <v>0.75290708147888397</v>
      </c>
      <c r="AF27">
        <v>0.75581526194266502</v>
      </c>
      <c r="AG27">
        <v>0.75640507635744103</v>
      </c>
      <c r="AH27">
        <v>0.76071579823464996</v>
      </c>
      <c r="AI27">
        <v>0.801794203648033</v>
      </c>
      <c r="AJ27">
        <v>0.74798513101039399</v>
      </c>
      <c r="AK27">
        <v>0.79637506433439997</v>
      </c>
      <c r="AL27">
        <v>0.75754529746648003</v>
      </c>
      <c r="AM27">
        <v>0.790818086813313</v>
      </c>
      <c r="AN27">
        <v>0.75276087092146404</v>
      </c>
      <c r="AO27">
        <v>0.79054289099249098</v>
      </c>
      <c r="AP27">
        <v>0.74749069910205701</v>
      </c>
      <c r="AQ27">
        <v>0.78421240639672596</v>
      </c>
      <c r="AR27">
        <v>0.74313974065932598</v>
      </c>
      <c r="AS27">
        <v>0.76257908551734099</v>
      </c>
      <c r="AT27">
        <v>0.74617689382591301</v>
      </c>
      <c r="AU27">
        <v>0.78277476883169905</v>
      </c>
      <c r="AV27">
        <v>0.73937634348835402</v>
      </c>
      <c r="AW27">
        <v>0.78435483572397402</v>
      </c>
      <c r="AX27">
        <v>0.75052492133500304</v>
      </c>
      <c r="AY27">
        <v>0.78550289499449999</v>
      </c>
      <c r="AZ27">
        <v>0.74141125836004795</v>
      </c>
      <c r="BA27">
        <v>0.77712338284611604</v>
      </c>
      <c r="BB27">
        <v>0.73551927499178205</v>
      </c>
      <c r="BC27">
        <v>0.77968993294153999</v>
      </c>
      <c r="BD27">
        <v>0.73282893826054396</v>
      </c>
      <c r="BE27">
        <v>0.78207748185639203</v>
      </c>
      <c r="BF27">
        <v>0.74697150332713602</v>
      </c>
      <c r="BG27">
        <v>0.78644905220041905</v>
      </c>
      <c r="BH27">
        <v>0.74580132351448902</v>
      </c>
      <c r="BI27">
        <v>0.78804991489959997</v>
      </c>
      <c r="BJ27">
        <v>0.72221493384947399</v>
      </c>
      <c r="BK27">
        <v>0.78534169442292001</v>
      </c>
      <c r="BL27">
        <v>0.71448544280560899</v>
      </c>
      <c r="BM27">
        <v>0.76627832783962502</v>
      </c>
      <c r="BN27">
        <v>0.73324279549238602</v>
      </c>
      <c r="BO27">
        <v>0.78740725776873499</v>
      </c>
      <c r="BP27">
        <v>0.72561197990902704</v>
      </c>
      <c r="BQ27">
        <v>0.76271377428917397</v>
      </c>
      <c r="BR27">
        <v>0.71753655570566399</v>
      </c>
      <c r="BS27">
        <v>0.770892279897476</v>
      </c>
      <c r="BT27">
        <v>0.72580988436218796</v>
      </c>
      <c r="BU27">
        <v>0.77141038007728202</v>
      </c>
      <c r="BV27">
        <v>0.66486084045882499</v>
      </c>
      <c r="BW27">
        <v>0.78377007898282902</v>
      </c>
      <c r="BX27">
        <v>0.74099468668844004</v>
      </c>
      <c r="BY27">
        <v>0.77857519287283095</v>
      </c>
      <c r="BZ27">
        <v>0.725811126397374</v>
      </c>
      <c r="CA27">
        <v>0.76539653615263303</v>
      </c>
      <c r="CB27">
        <v>0.74759167442661401</v>
      </c>
      <c r="CC27">
        <v>0.75149507274957705</v>
      </c>
      <c r="CD27">
        <v>0.73638980193947901</v>
      </c>
      <c r="CE27">
        <v>0.74319420035518402</v>
      </c>
      <c r="CF27">
        <v>0.58460444409399104</v>
      </c>
      <c r="CG27">
        <v>0.595363225541091</v>
      </c>
      <c r="CH27">
        <v>0.69136856164363503</v>
      </c>
      <c r="CI27">
        <v>0.70326498374180202</v>
      </c>
      <c r="CJ27">
        <v>0.71468153411499802</v>
      </c>
      <c r="CK27">
        <v>0.75148429697029295</v>
      </c>
      <c r="CL27">
        <v>0.70250275347634505</v>
      </c>
      <c r="CM27">
        <v>0.740656346162612</v>
      </c>
      <c r="CN27">
        <v>0.71528447951258101</v>
      </c>
      <c r="CO27">
        <v>0.74061942689072102</v>
      </c>
      <c r="CP27">
        <v>0.70929924703242797</v>
      </c>
      <c r="CQ27">
        <v>0.73710136369493395</v>
      </c>
      <c r="CR27">
        <v>0.69657447885367996</v>
      </c>
      <c r="CS27">
        <v>0.55767250673582103</v>
      </c>
      <c r="CT27">
        <v>0.51743406005572301</v>
      </c>
      <c r="CU27">
        <v>0.52591649733776402</v>
      </c>
      <c r="CV27">
        <v>0.50064340952459396</v>
      </c>
      <c r="CW27">
        <v>0.47470188859005702</v>
      </c>
      <c r="CX27">
        <v>0.33146536440270302</v>
      </c>
      <c r="CY27">
        <v>0.43541830659416603</v>
      </c>
      <c r="CZ27">
        <v>0.38730263522241898</v>
      </c>
      <c r="DA27">
        <v>0.32303971301002499</v>
      </c>
      <c r="DB27">
        <v>0.34112328001099401</v>
      </c>
      <c r="DC27">
        <v>0.34245885082320399</v>
      </c>
      <c r="DD27">
        <v>0.24816317725472201</v>
      </c>
      <c r="DE27">
        <v>0.15918036907864599</v>
      </c>
      <c r="DF27">
        <v>0.19928733602933299</v>
      </c>
      <c r="DG27">
        <v>0.30356465935105897</v>
      </c>
      <c r="DH27">
        <v>0.20858870039198699</v>
      </c>
      <c r="DI27">
        <v>0.23522755298945899</v>
      </c>
      <c r="DJ27">
        <v>0.31571220818333101</v>
      </c>
      <c r="DK27">
        <v>0.25188837966227401</v>
      </c>
      <c r="DL27">
        <v>0.22109491511884599</v>
      </c>
      <c r="DM27">
        <v>0.225724288947733</v>
      </c>
      <c r="DN27">
        <v>0.24460868839609401</v>
      </c>
      <c r="DO27">
        <v>8.2397893506829495E-2</v>
      </c>
      <c r="DP27">
        <v>0.29629614287969203</v>
      </c>
      <c r="DQ27">
        <v>0.16820496930527301</v>
      </c>
      <c r="DR27">
        <v>0.12994930694104601</v>
      </c>
      <c r="DS27">
        <v>0.117836089580859</v>
      </c>
      <c r="DT27">
        <v>0.144444747230109</v>
      </c>
      <c r="DU27">
        <v>0.25818431577282502</v>
      </c>
      <c r="DV27">
        <v>0.35861624523737401</v>
      </c>
    </row>
    <row r="28" spans="1:126" x14ac:dyDescent="0.25">
      <c r="A28">
        <f t="shared" si="0"/>
        <v>25</v>
      </c>
      <c r="B28">
        <v>480</v>
      </c>
      <c r="C28">
        <v>1.9488690173907598E-6</v>
      </c>
      <c r="D28">
        <v>1.1345704591832825E-9</v>
      </c>
      <c r="E28">
        <v>0.41849213792940998</v>
      </c>
      <c r="F28">
        <v>0.45887476076146499</v>
      </c>
      <c r="G28">
        <v>0.39548459003694802</v>
      </c>
      <c r="H28">
        <v>0.48026397006402199</v>
      </c>
      <c r="I28">
        <v>0.53224938815654699</v>
      </c>
      <c r="J28">
        <v>0.63452361147582204</v>
      </c>
      <c r="K28">
        <v>0.64336367983998299</v>
      </c>
      <c r="L28">
        <v>0.64366467530989602</v>
      </c>
      <c r="M28">
        <v>0.64817702721693204</v>
      </c>
      <c r="N28">
        <v>0.68985564740051297</v>
      </c>
      <c r="O28">
        <v>0.68583645044483799</v>
      </c>
      <c r="P28">
        <v>0.69676593411915499</v>
      </c>
      <c r="Q28">
        <v>0.70185157776774099</v>
      </c>
      <c r="R28">
        <v>0.70766726839504601</v>
      </c>
      <c r="S28">
        <v>0.71271894492132604</v>
      </c>
      <c r="T28">
        <v>0.71797536920071603</v>
      </c>
      <c r="U28">
        <v>0.72449561136528795</v>
      </c>
      <c r="V28">
        <v>0.71322735757643296</v>
      </c>
      <c r="W28">
        <v>0.73722299393332003</v>
      </c>
      <c r="X28">
        <v>0.73918913819226395</v>
      </c>
      <c r="Y28">
        <v>0.743589495450097</v>
      </c>
      <c r="Z28">
        <v>0.70725898535408904</v>
      </c>
      <c r="AA28">
        <v>0.75049365813426405</v>
      </c>
      <c r="AB28">
        <v>0.74590514937004004</v>
      </c>
      <c r="AC28">
        <v>0.752392486786575</v>
      </c>
      <c r="AD28">
        <v>1</v>
      </c>
      <c r="AE28">
        <v>0.74121240850843095</v>
      </c>
      <c r="AF28">
        <v>0.75280705648631696</v>
      </c>
      <c r="AG28">
        <v>0.74520631139436999</v>
      </c>
      <c r="AH28">
        <v>0.75522290153907501</v>
      </c>
      <c r="AI28">
        <v>0.78931405561753598</v>
      </c>
      <c r="AJ28">
        <v>0.73076302588290398</v>
      </c>
      <c r="AK28">
        <v>0.78389506918910401</v>
      </c>
      <c r="AL28">
        <v>0.740304536179761</v>
      </c>
      <c r="AM28">
        <v>0.77514861328276397</v>
      </c>
      <c r="AN28">
        <v>0.74238604249739004</v>
      </c>
      <c r="AO28">
        <v>0.77870347239099502</v>
      </c>
      <c r="AP28">
        <v>0.74084445750016403</v>
      </c>
      <c r="AQ28">
        <v>0.77365396664633301</v>
      </c>
      <c r="AR28">
        <v>0.73194058606544099</v>
      </c>
      <c r="AS28">
        <v>0.75032887306525398</v>
      </c>
      <c r="AT28">
        <v>0.73531552068745998</v>
      </c>
      <c r="AU28">
        <v>0.77320796590440999</v>
      </c>
      <c r="AV28">
        <v>0.73427136396403303</v>
      </c>
      <c r="AW28">
        <v>0.77305836909273096</v>
      </c>
      <c r="AX28">
        <v>0.73455821690163703</v>
      </c>
      <c r="AY28">
        <v>0.773313747193766</v>
      </c>
      <c r="AZ28">
        <v>0.72882350371660098</v>
      </c>
      <c r="BA28">
        <v>0.76779261367987806</v>
      </c>
      <c r="BB28">
        <v>0.72567476893078398</v>
      </c>
      <c r="BC28">
        <v>0.77188608524108704</v>
      </c>
      <c r="BD28">
        <v>0.731357151800201</v>
      </c>
      <c r="BE28">
        <v>0.77424031451154895</v>
      </c>
      <c r="BF28">
        <v>0.73463814630930702</v>
      </c>
      <c r="BG28">
        <v>0.77359261613389796</v>
      </c>
      <c r="BH28">
        <v>0.730596028484369</v>
      </c>
      <c r="BI28">
        <v>0.776772381917472</v>
      </c>
      <c r="BJ28">
        <v>0.71596417732491502</v>
      </c>
      <c r="BK28">
        <v>0.77348893151142295</v>
      </c>
      <c r="BL28">
        <v>0.69742552727317297</v>
      </c>
      <c r="BM28">
        <v>0.75102130868238703</v>
      </c>
      <c r="BN28">
        <v>0.72116082497322198</v>
      </c>
      <c r="BO28">
        <v>0.77980917360407498</v>
      </c>
      <c r="BP28">
        <v>0.721812289595955</v>
      </c>
      <c r="BQ28">
        <v>0.75361087509011704</v>
      </c>
      <c r="BR28">
        <v>0.71284279020833996</v>
      </c>
      <c r="BS28">
        <v>0.76215635985266605</v>
      </c>
      <c r="BT28">
        <v>0.71449813416547403</v>
      </c>
      <c r="BU28">
        <v>0.75952178306615703</v>
      </c>
      <c r="BV28">
        <v>0.65211050660758596</v>
      </c>
      <c r="BW28">
        <v>0.77173763823541697</v>
      </c>
      <c r="BX28">
        <v>0.72571096099341603</v>
      </c>
      <c r="BY28">
        <v>0.76295948806597602</v>
      </c>
      <c r="BZ28">
        <v>0.719670143250418</v>
      </c>
      <c r="CA28">
        <v>0.75572760107388404</v>
      </c>
      <c r="CB28">
        <v>0.73464424470047696</v>
      </c>
      <c r="CC28">
        <v>0.73681326417490101</v>
      </c>
      <c r="CD28">
        <v>0.71585217008127</v>
      </c>
      <c r="CE28">
        <v>0.72399746086109595</v>
      </c>
      <c r="CF28">
        <v>0.58108816290065701</v>
      </c>
      <c r="CG28">
        <v>0.58892654383127696</v>
      </c>
      <c r="CH28">
        <v>0.67667907946011696</v>
      </c>
      <c r="CI28">
        <v>0.69424225978974297</v>
      </c>
      <c r="CJ28">
        <v>0.70350573061955601</v>
      </c>
      <c r="CK28">
        <v>0.74359843101163903</v>
      </c>
      <c r="CL28">
        <v>0.69412070780016599</v>
      </c>
      <c r="CM28">
        <v>0.72744084147005394</v>
      </c>
      <c r="CN28">
        <v>0.70705378196976099</v>
      </c>
      <c r="CO28">
        <v>0.72966527389944402</v>
      </c>
      <c r="CP28">
        <v>0.69663941708228105</v>
      </c>
      <c r="CQ28">
        <v>0.733668114958555</v>
      </c>
      <c r="CR28">
        <v>0.69433427445186502</v>
      </c>
      <c r="CS28">
        <v>0.55640652815561198</v>
      </c>
      <c r="CT28">
        <v>0.52170556073461705</v>
      </c>
      <c r="CU28">
        <v>0.52013053279384602</v>
      </c>
      <c r="CV28">
        <v>0.494150455861323</v>
      </c>
      <c r="CW28">
        <v>0.47056503170670999</v>
      </c>
      <c r="CX28">
        <v>0.32090541966257202</v>
      </c>
      <c r="CY28">
        <v>0.42289471127057299</v>
      </c>
      <c r="CZ28">
        <v>0.37791367598728198</v>
      </c>
      <c r="DA28">
        <v>0.312632099100914</v>
      </c>
      <c r="DB28">
        <v>0.32167191028013598</v>
      </c>
      <c r="DC28">
        <v>0.33394259882437</v>
      </c>
      <c r="DD28">
        <v>0.24540892895114799</v>
      </c>
      <c r="DE28">
        <v>0.155688341488079</v>
      </c>
      <c r="DF28">
        <v>0.20116468919595101</v>
      </c>
      <c r="DG28">
        <v>0.30612607010822201</v>
      </c>
      <c r="DH28">
        <v>0.216338355871766</v>
      </c>
      <c r="DI28">
        <v>0.22325455181272499</v>
      </c>
      <c r="DJ28">
        <v>0.32596601018147497</v>
      </c>
      <c r="DK28">
        <v>0.25431803075407999</v>
      </c>
      <c r="DL28">
        <v>0.22932156948924501</v>
      </c>
      <c r="DM28">
        <v>0.21385659932676301</v>
      </c>
      <c r="DN28">
        <v>0.25003131258975198</v>
      </c>
      <c r="DO28">
        <v>8.4201084431923104E-2</v>
      </c>
      <c r="DP28">
        <v>0.285157302245171</v>
      </c>
      <c r="DQ28">
        <v>0.15080293518319901</v>
      </c>
      <c r="DR28">
        <v>0.121986044717736</v>
      </c>
      <c r="DS28">
        <v>0.13111629528716401</v>
      </c>
      <c r="DT28">
        <v>0.139152823428596</v>
      </c>
      <c r="DU28">
        <v>0.24730240556244801</v>
      </c>
      <c r="DV28">
        <v>0.36417906121622101</v>
      </c>
    </row>
    <row r="29" spans="1:126" x14ac:dyDescent="0.25">
      <c r="A29">
        <f t="shared" si="0"/>
        <v>26</v>
      </c>
      <c r="B29">
        <v>485</v>
      </c>
      <c r="C29">
        <v>2.5330654259860401E-6</v>
      </c>
      <c r="D29">
        <v>1.4478509583748362E-9</v>
      </c>
      <c r="E29">
        <v>0.423587642223544</v>
      </c>
      <c r="F29">
        <v>0.45061677083012702</v>
      </c>
      <c r="G29">
        <v>0.38197066639792898</v>
      </c>
      <c r="H29">
        <v>0.484900041265798</v>
      </c>
      <c r="I29">
        <v>0.525394907563145</v>
      </c>
      <c r="J29">
        <v>0.61816637374107697</v>
      </c>
      <c r="K29">
        <v>0.63422541025523205</v>
      </c>
      <c r="L29">
        <v>0.64269715965503804</v>
      </c>
      <c r="M29">
        <v>0.63431186410380003</v>
      </c>
      <c r="N29">
        <v>0.68170598570373298</v>
      </c>
      <c r="O29">
        <v>0.68579704033234701</v>
      </c>
      <c r="P29">
        <v>0.69860992781126996</v>
      </c>
      <c r="Q29">
        <v>0.70092849362004905</v>
      </c>
      <c r="R29">
        <v>0.70167937666936298</v>
      </c>
      <c r="S29">
        <v>0.71268644276666304</v>
      </c>
      <c r="T29">
        <v>0.70922445558056701</v>
      </c>
      <c r="U29">
        <v>0.72280655479226297</v>
      </c>
      <c r="V29">
        <v>0.70725458002389296</v>
      </c>
      <c r="W29">
        <v>0.72698311969381901</v>
      </c>
      <c r="X29">
        <v>0.73384934355129505</v>
      </c>
      <c r="Y29">
        <v>0.73841982597163702</v>
      </c>
      <c r="Z29">
        <v>0.70688376905693795</v>
      </c>
      <c r="AA29">
        <v>0.749977324504704</v>
      </c>
      <c r="AB29">
        <v>0.74539149098332202</v>
      </c>
      <c r="AC29">
        <v>0.75290708147888397</v>
      </c>
      <c r="AD29">
        <v>0.74121240850843095</v>
      </c>
      <c r="AE29">
        <v>0.999999999999999</v>
      </c>
      <c r="AF29">
        <v>0.74792764507707399</v>
      </c>
      <c r="AG29">
        <v>0.74114058711030395</v>
      </c>
      <c r="AH29">
        <v>0.748768728970713</v>
      </c>
      <c r="AI29">
        <v>0.79325280971964696</v>
      </c>
      <c r="AJ29">
        <v>0.73127478513381405</v>
      </c>
      <c r="AK29">
        <v>0.78526428511289004</v>
      </c>
      <c r="AL29">
        <v>0.73840851980573097</v>
      </c>
      <c r="AM29">
        <v>0.77550619167321699</v>
      </c>
      <c r="AN29">
        <v>0.74472402010025596</v>
      </c>
      <c r="AO29">
        <v>0.77767311233415704</v>
      </c>
      <c r="AP29">
        <v>0.73420173915083797</v>
      </c>
      <c r="AQ29">
        <v>0.77023677157089798</v>
      </c>
      <c r="AR29">
        <v>0.72548958670918695</v>
      </c>
      <c r="AS29">
        <v>0.74972446283690697</v>
      </c>
      <c r="AT29">
        <v>0.73335234630908896</v>
      </c>
      <c r="AU29">
        <v>0.77524435294289995</v>
      </c>
      <c r="AV29">
        <v>0.73072644685458199</v>
      </c>
      <c r="AW29">
        <v>0.77185093528891202</v>
      </c>
      <c r="AX29">
        <v>0.73550236698573901</v>
      </c>
      <c r="AY29">
        <v>0.77249806322496894</v>
      </c>
      <c r="AZ29">
        <v>0.73014595965768703</v>
      </c>
      <c r="BA29">
        <v>0.76687202738736504</v>
      </c>
      <c r="BB29">
        <v>0.72069935412229602</v>
      </c>
      <c r="BC29">
        <v>0.768741741774711</v>
      </c>
      <c r="BD29">
        <v>0.72961656890601601</v>
      </c>
      <c r="BE29">
        <v>0.77204838524074004</v>
      </c>
      <c r="BF29">
        <v>0.73153367935627001</v>
      </c>
      <c r="BG29">
        <v>0.77120119238740803</v>
      </c>
      <c r="BH29">
        <v>0.72658704167522603</v>
      </c>
      <c r="BI29">
        <v>0.773644709685126</v>
      </c>
      <c r="BJ29">
        <v>0.71866659908868002</v>
      </c>
      <c r="BK29">
        <v>0.77196682327579702</v>
      </c>
      <c r="BL29">
        <v>0.70154451307945498</v>
      </c>
      <c r="BM29">
        <v>0.74967733038544004</v>
      </c>
      <c r="BN29">
        <v>0.72800839334122402</v>
      </c>
      <c r="BO29">
        <v>0.78234580876452897</v>
      </c>
      <c r="BP29">
        <v>0.72129244138158</v>
      </c>
      <c r="BQ29">
        <v>0.75440546799756003</v>
      </c>
      <c r="BR29">
        <v>0.71032791080491797</v>
      </c>
      <c r="BS29">
        <v>0.76142138108330404</v>
      </c>
      <c r="BT29">
        <v>0.71710578439471395</v>
      </c>
      <c r="BU29">
        <v>0.75767665594801303</v>
      </c>
      <c r="BV29">
        <v>0.65743492320324404</v>
      </c>
      <c r="BW29">
        <v>0.77724455187185504</v>
      </c>
      <c r="BX29">
        <v>0.73292703023793104</v>
      </c>
      <c r="BY29">
        <v>0.76857130894311598</v>
      </c>
      <c r="BZ29">
        <v>0.71641172102916795</v>
      </c>
      <c r="CA29">
        <v>0.75941745407302597</v>
      </c>
      <c r="CB29">
        <v>0.73514620345687798</v>
      </c>
      <c r="CC29">
        <v>0.73669030254347601</v>
      </c>
      <c r="CD29">
        <v>0.71504841345612502</v>
      </c>
      <c r="CE29">
        <v>0.72182861970673495</v>
      </c>
      <c r="CF29">
        <v>0.59223630645299596</v>
      </c>
      <c r="CG29">
        <v>0.58172200811312202</v>
      </c>
      <c r="CH29">
        <v>0.67523483632436498</v>
      </c>
      <c r="CI29">
        <v>0.68072058861122597</v>
      </c>
      <c r="CJ29">
        <v>0.69104680755437597</v>
      </c>
      <c r="CK29">
        <v>0.73785642763667703</v>
      </c>
      <c r="CL29">
        <v>0.70012074852675199</v>
      </c>
      <c r="CM29">
        <v>0.72777623242969702</v>
      </c>
      <c r="CN29">
        <v>0.70791655943693799</v>
      </c>
      <c r="CO29">
        <v>0.72643385070209598</v>
      </c>
      <c r="CP29">
        <v>0.69461844725989097</v>
      </c>
      <c r="CQ29">
        <v>0.73059309198093203</v>
      </c>
      <c r="CR29">
        <v>0.69581977955271501</v>
      </c>
      <c r="CS29">
        <v>0.55617873906807902</v>
      </c>
      <c r="CT29">
        <v>0.51186555718752402</v>
      </c>
      <c r="CU29">
        <v>0.518435455626168</v>
      </c>
      <c r="CV29">
        <v>0.48787747438405299</v>
      </c>
      <c r="CW29">
        <v>0.46664299274618998</v>
      </c>
      <c r="CX29">
        <v>0.314072969835758</v>
      </c>
      <c r="CY29">
        <v>0.42227551650897499</v>
      </c>
      <c r="CZ29">
        <v>0.38346057867301803</v>
      </c>
      <c r="DA29">
        <v>0.320791468069201</v>
      </c>
      <c r="DB29">
        <v>0.33036009825781898</v>
      </c>
      <c r="DC29">
        <v>0.34509597336009301</v>
      </c>
      <c r="DD29">
        <v>0.23882810607771701</v>
      </c>
      <c r="DE29">
        <v>0.17057915250919201</v>
      </c>
      <c r="DF29">
        <v>0.207039170402044</v>
      </c>
      <c r="DG29">
        <v>0.28925239251863599</v>
      </c>
      <c r="DH29">
        <v>0.21230164585408201</v>
      </c>
      <c r="DI29">
        <v>0.22046730737978201</v>
      </c>
      <c r="DJ29">
        <v>0.319407827854364</v>
      </c>
      <c r="DK29">
        <v>0.23630242417177499</v>
      </c>
      <c r="DL29">
        <v>0.22240971844812099</v>
      </c>
      <c r="DM29">
        <v>0.21043522741033299</v>
      </c>
      <c r="DN29">
        <v>0.25443578366028802</v>
      </c>
      <c r="DO29">
        <v>9.7208309700370907E-2</v>
      </c>
      <c r="DP29">
        <v>0.28208080287984399</v>
      </c>
      <c r="DQ29">
        <v>0.15352680522341899</v>
      </c>
      <c r="DR29">
        <v>0.13430002308471201</v>
      </c>
      <c r="DS29">
        <v>0.114556756164523</v>
      </c>
      <c r="DT29">
        <v>0.149966141680134</v>
      </c>
      <c r="DU29">
        <v>0.25703164184621802</v>
      </c>
      <c r="DV29">
        <v>0.35343448361140101</v>
      </c>
    </row>
    <row r="30" spans="1:126" x14ac:dyDescent="0.25">
      <c r="A30">
        <f t="shared" si="0"/>
        <v>27</v>
      </c>
      <c r="B30">
        <v>490</v>
      </c>
      <c r="C30">
        <v>3.1734460744799001E-6</v>
      </c>
      <c r="D30">
        <v>1.7856375366466593E-9</v>
      </c>
      <c r="E30">
        <v>0.43238592940395498</v>
      </c>
      <c r="F30">
        <v>0.46484980035182899</v>
      </c>
      <c r="G30">
        <v>0.39501953830140402</v>
      </c>
      <c r="H30">
        <v>0.48066375007829398</v>
      </c>
      <c r="I30">
        <v>0.52378822159430705</v>
      </c>
      <c r="J30">
        <v>0.63304417110688704</v>
      </c>
      <c r="K30">
        <v>0.64549295617574998</v>
      </c>
      <c r="L30">
        <v>0.64207669392213995</v>
      </c>
      <c r="M30">
        <v>0.64401504172744894</v>
      </c>
      <c r="N30">
        <v>0.69050383338812904</v>
      </c>
      <c r="O30">
        <v>0.68938462192474703</v>
      </c>
      <c r="P30">
        <v>0.70338922653364899</v>
      </c>
      <c r="Q30">
        <v>0.70910145879424802</v>
      </c>
      <c r="R30">
        <v>0.70602505675382998</v>
      </c>
      <c r="S30">
        <v>0.71660655304291399</v>
      </c>
      <c r="T30">
        <v>0.71987439483930604</v>
      </c>
      <c r="U30">
        <v>0.731880174333151</v>
      </c>
      <c r="V30">
        <v>0.72112673862998</v>
      </c>
      <c r="W30">
        <v>0.747866318925824</v>
      </c>
      <c r="X30">
        <v>0.74175253488333004</v>
      </c>
      <c r="Y30">
        <v>0.75120533092342501</v>
      </c>
      <c r="Z30">
        <v>0.70490486382436901</v>
      </c>
      <c r="AA30">
        <v>0.757219556674954</v>
      </c>
      <c r="AB30">
        <v>0.75935772833866899</v>
      </c>
      <c r="AC30">
        <v>0.75581526194266502</v>
      </c>
      <c r="AD30">
        <v>0.75280705648631696</v>
      </c>
      <c r="AE30">
        <v>0.74792764507707399</v>
      </c>
      <c r="AF30">
        <v>1</v>
      </c>
      <c r="AG30">
        <v>0.75421679186818702</v>
      </c>
      <c r="AH30">
        <v>0.76503981817997302</v>
      </c>
      <c r="AI30">
        <v>0.79940607514337703</v>
      </c>
      <c r="AJ30">
        <v>0.74328061432339299</v>
      </c>
      <c r="AK30">
        <v>0.79602850294386995</v>
      </c>
      <c r="AL30">
        <v>0.75195294734482199</v>
      </c>
      <c r="AM30">
        <v>0.786626880528011</v>
      </c>
      <c r="AN30">
        <v>0.75100972575051905</v>
      </c>
      <c r="AO30">
        <v>0.78821161613829105</v>
      </c>
      <c r="AP30">
        <v>0.74560344597439998</v>
      </c>
      <c r="AQ30">
        <v>0.78272143162482699</v>
      </c>
      <c r="AR30">
        <v>0.74923290370194495</v>
      </c>
      <c r="AS30">
        <v>0.76763092576607606</v>
      </c>
      <c r="AT30">
        <v>0.75102053566674098</v>
      </c>
      <c r="AU30">
        <v>0.78789247957173303</v>
      </c>
      <c r="AV30">
        <v>0.74247211736195995</v>
      </c>
      <c r="AW30">
        <v>0.78705902383886295</v>
      </c>
      <c r="AX30">
        <v>0.74764940798179902</v>
      </c>
      <c r="AY30">
        <v>0.783850469697845</v>
      </c>
      <c r="AZ30">
        <v>0.73999603565827599</v>
      </c>
      <c r="BA30">
        <v>0.78072403768300302</v>
      </c>
      <c r="BB30">
        <v>0.73487028092028905</v>
      </c>
      <c r="BC30">
        <v>0.78033531023937397</v>
      </c>
      <c r="BD30">
        <v>0.73704555565827101</v>
      </c>
      <c r="BE30">
        <v>0.78857629804290896</v>
      </c>
      <c r="BF30">
        <v>0.75324935565662898</v>
      </c>
      <c r="BG30">
        <v>0.78995006809449198</v>
      </c>
      <c r="BH30">
        <v>0.74062472627829901</v>
      </c>
      <c r="BI30">
        <v>0.78657160117880898</v>
      </c>
      <c r="BJ30">
        <v>0.72672180300884903</v>
      </c>
      <c r="BK30">
        <v>0.78864427747063204</v>
      </c>
      <c r="BL30">
        <v>0.71997452707308696</v>
      </c>
      <c r="BM30">
        <v>0.76618728832272098</v>
      </c>
      <c r="BN30">
        <v>0.73558745007428605</v>
      </c>
      <c r="BO30">
        <v>0.79424464441077303</v>
      </c>
      <c r="BP30">
        <v>0.73912398027733395</v>
      </c>
      <c r="BQ30">
        <v>0.77480736526975702</v>
      </c>
      <c r="BR30">
        <v>0.72666328639492095</v>
      </c>
      <c r="BS30">
        <v>0.78019055325492304</v>
      </c>
      <c r="BT30">
        <v>0.73207742013597799</v>
      </c>
      <c r="BU30">
        <v>0.77946302273929602</v>
      </c>
      <c r="BV30">
        <v>0.68035826568896196</v>
      </c>
      <c r="BW30">
        <v>0.78764350541756301</v>
      </c>
      <c r="BX30">
        <v>0.73618259613092196</v>
      </c>
      <c r="BY30">
        <v>0.77532251866165802</v>
      </c>
      <c r="BZ30">
        <v>0.73149811195603798</v>
      </c>
      <c r="CA30">
        <v>0.77424275030291201</v>
      </c>
      <c r="CB30">
        <v>0.74887657169651001</v>
      </c>
      <c r="CC30">
        <v>0.75151777042172196</v>
      </c>
      <c r="CD30">
        <v>0.729657810835596</v>
      </c>
      <c r="CE30">
        <v>0.73324730684054695</v>
      </c>
      <c r="CF30">
        <v>0.59391143503280597</v>
      </c>
      <c r="CG30">
        <v>0.59457352847270795</v>
      </c>
      <c r="CH30">
        <v>0.69269102853684394</v>
      </c>
      <c r="CI30">
        <v>0.70249408060427998</v>
      </c>
      <c r="CJ30">
        <v>0.71385876470109699</v>
      </c>
      <c r="CK30">
        <v>0.75543116176742597</v>
      </c>
      <c r="CL30">
        <v>0.70826893867236096</v>
      </c>
      <c r="CM30">
        <v>0.74203893162505397</v>
      </c>
      <c r="CN30">
        <v>0.72079924166173603</v>
      </c>
      <c r="CO30">
        <v>0.74298947811354599</v>
      </c>
      <c r="CP30">
        <v>0.71309697544592998</v>
      </c>
      <c r="CQ30">
        <v>0.73981273805462</v>
      </c>
      <c r="CR30">
        <v>0.70161791606794799</v>
      </c>
      <c r="CS30">
        <v>0.55801310619095001</v>
      </c>
      <c r="CT30">
        <v>0.52128455157417397</v>
      </c>
      <c r="CU30">
        <v>0.52772642599419795</v>
      </c>
      <c r="CV30">
        <v>0.49236299757492202</v>
      </c>
      <c r="CW30">
        <v>0.47093031558702703</v>
      </c>
      <c r="CX30">
        <v>0.330010821713285</v>
      </c>
      <c r="CY30">
        <v>0.43873787277450799</v>
      </c>
      <c r="CZ30">
        <v>0.399292642626915</v>
      </c>
      <c r="DA30">
        <v>0.319688096301807</v>
      </c>
      <c r="DB30">
        <v>0.33193033203593503</v>
      </c>
      <c r="DC30">
        <v>0.34381205929880398</v>
      </c>
      <c r="DD30">
        <v>0.24557710045745801</v>
      </c>
      <c r="DE30">
        <v>0.170401831371985</v>
      </c>
      <c r="DF30">
        <v>0.203513530106952</v>
      </c>
      <c r="DG30">
        <v>0.30773041038221699</v>
      </c>
      <c r="DH30">
        <v>0.214299555508876</v>
      </c>
      <c r="DI30">
        <v>0.228851746012219</v>
      </c>
      <c r="DJ30">
        <v>0.31599397999620099</v>
      </c>
      <c r="DK30">
        <v>0.262273723147393</v>
      </c>
      <c r="DL30">
        <v>0.238626032589033</v>
      </c>
      <c r="DM30">
        <v>0.22763967262882001</v>
      </c>
      <c r="DN30">
        <v>0.24406838278363099</v>
      </c>
      <c r="DO30">
        <v>7.4749701197347002E-2</v>
      </c>
      <c r="DP30">
        <v>0.28696120464941999</v>
      </c>
      <c r="DQ30">
        <v>0.149569652916728</v>
      </c>
      <c r="DR30">
        <v>0.13872017005194401</v>
      </c>
      <c r="DS30">
        <v>0.119343246995621</v>
      </c>
      <c r="DT30">
        <v>0.139893371201399</v>
      </c>
      <c r="DU30">
        <v>0.256797882863192</v>
      </c>
      <c r="DV30">
        <v>0.352971243078054</v>
      </c>
    </row>
    <row r="31" spans="1:126" x14ac:dyDescent="0.25">
      <c r="A31">
        <f t="shared" si="0"/>
        <v>28</v>
      </c>
      <c r="B31">
        <v>495</v>
      </c>
      <c r="C31">
        <v>3.79662973494406E-6</v>
      </c>
      <c r="D31">
        <v>2.142528510792017E-9</v>
      </c>
      <c r="E31">
        <v>0.42019630999434199</v>
      </c>
      <c r="F31">
        <v>0.449777457955787</v>
      </c>
      <c r="G31">
        <v>0.39302881753461699</v>
      </c>
      <c r="H31">
        <v>0.48416520997532703</v>
      </c>
      <c r="I31">
        <v>0.52000624139028295</v>
      </c>
      <c r="J31">
        <v>0.62407611213006897</v>
      </c>
      <c r="K31">
        <v>0.63269508393851404</v>
      </c>
      <c r="L31">
        <v>0.63724297883923198</v>
      </c>
      <c r="M31">
        <v>0.63466946619661802</v>
      </c>
      <c r="N31">
        <v>0.68227627496895404</v>
      </c>
      <c r="O31">
        <v>0.67824962239228803</v>
      </c>
      <c r="P31">
        <v>0.69205904549554598</v>
      </c>
      <c r="Q31">
        <v>0.69078906864538703</v>
      </c>
      <c r="R31">
        <v>0.69215396420097197</v>
      </c>
      <c r="S31">
        <v>0.7092260027499</v>
      </c>
      <c r="T31">
        <v>0.719372620580359</v>
      </c>
      <c r="U31">
        <v>0.71980387062570605</v>
      </c>
      <c r="V31">
        <v>0.710273596213576</v>
      </c>
      <c r="W31">
        <v>0.73321255257592299</v>
      </c>
      <c r="X31">
        <v>0.72846602408234995</v>
      </c>
      <c r="Y31">
        <v>0.74237765877968498</v>
      </c>
      <c r="Z31">
        <v>0.70311081692569399</v>
      </c>
      <c r="AA31">
        <v>0.75024024907185805</v>
      </c>
      <c r="AB31">
        <v>0.74700313271055796</v>
      </c>
      <c r="AC31">
        <v>0.75640507635744103</v>
      </c>
      <c r="AD31">
        <v>0.74520631139436999</v>
      </c>
      <c r="AE31">
        <v>0.74114058711030395</v>
      </c>
      <c r="AF31">
        <v>0.75421679186818702</v>
      </c>
      <c r="AG31">
        <v>1</v>
      </c>
      <c r="AH31">
        <v>0.75612410922760798</v>
      </c>
      <c r="AI31">
        <v>0.79286494687018305</v>
      </c>
      <c r="AJ31">
        <v>0.73950795725655105</v>
      </c>
      <c r="AK31">
        <v>0.790182866285003</v>
      </c>
      <c r="AL31">
        <v>0.74540372374222796</v>
      </c>
      <c r="AM31">
        <v>0.78038590889958603</v>
      </c>
      <c r="AN31">
        <v>0.743444522974957</v>
      </c>
      <c r="AO31">
        <v>0.78037684394957496</v>
      </c>
      <c r="AP31">
        <v>0.73915149983129502</v>
      </c>
      <c r="AQ31">
        <v>0.77311832925417701</v>
      </c>
      <c r="AR31">
        <v>0.73232982293026305</v>
      </c>
      <c r="AS31">
        <v>0.75495213904070402</v>
      </c>
      <c r="AT31">
        <v>0.75139577667073199</v>
      </c>
      <c r="AU31">
        <v>0.78558482080977698</v>
      </c>
      <c r="AV31">
        <v>0.73905960628661804</v>
      </c>
      <c r="AW31">
        <v>0.779602639913758</v>
      </c>
      <c r="AX31">
        <v>0.74400859699539601</v>
      </c>
      <c r="AY31">
        <v>0.78046808052783201</v>
      </c>
      <c r="AZ31">
        <v>0.73823835867325605</v>
      </c>
      <c r="BA31">
        <v>0.773252991287945</v>
      </c>
      <c r="BB31">
        <v>0.72911359350592397</v>
      </c>
      <c r="BC31">
        <v>0.77470104922087202</v>
      </c>
      <c r="BD31">
        <v>0.72972720535084501</v>
      </c>
      <c r="BE31">
        <v>0.77411641550226995</v>
      </c>
      <c r="BF31">
        <v>0.73760858584633104</v>
      </c>
      <c r="BG31">
        <v>0.77626533714404899</v>
      </c>
      <c r="BH31">
        <v>0.72891550674204497</v>
      </c>
      <c r="BI31">
        <v>0.77716021676147595</v>
      </c>
      <c r="BJ31">
        <v>0.71845833421902805</v>
      </c>
      <c r="BK31">
        <v>0.77497443169167401</v>
      </c>
      <c r="BL31">
        <v>0.69919895992834402</v>
      </c>
      <c r="BM31">
        <v>0.75456237053401698</v>
      </c>
      <c r="BN31">
        <v>0.72422067089261</v>
      </c>
      <c r="BO31">
        <v>0.78177329878560198</v>
      </c>
      <c r="BP31">
        <v>0.72179424048917096</v>
      </c>
      <c r="BQ31">
        <v>0.76055645146089901</v>
      </c>
      <c r="BR31">
        <v>0.72226308210534995</v>
      </c>
      <c r="BS31">
        <v>0.77093136550908703</v>
      </c>
      <c r="BT31">
        <v>0.71961675358598798</v>
      </c>
      <c r="BU31">
        <v>0.76321048240881395</v>
      </c>
      <c r="BV31">
        <v>0.66012244016967403</v>
      </c>
      <c r="BW31">
        <v>0.77552503098380399</v>
      </c>
      <c r="BX31">
        <v>0.72744251879636301</v>
      </c>
      <c r="BY31">
        <v>0.76413076050569095</v>
      </c>
      <c r="BZ31">
        <v>0.71811084130418101</v>
      </c>
      <c r="CA31">
        <v>0.76485011769321598</v>
      </c>
      <c r="CB31">
        <v>0.74410748550088202</v>
      </c>
      <c r="CC31">
        <v>0.74446308675585504</v>
      </c>
      <c r="CD31">
        <v>0.724453444785221</v>
      </c>
      <c r="CE31">
        <v>0.72917796480438102</v>
      </c>
      <c r="CF31">
        <v>0.57517178884265097</v>
      </c>
      <c r="CG31">
        <v>0.58202131413662295</v>
      </c>
      <c r="CH31">
        <v>0.68314083489171196</v>
      </c>
      <c r="CI31">
        <v>0.69129714641127904</v>
      </c>
      <c r="CJ31">
        <v>0.70396208147936501</v>
      </c>
      <c r="CK31">
        <v>0.74667402539069605</v>
      </c>
      <c r="CL31">
        <v>0.70350880086951395</v>
      </c>
      <c r="CM31">
        <v>0.73848203109386901</v>
      </c>
      <c r="CN31">
        <v>0.70888754829734202</v>
      </c>
      <c r="CO31">
        <v>0.73245970526663196</v>
      </c>
      <c r="CP31">
        <v>0.70816451342525699</v>
      </c>
      <c r="CQ31">
        <v>0.737496970280071</v>
      </c>
      <c r="CR31">
        <v>0.69274807889325996</v>
      </c>
      <c r="CS31">
        <v>0.55226573995069395</v>
      </c>
      <c r="CT31">
        <v>0.51912333958246004</v>
      </c>
      <c r="CU31">
        <v>0.51891626428252202</v>
      </c>
      <c r="CV31">
        <v>0.49817564435652101</v>
      </c>
      <c r="CW31">
        <v>0.47692455146234097</v>
      </c>
      <c r="CX31">
        <v>0.32489549582750299</v>
      </c>
      <c r="CY31">
        <v>0.428875602148512</v>
      </c>
      <c r="CZ31">
        <v>0.38450048573444801</v>
      </c>
      <c r="DA31">
        <v>0.31951492196747999</v>
      </c>
      <c r="DB31">
        <v>0.33916821683463799</v>
      </c>
      <c r="DC31">
        <v>0.335226692470732</v>
      </c>
      <c r="DD31">
        <v>0.25768301453607301</v>
      </c>
      <c r="DE31">
        <v>0.177205713680754</v>
      </c>
      <c r="DF31">
        <v>0.21101354204193601</v>
      </c>
      <c r="DG31">
        <v>0.29943136944321702</v>
      </c>
      <c r="DH31">
        <v>0.206531688003842</v>
      </c>
      <c r="DI31">
        <v>0.225229852016365</v>
      </c>
      <c r="DJ31">
        <v>0.31378515897682402</v>
      </c>
      <c r="DK31">
        <v>0.25010735901460002</v>
      </c>
      <c r="DL31">
        <v>0.228735609267609</v>
      </c>
      <c r="DM31">
        <v>0.21888282847268001</v>
      </c>
      <c r="DN31">
        <v>0.243637281604943</v>
      </c>
      <c r="DO31">
        <v>8.7728409195349993E-2</v>
      </c>
      <c r="DP31">
        <v>0.27230736383669002</v>
      </c>
      <c r="DQ31">
        <v>0.149942999375276</v>
      </c>
      <c r="DR31">
        <v>0.12788436195363301</v>
      </c>
      <c r="DS31">
        <v>0.117474374715313</v>
      </c>
      <c r="DT31">
        <v>0.13808447275574201</v>
      </c>
      <c r="DU31">
        <v>0.233228386503818</v>
      </c>
      <c r="DV31">
        <v>0.34106907845450601</v>
      </c>
    </row>
    <row r="32" spans="1:126" x14ac:dyDescent="0.25">
      <c r="A32">
        <f t="shared" si="0"/>
        <v>29</v>
      </c>
      <c r="B32">
        <v>500</v>
      </c>
      <c r="C32">
        <v>4.4328680648427899E-6</v>
      </c>
      <c r="D32">
        <v>2.4608349909978451E-9</v>
      </c>
      <c r="E32">
        <v>0.41995011098526702</v>
      </c>
      <c r="F32">
        <v>0.45434389219808002</v>
      </c>
      <c r="G32">
        <v>0.39105235585713899</v>
      </c>
      <c r="H32">
        <v>0.473822061965048</v>
      </c>
      <c r="I32">
        <v>0.52996458983027905</v>
      </c>
      <c r="J32">
        <v>0.62734683668726299</v>
      </c>
      <c r="K32">
        <v>0.64160924783292095</v>
      </c>
      <c r="L32">
        <v>0.65573855583458796</v>
      </c>
      <c r="M32">
        <v>0.63589394877970495</v>
      </c>
      <c r="N32">
        <v>0.69101641122621005</v>
      </c>
      <c r="O32">
        <v>0.69062226463238796</v>
      </c>
      <c r="P32">
        <v>0.69383373352750399</v>
      </c>
      <c r="Q32">
        <v>0.70263572425262</v>
      </c>
      <c r="R32">
        <v>0.70485333443948395</v>
      </c>
      <c r="S32">
        <v>0.71881689349848099</v>
      </c>
      <c r="T32">
        <v>0.71836046182772395</v>
      </c>
      <c r="U32">
        <v>0.72771988267239296</v>
      </c>
      <c r="V32">
        <v>0.71938077060615402</v>
      </c>
      <c r="W32">
        <v>0.740801469958422</v>
      </c>
      <c r="X32">
        <v>0.73891579521381701</v>
      </c>
      <c r="Y32">
        <v>0.75369454251760104</v>
      </c>
      <c r="Z32">
        <v>0.71396379932836496</v>
      </c>
      <c r="AA32">
        <v>0.75586566045866199</v>
      </c>
      <c r="AB32">
        <v>0.75644830492415005</v>
      </c>
      <c r="AC32">
        <v>0.76071579823465096</v>
      </c>
      <c r="AD32">
        <v>0.75522290153907501</v>
      </c>
      <c r="AE32">
        <v>0.748768728970713</v>
      </c>
      <c r="AF32">
        <v>0.76503981817997302</v>
      </c>
      <c r="AG32">
        <v>0.75612410922760798</v>
      </c>
      <c r="AH32">
        <v>1</v>
      </c>
      <c r="AI32">
        <v>0.89786414467946396</v>
      </c>
      <c r="AJ32">
        <v>0.740556172539383</v>
      </c>
      <c r="AK32">
        <v>0.80449049594749</v>
      </c>
      <c r="AL32">
        <v>0.75580855655453205</v>
      </c>
      <c r="AM32">
        <v>0.79389248568958304</v>
      </c>
      <c r="AN32">
        <v>0.75719700443677296</v>
      </c>
      <c r="AO32">
        <v>0.79475611801206802</v>
      </c>
      <c r="AP32">
        <v>0.75661821289267095</v>
      </c>
      <c r="AQ32">
        <v>0.78872558548083904</v>
      </c>
      <c r="AR32">
        <v>0.74700421909665105</v>
      </c>
      <c r="AS32">
        <v>0.76531229677717305</v>
      </c>
      <c r="AT32">
        <v>0.75379325473888603</v>
      </c>
      <c r="AU32">
        <v>0.79798545134379195</v>
      </c>
      <c r="AV32">
        <v>0.75612887516368998</v>
      </c>
      <c r="AW32">
        <v>0.79288894036596902</v>
      </c>
      <c r="AX32">
        <v>0.75131877188936003</v>
      </c>
      <c r="AY32">
        <v>0.79048757868713804</v>
      </c>
      <c r="AZ32">
        <v>0.747855242499607</v>
      </c>
      <c r="BA32">
        <v>0.78404872003454695</v>
      </c>
      <c r="BB32">
        <v>0.73778679051448803</v>
      </c>
      <c r="BC32">
        <v>0.78725166264408897</v>
      </c>
      <c r="BD32">
        <v>0.74754590029262502</v>
      </c>
      <c r="BE32">
        <v>0.78909885957269499</v>
      </c>
      <c r="BF32">
        <v>0.74692650775726599</v>
      </c>
      <c r="BG32">
        <v>0.78947257250505598</v>
      </c>
      <c r="BH32">
        <v>0.74660213179454804</v>
      </c>
      <c r="BI32">
        <v>0.795405846665175</v>
      </c>
      <c r="BJ32">
        <v>0.73491723157011402</v>
      </c>
      <c r="BK32">
        <v>0.78950369873304205</v>
      </c>
      <c r="BL32">
        <v>0.71764064392712901</v>
      </c>
      <c r="BM32">
        <v>0.76811195559053302</v>
      </c>
      <c r="BN32">
        <v>0.73685317488817303</v>
      </c>
      <c r="BO32">
        <v>0.79232936578440805</v>
      </c>
      <c r="BP32">
        <v>0.735466098549584</v>
      </c>
      <c r="BQ32">
        <v>0.77279655302739403</v>
      </c>
      <c r="BR32">
        <v>0.73033666108829498</v>
      </c>
      <c r="BS32">
        <v>0.77804515220317105</v>
      </c>
      <c r="BT32">
        <v>0.73329552017421795</v>
      </c>
      <c r="BU32">
        <v>0.77848166262469398</v>
      </c>
      <c r="BV32">
        <v>0.67560897947994203</v>
      </c>
      <c r="BW32">
        <v>0.79206250934032696</v>
      </c>
      <c r="BX32">
        <v>0.74869856162176396</v>
      </c>
      <c r="BY32">
        <v>0.783330482506161</v>
      </c>
      <c r="BZ32">
        <v>0.73246123345103398</v>
      </c>
      <c r="CA32">
        <v>0.77688113185172802</v>
      </c>
      <c r="CB32">
        <v>0.75115925320843202</v>
      </c>
      <c r="CC32">
        <v>0.754172684444954</v>
      </c>
      <c r="CD32">
        <v>0.737106994481602</v>
      </c>
      <c r="CE32">
        <v>0.73881533939821098</v>
      </c>
      <c r="CF32">
        <v>0.58245934186044501</v>
      </c>
      <c r="CG32">
        <v>0.589610699606404</v>
      </c>
      <c r="CH32">
        <v>0.69898351827315897</v>
      </c>
      <c r="CI32">
        <v>0.70604849509040302</v>
      </c>
      <c r="CJ32">
        <v>0.70991532473616203</v>
      </c>
      <c r="CK32">
        <v>0.76012464289737702</v>
      </c>
      <c r="CL32">
        <v>0.71560460538405601</v>
      </c>
      <c r="CM32">
        <v>0.74364798031728396</v>
      </c>
      <c r="CN32">
        <v>0.71790955776589305</v>
      </c>
      <c r="CO32">
        <v>0.74085523927576302</v>
      </c>
      <c r="CP32">
        <v>0.71552118539980902</v>
      </c>
      <c r="CQ32">
        <v>0.74778967167386301</v>
      </c>
      <c r="CR32">
        <v>0.70811987232281404</v>
      </c>
      <c r="CS32">
        <v>0.55999037451050204</v>
      </c>
      <c r="CT32">
        <v>0.52054559650832199</v>
      </c>
      <c r="CU32">
        <v>0.52584171411291802</v>
      </c>
      <c r="CV32">
        <v>0.50882018474870705</v>
      </c>
      <c r="CW32">
        <v>0.479363018380909</v>
      </c>
      <c r="CX32">
        <v>0.33952969460085303</v>
      </c>
      <c r="CY32">
        <v>0.44824228841948499</v>
      </c>
      <c r="CZ32">
        <v>0.39241422709514501</v>
      </c>
      <c r="DA32">
        <v>0.32634325907260903</v>
      </c>
      <c r="DB32">
        <v>0.33249846254904603</v>
      </c>
      <c r="DC32">
        <v>0.348636624830022</v>
      </c>
      <c r="DD32">
        <v>0.25652636014188801</v>
      </c>
      <c r="DE32">
        <v>0.173014203763558</v>
      </c>
      <c r="DF32">
        <v>0.216089129517478</v>
      </c>
      <c r="DG32">
        <v>0.315144580803354</v>
      </c>
      <c r="DH32">
        <v>0.20288690510181301</v>
      </c>
      <c r="DI32">
        <v>0.239704048873953</v>
      </c>
      <c r="DJ32">
        <v>0.314979848299896</v>
      </c>
      <c r="DK32">
        <v>0.25506887571438402</v>
      </c>
      <c r="DL32">
        <v>0.23128013650856699</v>
      </c>
      <c r="DM32">
        <v>0.23588354246478199</v>
      </c>
      <c r="DN32">
        <v>0.25958897641563899</v>
      </c>
      <c r="DO32">
        <v>7.8405796027670893E-2</v>
      </c>
      <c r="DP32">
        <v>0.29187429488571298</v>
      </c>
      <c r="DQ32">
        <v>0.152118369774905</v>
      </c>
      <c r="DR32">
        <v>0.13675261824228599</v>
      </c>
      <c r="DS32">
        <v>0.124271345264422</v>
      </c>
      <c r="DT32">
        <v>0.14488403328303701</v>
      </c>
      <c r="DU32">
        <v>0.251310148733981</v>
      </c>
      <c r="DV32">
        <v>0.36272280847852201</v>
      </c>
    </row>
    <row r="33" spans="1:126" x14ac:dyDescent="0.25">
      <c r="A33">
        <f t="shared" si="0"/>
        <v>30</v>
      </c>
      <c r="B33">
        <v>505</v>
      </c>
      <c r="C33">
        <v>5.2108571260581099E-6</v>
      </c>
      <c r="D33">
        <v>2.7353157275756162E-9</v>
      </c>
      <c r="E33">
        <v>0.445271862455487</v>
      </c>
      <c r="F33">
        <v>0.47470451500856597</v>
      </c>
      <c r="G33">
        <v>0.41354373552575202</v>
      </c>
      <c r="H33">
        <v>0.497971016254035</v>
      </c>
      <c r="I33">
        <v>0.54634541634309897</v>
      </c>
      <c r="J33">
        <v>0.65964123903205696</v>
      </c>
      <c r="K33">
        <v>0.67092546388433405</v>
      </c>
      <c r="L33">
        <v>0.68466049387018402</v>
      </c>
      <c r="M33">
        <v>0.67543038468768202</v>
      </c>
      <c r="N33">
        <v>0.71820023112100295</v>
      </c>
      <c r="O33">
        <v>0.71518250430974795</v>
      </c>
      <c r="P33">
        <v>0.73266056441084304</v>
      </c>
      <c r="Q33">
        <v>0.73661027665581202</v>
      </c>
      <c r="R33">
        <v>0.73782256367750398</v>
      </c>
      <c r="S33">
        <v>0.75136668435531595</v>
      </c>
      <c r="T33">
        <v>0.75466335248011396</v>
      </c>
      <c r="U33">
        <v>0.76395814841518095</v>
      </c>
      <c r="V33">
        <v>0.74722714611802699</v>
      </c>
      <c r="W33">
        <v>0.77514845032990098</v>
      </c>
      <c r="X33">
        <v>0.77975597845859301</v>
      </c>
      <c r="Y33">
        <v>0.78786133828808702</v>
      </c>
      <c r="Z33">
        <v>0.74470638001883205</v>
      </c>
      <c r="AA33">
        <v>0.794512887447126</v>
      </c>
      <c r="AB33">
        <v>0.795512805761316</v>
      </c>
      <c r="AC33">
        <v>0.801794203648033</v>
      </c>
      <c r="AD33">
        <v>0.78931405561753598</v>
      </c>
      <c r="AE33">
        <v>0.79325280971964696</v>
      </c>
      <c r="AF33">
        <v>0.79940607514337703</v>
      </c>
      <c r="AG33">
        <v>0.79286494687018305</v>
      </c>
      <c r="AH33">
        <v>0.89786414467946396</v>
      </c>
      <c r="AI33">
        <v>0.999999999999999</v>
      </c>
      <c r="AJ33">
        <v>0.88154050174720899</v>
      </c>
      <c r="AK33">
        <v>0.89271100252313096</v>
      </c>
      <c r="AL33">
        <v>0.79016997400606404</v>
      </c>
      <c r="AM33">
        <v>0.83198247382178403</v>
      </c>
      <c r="AN33">
        <v>0.79619143192904096</v>
      </c>
      <c r="AO33">
        <v>0.83427631557535897</v>
      </c>
      <c r="AP33">
        <v>0.78786032477505297</v>
      </c>
      <c r="AQ33">
        <v>0.82886218918086596</v>
      </c>
      <c r="AR33">
        <v>0.78742141176800196</v>
      </c>
      <c r="AS33">
        <v>0.80849708856721103</v>
      </c>
      <c r="AT33">
        <v>0.795094434928175</v>
      </c>
      <c r="AU33">
        <v>0.83888278473732303</v>
      </c>
      <c r="AV33">
        <v>0.79516043350305099</v>
      </c>
      <c r="AW33">
        <v>0.83173699438023396</v>
      </c>
      <c r="AX33">
        <v>0.78751636389854396</v>
      </c>
      <c r="AY33">
        <v>0.82745822041191097</v>
      </c>
      <c r="AZ33">
        <v>0.78497148958632001</v>
      </c>
      <c r="BA33">
        <v>0.82231409287651702</v>
      </c>
      <c r="BB33">
        <v>0.77147609159617803</v>
      </c>
      <c r="BC33">
        <v>0.82486574784927802</v>
      </c>
      <c r="BD33">
        <v>0.78336843592545602</v>
      </c>
      <c r="BE33">
        <v>0.82909495199189298</v>
      </c>
      <c r="BF33">
        <v>0.78399353627612001</v>
      </c>
      <c r="BG33">
        <v>0.82755713421324695</v>
      </c>
      <c r="BH33">
        <v>0.78472167699623796</v>
      </c>
      <c r="BI33">
        <v>0.83482527466574397</v>
      </c>
      <c r="BJ33">
        <v>0.76976190578398396</v>
      </c>
      <c r="BK33">
        <v>0.83050694998847796</v>
      </c>
      <c r="BL33">
        <v>0.75769635850527906</v>
      </c>
      <c r="BM33">
        <v>0.80473793783846004</v>
      </c>
      <c r="BN33">
        <v>0.77165298124072101</v>
      </c>
      <c r="BO33">
        <v>0.83228767320715502</v>
      </c>
      <c r="BP33">
        <v>0.77157696620198302</v>
      </c>
      <c r="BQ33">
        <v>0.80871135742997702</v>
      </c>
      <c r="BR33">
        <v>0.76620255867391596</v>
      </c>
      <c r="BS33">
        <v>0.816917109493001</v>
      </c>
      <c r="BT33">
        <v>0.77176683009157498</v>
      </c>
      <c r="BU33">
        <v>0.81901238690120004</v>
      </c>
      <c r="BV33">
        <v>0.706779889499905</v>
      </c>
      <c r="BW33">
        <v>0.83335013189787999</v>
      </c>
      <c r="BX33">
        <v>0.78493541061314298</v>
      </c>
      <c r="BY33">
        <v>0.82077333156673005</v>
      </c>
      <c r="BZ33">
        <v>0.772033766727519</v>
      </c>
      <c r="CA33">
        <v>0.81706933559430495</v>
      </c>
      <c r="CB33">
        <v>0.78993645395039302</v>
      </c>
      <c r="CC33">
        <v>0.79567403158654504</v>
      </c>
      <c r="CD33">
        <v>0.77554287943134204</v>
      </c>
      <c r="CE33">
        <v>0.77845927686194605</v>
      </c>
      <c r="CF33">
        <v>0.62112489707912699</v>
      </c>
      <c r="CG33">
        <v>0.626488894370273</v>
      </c>
      <c r="CH33">
        <v>0.73364407600335002</v>
      </c>
      <c r="CI33">
        <v>0.737640882603534</v>
      </c>
      <c r="CJ33">
        <v>0.74963541247513499</v>
      </c>
      <c r="CK33">
        <v>0.79825998605724602</v>
      </c>
      <c r="CL33">
        <v>0.75279962497761499</v>
      </c>
      <c r="CM33">
        <v>0.78449946848667595</v>
      </c>
      <c r="CN33">
        <v>0.75786534208596401</v>
      </c>
      <c r="CO33">
        <v>0.77907759066203497</v>
      </c>
      <c r="CP33">
        <v>0.75225554585466203</v>
      </c>
      <c r="CQ33">
        <v>0.78545680609231705</v>
      </c>
      <c r="CR33">
        <v>0.74254643102891804</v>
      </c>
      <c r="CS33">
        <v>0.58988529710852899</v>
      </c>
      <c r="CT33">
        <v>0.55103570394498402</v>
      </c>
      <c r="CU33">
        <v>0.54822455776468104</v>
      </c>
      <c r="CV33">
        <v>0.52513466941549203</v>
      </c>
      <c r="CW33">
        <v>0.50030618963967299</v>
      </c>
      <c r="CX33">
        <v>0.351472331303542</v>
      </c>
      <c r="CY33">
        <v>0.46292906525388999</v>
      </c>
      <c r="CZ33">
        <v>0.42167630049379501</v>
      </c>
      <c r="DA33">
        <v>0.34583221603749698</v>
      </c>
      <c r="DB33">
        <v>0.35290320039922102</v>
      </c>
      <c r="DC33">
        <v>0.36200055420193999</v>
      </c>
      <c r="DD33">
        <v>0.27230541858717699</v>
      </c>
      <c r="DE33">
        <v>0.18062375237975301</v>
      </c>
      <c r="DF33">
        <v>0.22172437034463499</v>
      </c>
      <c r="DG33">
        <v>0.32322208376232597</v>
      </c>
      <c r="DH33">
        <v>0.22619424717054101</v>
      </c>
      <c r="DI33">
        <v>0.24158133466380499</v>
      </c>
      <c r="DJ33">
        <v>0.34457672685541202</v>
      </c>
      <c r="DK33">
        <v>0.26642334537990697</v>
      </c>
      <c r="DL33">
        <v>0.249873345356601</v>
      </c>
      <c r="DM33">
        <v>0.25269628197458599</v>
      </c>
      <c r="DN33">
        <v>0.26554452312439702</v>
      </c>
      <c r="DO33">
        <v>8.7444768411677407E-2</v>
      </c>
      <c r="DP33">
        <v>0.30716465043123897</v>
      </c>
      <c r="DQ33">
        <v>0.15429468499179</v>
      </c>
      <c r="DR33">
        <v>0.150142387843132</v>
      </c>
      <c r="DS33">
        <v>0.12817733429397199</v>
      </c>
      <c r="DT33">
        <v>0.14530304092987401</v>
      </c>
      <c r="DU33">
        <v>0.26783706294141002</v>
      </c>
      <c r="DV33">
        <v>0.37516284419350199</v>
      </c>
    </row>
    <row r="34" spans="1:126" x14ac:dyDescent="0.25">
      <c r="A34">
        <f t="shared" si="0"/>
        <v>31</v>
      </c>
      <c r="B34">
        <v>510</v>
      </c>
      <c r="C34">
        <v>6.3924525247533201E-6</v>
      </c>
      <c r="D34">
        <v>3.503658622186156E-9</v>
      </c>
      <c r="E34">
        <v>0.40603562921983499</v>
      </c>
      <c r="F34">
        <v>0.433560156221444</v>
      </c>
      <c r="G34">
        <v>0.38393445153084999</v>
      </c>
      <c r="H34">
        <v>0.46399880149935901</v>
      </c>
      <c r="I34">
        <v>0.49947629210017003</v>
      </c>
      <c r="J34">
        <v>0.60802289303928803</v>
      </c>
      <c r="K34">
        <v>0.61742563576074405</v>
      </c>
      <c r="L34">
        <v>0.62537485696654405</v>
      </c>
      <c r="M34">
        <v>0.62192565971322</v>
      </c>
      <c r="N34">
        <v>0.66058038308707001</v>
      </c>
      <c r="O34">
        <v>0.65590751477675502</v>
      </c>
      <c r="P34">
        <v>0.67561832227468499</v>
      </c>
      <c r="Q34">
        <v>0.67817372244059204</v>
      </c>
      <c r="R34">
        <v>0.68550744336685498</v>
      </c>
      <c r="S34">
        <v>0.692910193039321</v>
      </c>
      <c r="T34">
        <v>0.69488402003218497</v>
      </c>
      <c r="U34">
        <v>0.70362385763546498</v>
      </c>
      <c r="V34">
        <v>0.68956124226738202</v>
      </c>
      <c r="W34">
        <v>0.715804107661971</v>
      </c>
      <c r="X34">
        <v>0.72356115422495004</v>
      </c>
      <c r="Y34">
        <v>0.72906807559541098</v>
      </c>
      <c r="Z34">
        <v>0.68586595477905399</v>
      </c>
      <c r="AA34">
        <v>0.73975635027412601</v>
      </c>
      <c r="AB34">
        <v>0.73967911393619401</v>
      </c>
      <c r="AC34">
        <v>0.74798513101039399</v>
      </c>
      <c r="AD34">
        <v>0.73076302588290398</v>
      </c>
      <c r="AE34">
        <v>0.73127478513381405</v>
      </c>
      <c r="AF34">
        <v>0.74328061432339299</v>
      </c>
      <c r="AG34">
        <v>0.73950795725655105</v>
      </c>
      <c r="AH34">
        <v>0.740556172539383</v>
      </c>
      <c r="AI34">
        <v>0.88154050174720899</v>
      </c>
      <c r="AJ34">
        <v>0.999999999999999</v>
      </c>
      <c r="AK34">
        <v>0.87298567310792796</v>
      </c>
      <c r="AL34">
        <v>0.72608441716104999</v>
      </c>
      <c r="AM34">
        <v>0.769463134063197</v>
      </c>
      <c r="AN34">
        <v>0.74317797284484</v>
      </c>
      <c r="AO34">
        <v>0.77542914925026196</v>
      </c>
      <c r="AP34">
        <v>0.72936365583011098</v>
      </c>
      <c r="AQ34">
        <v>0.76957421432503303</v>
      </c>
      <c r="AR34">
        <v>0.73265537687490501</v>
      </c>
      <c r="AS34">
        <v>0.75042556585483799</v>
      </c>
      <c r="AT34">
        <v>0.73717419162541697</v>
      </c>
      <c r="AU34">
        <v>0.77753352839886403</v>
      </c>
      <c r="AV34">
        <v>0.73495293431146402</v>
      </c>
      <c r="AW34">
        <v>0.77180586593091005</v>
      </c>
      <c r="AX34">
        <v>0.73668664838277798</v>
      </c>
      <c r="AY34">
        <v>0.77350055607607404</v>
      </c>
      <c r="AZ34">
        <v>0.73233677566236899</v>
      </c>
      <c r="BA34">
        <v>0.76875597114459704</v>
      </c>
      <c r="BB34">
        <v>0.72055492023456702</v>
      </c>
      <c r="BC34">
        <v>0.76480787466971201</v>
      </c>
      <c r="BD34">
        <v>0.72282223129288503</v>
      </c>
      <c r="BE34">
        <v>0.771385624366978</v>
      </c>
      <c r="BF34">
        <v>0.72935050719529204</v>
      </c>
      <c r="BG34">
        <v>0.77045955782293696</v>
      </c>
      <c r="BH34">
        <v>0.72976003650538901</v>
      </c>
      <c r="BI34">
        <v>0.77497136027847802</v>
      </c>
      <c r="BJ34">
        <v>0.71533714445774399</v>
      </c>
      <c r="BK34">
        <v>0.77188117380615295</v>
      </c>
      <c r="BL34">
        <v>0.70031379382616199</v>
      </c>
      <c r="BM34">
        <v>0.747332482614668</v>
      </c>
      <c r="BN34">
        <v>0.71446631275379002</v>
      </c>
      <c r="BO34">
        <v>0.78082428265946202</v>
      </c>
      <c r="BP34">
        <v>0.72243415383018506</v>
      </c>
      <c r="BQ34">
        <v>0.755610340949738</v>
      </c>
      <c r="BR34">
        <v>0.71346379147429095</v>
      </c>
      <c r="BS34">
        <v>0.76495269970340696</v>
      </c>
      <c r="BT34">
        <v>0.71925327572380204</v>
      </c>
      <c r="BU34">
        <v>0.763550339779974</v>
      </c>
      <c r="BV34">
        <v>0.65644973542485097</v>
      </c>
      <c r="BW34">
        <v>0.775480406195032</v>
      </c>
      <c r="BX34">
        <v>0.72795492409128304</v>
      </c>
      <c r="BY34">
        <v>0.76175840531052097</v>
      </c>
      <c r="BZ34">
        <v>0.716650567938803</v>
      </c>
      <c r="CA34">
        <v>0.75657559740024705</v>
      </c>
      <c r="CB34">
        <v>0.73583774295644799</v>
      </c>
      <c r="CC34">
        <v>0.73690926905737297</v>
      </c>
      <c r="CD34">
        <v>0.72155352766127101</v>
      </c>
      <c r="CE34">
        <v>0.72407087682074101</v>
      </c>
      <c r="CF34">
        <v>0.57993058795795804</v>
      </c>
      <c r="CG34">
        <v>0.58695885052534602</v>
      </c>
      <c r="CH34">
        <v>0.683574786331414</v>
      </c>
      <c r="CI34">
        <v>0.68583261491233505</v>
      </c>
      <c r="CJ34">
        <v>0.69193749535084004</v>
      </c>
      <c r="CK34">
        <v>0.73992664822829302</v>
      </c>
      <c r="CL34">
        <v>0.70009292172840498</v>
      </c>
      <c r="CM34">
        <v>0.72957686586141002</v>
      </c>
      <c r="CN34">
        <v>0.70335992043403395</v>
      </c>
      <c r="CO34">
        <v>0.72592080378448498</v>
      </c>
      <c r="CP34">
        <v>0.70236129685933202</v>
      </c>
      <c r="CQ34">
        <v>0.73082512733185701</v>
      </c>
      <c r="CR34">
        <v>0.68334388746604202</v>
      </c>
      <c r="CS34">
        <v>0.54838201407273302</v>
      </c>
      <c r="CT34">
        <v>0.51677364365845202</v>
      </c>
      <c r="CU34">
        <v>0.50580346633872697</v>
      </c>
      <c r="CV34">
        <v>0.485832302239391</v>
      </c>
      <c r="CW34">
        <v>0.45585778922419201</v>
      </c>
      <c r="CX34">
        <v>0.31514607181416299</v>
      </c>
      <c r="CY34">
        <v>0.42371734509659997</v>
      </c>
      <c r="CZ34">
        <v>0.39310663261710199</v>
      </c>
      <c r="DA34">
        <v>0.31594861301871702</v>
      </c>
      <c r="DB34">
        <v>0.32687048443454803</v>
      </c>
      <c r="DC34">
        <v>0.32591613834278099</v>
      </c>
      <c r="DD34">
        <v>0.256293524067159</v>
      </c>
      <c r="DE34">
        <v>0.17750773014035101</v>
      </c>
      <c r="DF34">
        <v>0.204921820005045</v>
      </c>
      <c r="DG34">
        <v>0.29811320040087302</v>
      </c>
      <c r="DH34">
        <v>0.21862613444011</v>
      </c>
      <c r="DI34">
        <v>0.224058299581085</v>
      </c>
      <c r="DJ34">
        <v>0.32460629945046898</v>
      </c>
      <c r="DK34">
        <v>0.25157742503126401</v>
      </c>
      <c r="DL34">
        <v>0.22656369959110001</v>
      </c>
      <c r="DM34">
        <v>0.23138620348407901</v>
      </c>
      <c r="DN34">
        <v>0.24138208525336299</v>
      </c>
      <c r="DO34">
        <v>8.3636980416406395E-2</v>
      </c>
      <c r="DP34">
        <v>0.27809619270374503</v>
      </c>
      <c r="DQ34">
        <v>0.14342065887765901</v>
      </c>
      <c r="DR34">
        <v>0.14160879332312901</v>
      </c>
      <c r="DS34">
        <v>0.11486099692386501</v>
      </c>
      <c r="DT34">
        <v>0.13478476604522899</v>
      </c>
      <c r="DU34">
        <v>0.24577660176028701</v>
      </c>
      <c r="DV34">
        <v>0.339956837101201</v>
      </c>
    </row>
    <row r="35" spans="1:126" x14ac:dyDescent="0.25">
      <c r="A35">
        <f t="shared" si="0"/>
        <v>32</v>
      </c>
      <c r="B35">
        <v>515</v>
      </c>
      <c r="C35">
        <v>8.1650233803356693E-6</v>
      </c>
      <c r="D35">
        <v>4.137170440595527E-9</v>
      </c>
      <c r="E35">
        <v>0.43072472192057998</v>
      </c>
      <c r="F35">
        <v>0.46612919735688102</v>
      </c>
      <c r="G35">
        <v>0.39960295711111599</v>
      </c>
      <c r="H35">
        <v>0.50248699363099902</v>
      </c>
      <c r="I35">
        <v>0.53228793170567801</v>
      </c>
      <c r="J35">
        <v>0.64914203870325404</v>
      </c>
      <c r="K35">
        <v>0.66401473633549202</v>
      </c>
      <c r="L35">
        <v>0.66709770321567796</v>
      </c>
      <c r="M35">
        <v>0.66361367455142195</v>
      </c>
      <c r="N35">
        <v>0.70496460071201605</v>
      </c>
      <c r="O35">
        <v>0.70617418598201698</v>
      </c>
      <c r="P35">
        <v>0.72651853060864102</v>
      </c>
      <c r="Q35">
        <v>0.7243188654239</v>
      </c>
      <c r="R35">
        <v>0.72812852878941903</v>
      </c>
      <c r="S35">
        <v>0.74058825624367997</v>
      </c>
      <c r="T35">
        <v>0.74666807205795804</v>
      </c>
      <c r="U35">
        <v>0.75274120254341803</v>
      </c>
      <c r="V35">
        <v>0.74380967191298897</v>
      </c>
      <c r="W35">
        <v>0.76587875045746301</v>
      </c>
      <c r="X35">
        <v>0.76644709956325396</v>
      </c>
      <c r="Y35">
        <v>0.77827157026082405</v>
      </c>
      <c r="Z35">
        <v>0.7422314599923</v>
      </c>
      <c r="AA35">
        <v>0.79221340030139797</v>
      </c>
      <c r="AB35">
        <v>0.78860088942801898</v>
      </c>
      <c r="AC35">
        <v>0.79637506433439997</v>
      </c>
      <c r="AD35">
        <v>0.78389506918910401</v>
      </c>
      <c r="AE35">
        <v>0.78526428511288904</v>
      </c>
      <c r="AF35">
        <v>0.79602850294386995</v>
      </c>
      <c r="AG35">
        <v>0.790182866285003</v>
      </c>
      <c r="AH35">
        <v>0.80449049594749</v>
      </c>
      <c r="AI35">
        <v>0.89271100252313096</v>
      </c>
      <c r="AJ35">
        <v>0.87298567310792796</v>
      </c>
      <c r="AK35">
        <v>1</v>
      </c>
      <c r="AL35">
        <v>0.89427684873432101</v>
      </c>
      <c r="AM35">
        <v>0.88945203440194598</v>
      </c>
      <c r="AN35">
        <v>0.80027995244309402</v>
      </c>
      <c r="AO35">
        <v>0.83911200499493899</v>
      </c>
      <c r="AP35">
        <v>0.79125169165022402</v>
      </c>
      <c r="AQ35">
        <v>0.83019631613227995</v>
      </c>
      <c r="AR35">
        <v>0.78819425670982102</v>
      </c>
      <c r="AS35">
        <v>0.81478383032277302</v>
      </c>
      <c r="AT35">
        <v>0.79686907562174003</v>
      </c>
      <c r="AU35">
        <v>0.83949143991560204</v>
      </c>
      <c r="AV35">
        <v>0.79381265373209997</v>
      </c>
      <c r="AW35">
        <v>0.83741074438057805</v>
      </c>
      <c r="AX35">
        <v>0.79558286988649896</v>
      </c>
      <c r="AY35">
        <v>0.83428551309550902</v>
      </c>
      <c r="AZ35">
        <v>0.79253549874041596</v>
      </c>
      <c r="BA35">
        <v>0.83071319759441997</v>
      </c>
      <c r="BB35">
        <v>0.780055884135054</v>
      </c>
      <c r="BC35">
        <v>0.82772532987457303</v>
      </c>
      <c r="BD35">
        <v>0.78544277677214303</v>
      </c>
      <c r="BE35">
        <v>0.83465469155300598</v>
      </c>
      <c r="BF35">
        <v>0.79321762267861096</v>
      </c>
      <c r="BG35">
        <v>0.83316126656775302</v>
      </c>
      <c r="BH35">
        <v>0.786357896708198</v>
      </c>
      <c r="BI35">
        <v>0.83476163936321102</v>
      </c>
      <c r="BJ35">
        <v>0.76785637463040002</v>
      </c>
      <c r="BK35">
        <v>0.83122089636499197</v>
      </c>
      <c r="BL35">
        <v>0.757939165243116</v>
      </c>
      <c r="BM35">
        <v>0.80678476493135698</v>
      </c>
      <c r="BN35">
        <v>0.77558260917192501</v>
      </c>
      <c r="BO35">
        <v>0.83888076792913202</v>
      </c>
      <c r="BP35">
        <v>0.77666185378765296</v>
      </c>
      <c r="BQ35">
        <v>0.81432597572325205</v>
      </c>
      <c r="BR35">
        <v>0.76811534204898102</v>
      </c>
      <c r="BS35">
        <v>0.82495636525720895</v>
      </c>
      <c r="BT35">
        <v>0.78058206609013103</v>
      </c>
      <c r="BU35">
        <v>0.82432759550420798</v>
      </c>
      <c r="BV35">
        <v>0.71291610816755602</v>
      </c>
      <c r="BW35">
        <v>0.83462309961536696</v>
      </c>
      <c r="BX35">
        <v>0.78823387458098904</v>
      </c>
      <c r="BY35">
        <v>0.82415359271926203</v>
      </c>
      <c r="BZ35">
        <v>0.77651716322952102</v>
      </c>
      <c r="CA35">
        <v>0.820566474553167</v>
      </c>
      <c r="CB35">
        <v>0.79864218646951302</v>
      </c>
      <c r="CC35">
        <v>0.800701183702619</v>
      </c>
      <c r="CD35">
        <v>0.77652639290555003</v>
      </c>
      <c r="CE35">
        <v>0.77893133248641599</v>
      </c>
      <c r="CF35">
        <v>0.624569216500795</v>
      </c>
      <c r="CG35">
        <v>0.63499411205737299</v>
      </c>
      <c r="CH35">
        <v>0.73469781542621704</v>
      </c>
      <c r="CI35">
        <v>0.74503599116678598</v>
      </c>
      <c r="CJ35">
        <v>0.74746639448016305</v>
      </c>
      <c r="CK35">
        <v>0.80049795927025502</v>
      </c>
      <c r="CL35">
        <v>0.75839691075124405</v>
      </c>
      <c r="CM35">
        <v>0.78757243933770604</v>
      </c>
      <c r="CN35">
        <v>0.76035728057798102</v>
      </c>
      <c r="CO35">
        <v>0.78207939660655901</v>
      </c>
      <c r="CP35">
        <v>0.75457837865738497</v>
      </c>
      <c r="CQ35">
        <v>0.79263815535358795</v>
      </c>
      <c r="CR35">
        <v>0.74544000133519694</v>
      </c>
      <c r="CS35">
        <v>0.59625089146513599</v>
      </c>
      <c r="CT35">
        <v>0.55222385259530804</v>
      </c>
      <c r="CU35">
        <v>0.56351893355538896</v>
      </c>
      <c r="CV35">
        <v>0.53382901840684505</v>
      </c>
      <c r="CW35">
        <v>0.50459025418218495</v>
      </c>
      <c r="CX35">
        <v>0.350429060797602</v>
      </c>
      <c r="CY35">
        <v>0.46233862110326701</v>
      </c>
      <c r="CZ35">
        <v>0.41914665836485199</v>
      </c>
      <c r="DA35">
        <v>0.34673115569399998</v>
      </c>
      <c r="DB35">
        <v>0.34987509513533299</v>
      </c>
      <c r="DC35">
        <v>0.36901962920583398</v>
      </c>
      <c r="DD35">
        <v>0.27269328163134099</v>
      </c>
      <c r="DE35">
        <v>0.19067221094775599</v>
      </c>
      <c r="DF35">
        <v>0.22263088697652</v>
      </c>
      <c r="DG35">
        <v>0.329846437390868</v>
      </c>
      <c r="DH35">
        <v>0.236295802285375</v>
      </c>
      <c r="DI35">
        <v>0.241360339992919</v>
      </c>
      <c r="DJ35">
        <v>0.34994837150470398</v>
      </c>
      <c r="DK35">
        <v>0.26640885795983898</v>
      </c>
      <c r="DL35">
        <v>0.24894710356033301</v>
      </c>
      <c r="DM35">
        <v>0.242051819979967</v>
      </c>
      <c r="DN35">
        <v>0.26854316217736901</v>
      </c>
      <c r="DO35">
        <v>8.4268129816968504E-2</v>
      </c>
      <c r="DP35">
        <v>0.30150900746513898</v>
      </c>
      <c r="DQ35">
        <v>0.15700001734344601</v>
      </c>
      <c r="DR35">
        <v>0.15274034946874801</v>
      </c>
      <c r="DS35">
        <v>0.128259086166543</v>
      </c>
      <c r="DT35">
        <v>0.143074728565426</v>
      </c>
      <c r="DU35">
        <v>0.26776127127884602</v>
      </c>
      <c r="DV35">
        <v>0.37782831708966602</v>
      </c>
    </row>
    <row r="36" spans="1:126" x14ac:dyDescent="0.25">
      <c r="A36">
        <f t="shared" si="0"/>
        <v>33</v>
      </c>
      <c r="B36">
        <v>520</v>
      </c>
      <c r="C36">
        <v>1.01838679662423E-5</v>
      </c>
      <c r="D36">
        <v>5.435050857656617E-9</v>
      </c>
      <c r="E36">
        <v>0.40404502544647902</v>
      </c>
      <c r="F36">
        <v>0.44586245080770798</v>
      </c>
      <c r="G36">
        <v>0.374872375585242</v>
      </c>
      <c r="H36">
        <v>0.47473319778179601</v>
      </c>
      <c r="I36">
        <v>0.50862483632959998</v>
      </c>
      <c r="J36">
        <v>0.60839409027081603</v>
      </c>
      <c r="K36">
        <v>0.625957736236467</v>
      </c>
      <c r="L36">
        <v>0.62566028573709198</v>
      </c>
      <c r="M36">
        <v>0.63153060575535203</v>
      </c>
      <c r="N36">
        <v>0.66475239789921603</v>
      </c>
      <c r="O36">
        <v>0.67043248186505999</v>
      </c>
      <c r="P36">
        <v>0.68374228653409796</v>
      </c>
      <c r="Q36">
        <v>0.68637761971923195</v>
      </c>
      <c r="R36">
        <v>0.68888967717675698</v>
      </c>
      <c r="S36">
        <v>0.69943573624393796</v>
      </c>
      <c r="T36">
        <v>0.70140793140867896</v>
      </c>
      <c r="U36">
        <v>0.70694541668095601</v>
      </c>
      <c r="V36">
        <v>0.70839189750393805</v>
      </c>
      <c r="W36">
        <v>0.72607811360571295</v>
      </c>
      <c r="X36">
        <v>0.72132883515711199</v>
      </c>
      <c r="Y36">
        <v>0.72938204204088897</v>
      </c>
      <c r="Z36">
        <v>0.69605660753355403</v>
      </c>
      <c r="AA36">
        <v>0.74593942396139001</v>
      </c>
      <c r="AB36">
        <v>0.75150960061299898</v>
      </c>
      <c r="AC36">
        <v>0.75754529746648003</v>
      </c>
      <c r="AD36">
        <v>0.740304536179761</v>
      </c>
      <c r="AE36">
        <v>0.73840851980573097</v>
      </c>
      <c r="AF36">
        <v>0.75195294734482199</v>
      </c>
      <c r="AG36">
        <v>0.74540372374222796</v>
      </c>
      <c r="AH36">
        <v>0.75580855655453205</v>
      </c>
      <c r="AI36">
        <v>0.79016997400606404</v>
      </c>
      <c r="AJ36">
        <v>0.72608441716104999</v>
      </c>
      <c r="AK36">
        <v>0.89427684873432101</v>
      </c>
      <c r="AL36">
        <v>0.999999999999999</v>
      </c>
      <c r="AM36">
        <v>0.895164953205137</v>
      </c>
      <c r="AN36">
        <v>0.76163781573663603</v>
      </c>
      <c r="AO36">
        <v>0.79977496714873497</v>
      </c>
      <c r="AP36">
        <v>0.76105414907976698</v>
      </c>
      <c r="AQ36">
        <v>0.792801475532802</v>
      </c>
      <c r="AR36">
        <v>0.74867712593985603</v>
      </c>
      <c r="AS36">
        <v>0.77382791216262004</v>
      </c>
      <c r="AT36">
        <v>0.75476377345207202</v>
      </c>
      <c r="AU36">
        <v>0.79548356204743398</v>
      </c>
      <c r="AV36">
        <v>0.75537473091770602</v>
      </c>
      <c r="AW36">
        <v>0.79514780837679999</v>
      </c>
      <c r="AX36">
        <v>0.75331135394690596</v>
      </c>
      <c r="AY36">
        <v>0.79212687810273597</v>
      </c>
      <c r="AZ36">
        <v>0.75550205970616202</v>
      </c>
      <c r="BA36">
        <v>0.787059884570532</v>
      </c>
      <c r="BB36">
        <v>0.73854230596445003</v>
      </c>
      <c r="BC36">
        <v>0.78549339898640003</v>
      </c>
      <c r="BD36">
        <v>0.74502833437412197</v>
      </c>
      <c r="BE36">
        <v>0.79001644531701498</v>
      </c>
      <c r="BF36">
        <v>0.75156555230975797</v>
      </c>
      <c r="BG36">
        <v>0.79125619637036804</v>
      </c>
      <c r="BH36">
        <v>0.74701024432727403</v>
      </c>
      <c r="BI36">
        <v>0.79231450138462201</v>
      </c>
      <c r="BJ36">
        <v>0.72892806007813504</v>
      </c>
      <c r="BK36">
        <v>0.78589101749621104</v>
      </c>
      <c r="BL36">
        <v>0.71611950846858097</v>
      </c>
      <c r="BM36">
        <v>0.76718870786675097</v>
      </c>
      <c r="BN36">
        <v>0.74264075608453595</v>
      </c>
      <c r="BO36">
        <v>0.79601106047146397</v>
      </c>
      <c r="BP36">
        <v>0.73423110740536701</v>
      </c>
      <c r="BQ36">
        <v>0.77274336687067902</v>
      </c>
      <c r="BR36">
        <v>0.72521790447191203</v>
      </c>
      <c r="BS36">
        <v>0.782798824824808</v>
      </c>
      <c r="BT36">
        <v>0.738802383248235</v>
      </c>
      <c r="BU36">
        <v>0.77914258397949998</v>
      </c>
      <c r="BV36">
        <v>0.67691291654945096</v>
      </c>
      <c r="BW36">
        <v>0.78714061299567795</v>
      </c>
      <c r="BX36">
        <v>0.74270320998227701</v>
      </c>
      <c r="BY36">
        <v>0.783235322917615</v>
      </c>
      <c r="BZ36">
        <v>0.73523265173667296</v>
      </c>
      <c r="CA36">
        <v>0.77515945726322399</v>
      </c>
      <c r="CB36">
        <v>0.75173373020023104</v>
      </c>
      <c r="CC36">
        <v>0.75580506387649105</v>
      </c>
      <c r="CD36">
        <v>0.73734071341431295</v>
      </c>
      <c r="CE36">
        <v>0.74110115922456998</v>
      </c>
      <c r="CF36">
        <v>0.59950554422209301</v>
      </c>
      <c r="CG36">
        <v>0.60393720591640099</v>
      </c>
      <c r="CH36">
        <v>0.69633596865597502</v>
      </c>
      <c r="CI36">
        <v>0.71154947994181295</v>
      </c>
      <c r="CJ36">
        <v>0.71252102780228899</v>
      </c>
      <c r="CK36">
        <v>0.75969200881629995</v>
      </c>
      <c r="CL36">
        <v>0.72107381201523402</v>
      </c>
      <c r="CM36">
        <v>0.74991929681208502</v>
      </c>
      <c r="CN36">
        <v>0.72211476692853604</v>
      </c>
      <c r="CO36">
        <v>0.74693447695442505</v>
      </c>
      <c r="CP36">
        <v>0.72043010914647898</v>
      </c>
      <c r="CQ36">
        <v>0.75448300852498196</v>
      </c>
      <c r="CR36">
        <v>0.71194105561210297</v>
      </c>
      <c r="CS36">
        <v>0.57212751440464304</v>
      </c>
      <c r="CT36">
        <v>0.52167012763251097</v>
      </c>
      <c r="CU36">
        <v>0.53322835691521797</v>
      </c>
      <c r="CV36">
        <v>0.50049901347645498</v>
      </c>
      <c r="CW36">
        <v>0.47971703906966401</v>
      </c>
      <c r="CX36">
        <v>0.34222494944722198</v>
      </c>
      <c r="CY36">
        <v>0.42824059844940998</v>
      </c>
      <c r="CZ36">
        <v>0.39493525901557902</v>
      </c>
      <c r="DA36">
        <v>0.339120190330989</v>
      </c>
      <c r="DB36">
        <v>0.331619750823552</v>
      </c>
      <c r="DC36">
        <v>0.35554933047223197</v>
      </c>
      <c r="DD36">
        <v>0.25711573421962702</v>
      </c>
      <c r="DE36">
        <v>0.17785566291761101</v>
      </c>
      <c r="DF36">
        <v>0.20482489690064801</v>
      </c>
      <c r="DG36">
        <v>0.31546903096408502</v>
      </c>
      <c r="DH36">
        <v>0.23177574515739399</v>
      </c>
      <c r="DI36">
        <v>0.23222255048493701</v>
      </c>
      <c r="DJ36">
        <v>0.32070114395771798</v>
      </c>
      <c r="DK36">
        <v>0.259419964029175</v>
      </c>
      <c r="DL36">
        <v>0.23414611402107699</v>
      </c>
      <c r="DM36">
        <v>0.22951748447502399</v>
      </c>
      <c r="DN36">
        <v>0.255572879037753</v>
      </c>
      <c r="DO36">
        <v>7.5588155260372103E-2</v>
      </c>
      <c r="DP36">
        <v>0.27203290706597</v>
      </c>
      <c r="DQ36">
        <v>0.155144709671964</v>
      </c>
      <c r="DR36">
        <v>0.139019901968267</v>
      </c>
      <c r="DS36">
        <v>0.12647760063889199</v>
      </c>
      <c r="DT36">
        <v>0.150450075089818</v>
      </c>
      <c r="DU36">
        <v>0.24537100010665899</v>
      </c>
      <c r="DV36">
        <v>0.359887027866791</v>
      </c>
    </row>
    <row r="37" spans="1:126" x14ac:dyDescent="0.25">
      <c r="A37">
        <f t="shared" si="0"/>
        <v>34</v>
      </c>
      <c r="B37">
        <v>525</v>
      </c>
      <c r="C37">
        <v>1.1861625753105799E-5</v>
      </c>
      <c r="D37">
        <v>5.989471727969916E-9</v>
      </c>
      <c r="E37">
        <v>0.42417722341604502</v>
      </c>
      <c r="F37">
        <v>0.45968935722239102</v>
      </c>
      <c r="G37">
        <v>0.38735199992304398</v>
      </c>
      <c r="H37">
        <v>0.48774081374873202</v>
      </c>
      <c r="I37">
        <v>0.52882007947169196</v>
      </c>
      <c r="J37">
        <v>0.62948383273500097</v>
      </c>
      <c r="K37">
        <v>0.64905855614038599</v>
      </c>
      <c r="L37">
        <v>0.65148280814794901</v>
      </c>
      <c r="M37">
        <v>0.65210154170439505</v>
      </c>
      <c r="N37">
        <v>0.69576664344146599</v>
      </c>
      <c r="O37">
        <v>0.69287987747510305</v>
      </c>
      <c r="P37">
        <v>0.71182473780802102</v>
      </c>
      <c r="Q37">
        <v>0.71133254817195102</v>
      </c>
      <c r="R37">
        <v>0.71262015526033895</v>
      </c>
      <c r="S37">
        <v>0.72703705662519003</v>
      </c>
      <c r="T37">
        <v>0.73684663071045897</v>
      </c>
      <c r="U37">
        <v>0.73364214685153395</v>
      </c>
      <c r="V37">
        <v>0.73545273810519396</v>
      </c>
      <c r="W37">
        <v>0.75758269865122696</v>
      </c>
      <c r="X37">
        <v>0.76463461710240599</v>
      </c>
      <c r="Y37">
        <v>0.76616817319158204</v>
      </c>
      <c r="Z37">
        <v>0.72970304708990796</v>
      </c>
      <c r="AA37">
        <v>0.78205415279050605</v>
      </c>
      <c r="AB37">
        <v>0.78347398446437</v>
      </c>
      <c r="AC37">
        <v>0.790818086813313</v>
      </c>
      <c r="AD37">
        <v>0.77514861328276397</v>
      </c>
      <c r="AE37">
        <v>0.77550619167321699</v>
      </c>
      <c r="AF37">
        <v>0.786626880528011</v>
      </c>
      <c r="AG37">
        <v>0.78038590889958603</v>
      </c>
      <c r="AH37">
        <v>0.79389248568958304</v>
      </c>
      <c r="AI37">
        <v>0.83198247382178403</v>
      </c>
      <c r="AJ37">
        <v>0.769463134063197</v>
      </c>
      <c r="AK37">
        <v>0.88945203440194598</v>
      </c>
      <c r="AL37">
        <v>0.895164953205137</v>
      </c>
      <c r="AM37">
        <v>0.999999999999999</v>
      </c>
      <c r="AN37">
        <v>0.90344339391331696</v>
      </c>
      <c r="AO37">
        <v>0.89159194928204599</v>
      </c>
      <c r="AP37">
        <v>0.79388761351628701</v>
      </c>
      <c r="AQ37">
        <v>0.83288370974286297</v>
      </c>
      <c r="AR37">
        <v>0.78969618163764799</v>
      </c>
      <c r="AS37">
        <v>0.81472171897093604</v>
      </c>
      <c r="AT37">
        <v>0.79586085149521402</v>
      </c>
      <c r="AU37">
        <v>0.83788816253218901</v>
      </c>
      <c r="AV37">
        <v>0.79294571326721697</v>
      </c>
      <c r="AW37">
        <v>0.83911198555028099</v>
      </c>
      <c r="AX37">
        <v>0.79595142774364702</v>
      </c>
      <c r="AY37">
        <v>0.83751743365024101</v>
      </c>
      <c r="AZ37">
        <v>0.79615869045632903</v>
      </c>
      <c r="BA37">
        <v>0.83292249459121703</v>
      </c>
      <c r="BB37">
        <v>0.78392639404089004</v>
      </c>
      <c r="BC37">
        <v>0.83126005829529803</v>
      </c>
      <c r="BD37">
        <v>0.78855267687223796</v>
      </c>
      <c r="BE37">
        <v>0.83588651161819605</v>
      </c>
      <c r="BF37">
        <v>0.794465027565608</v>
      </c>
      <c r="BG37">
        <v>0.832877827219768</v>
      </c>
      <c r="BH37">
        <v>0.78409912264419701</v>
      </c>
      <c r="BI37">
        <v>0.83580130115885798</v>
      </c>
      <c r="BJ37">
        <v>0.77225497576111002</v>
      </c>
      <c r="BK37">
        <v>0.82695625097688696</v>
      </c>
      <c r="BL37">
        <v>0.75048051267072002</v>
      </c>
      <c r="BM37">
        <v>0.79900687360790001</v>
      </c>
      <c r="BN37">
        <v>0.77476741624143897</v>
      </c>
      <c r="BO37">
        <v>0.83697808144108998</v>
      </c>
      <c r="BP37">
        <v>0.77541406778517197</v>
      </c>
      <c r="BQ37">
        <v>0.81179682625320604</v>
      </c>
      <c r="BR37">
        <v>0.76775983748787702</v>
      </c>
      <c r="BS37">
        <v>0.82048207523936401</v>
      </c>
      <c r="BT37">
        <v>0.77035687998579205</v>
      </c>
      <c r="BU37">
        <v>0.81844819820426895</v>
      </c>
      <c r="BV37">
        <v>0.71090241218192896</v>
      </c>
      <c r="BW37">
        <v>0.83073274277394304</v>
      </c>
      <c r="BX37">
        <v>0.78581057958812295</v>
      </c>
      <c r="BY37">
        <v>0.81793072632778097</v>
      </c>
      <c r="BZ37">
        <v>0.76970341667897801</v>
      </c>
      <c r="CA37">
        <v>0.81165593067242503</v>
      </c>
      <c r="CB37">
        <v>0.79139846483774401</v>
      </c>
      <c r="CC37">
        <v>0.79551247528136304</v>
      </c>
      <c r="CD37">
        <v>0.77463663575199804</v>
      </c>
      <c r="CE37">
        <v>0.77510117430039005</v>
      </c>
      <c r="CF37">
        <v>0.62500256590763004</v>
      </c>
      <c r="CG37">
        <v>0.62958920503458304</v>
      </c>
      <c r="CH37">
        <v>0.73286730952012602</v>
      </c>
      <c r="CI37">
        <v>0.74427980173984398</v>
      </c>
      <c r="CJ37">
        <v>0.749703443824981</v>
      </c>
      <c r="CK37">
        <v>0.80057046000836796</v>
      </c>
      <c r="CL37">
        <v>0.75593942568998596</v>
      </c>
      <c r="CM37">
        <v>0.78828375726842903</v>
      </c>
      <c r="CN37">
        <v>0.76517595718770104</v>
      </c>
      <c r="CO37">
        <v>0.782700674360156</v>
      </c>
      <c r="CP37">
        <v>0.75126309827087701</v>
      </c>
      <c r="CQ37">
        <v>0.78647650865914398</v>
      </c>
      <c r="CR37">
        <v>0.74300651563940201</v>
      </c>
      <c r="CS37">
        <v>0.59579681395943795</v>
      </c>
      <c r="CT37">
        <v>0.54818711950281795</v>
      </c>
      <c r="CU37">
        <v>0.56370833527550201</v>
      </c>
      <c r="CV37">
        <v>0.52391205710718503</v>
      </c>
      <c r="CW37">
        <v>0.50628270167272305</v>
      </c>
      <c r="CX37">
        <v>0.36053158730312201</v>
      </c>
      <c r="CY37">
        <v>0.458229938257884</v>
      </c>
      <c r="CZ37">
        <v>0.41863862738340502</v>
      </c>
      <c r="DA37">
        <v>0.34418394567356803</v>
      </c>
      <c r="DB37">
        <v>0.35367949196820803</v>
      </c>
      <c r="DC37">
        <v>0.36366192007810799</v>
      </c>
      <c r="DD37">
        <v>0.27276557480840602</v>
      </c>
      <c r="DE37">
        <v>0.17895796308338299</v>
      </c>
      <c r="DF37">
        <v>0.209187424230873</v>
      </c>
      <c r="DG37">
        <v>0.32745664681244802</v>
      </c>
      <c r="DH37">
        <v>0.23040686675090599</v>
      </c>
      <c r="DI37">
        <v>0.24087015341547699</v>
      </c>
      <c r="DJ37">
        <v>0.34489503162976898</v>
      </c>
      <c r="DK37">
        <v>0.26785260259689597</v>
      </c>
      <c r="DL37">
        <v>0.245807522984275</v>
      </c>
      <c r="DM37">
        <v>0.239426410619304</v>
      </c>
      <c r="DN37">
        <v>0.263689711458236</v>
      </c>
      <c r="DO37">
        <v>7.7973634561932598E-2</v>
      </c>
      <c r="DP37">
        <v>0.30152440084711002</v>
      </c>
      <c r="DQ37">
        <v>0.17490327701162101</v>
      </c>
      <c r="DR37">
        <v>0.14558736094445299</v>
      </c>
      <c r="DS37">
        <v>0.12211394973102301</v>
      </c>
      <c r="DT37">
        <v>0.15245778830085599</v>
      </c>
      <c r="DU37">
        <v>0.25621415476465498</v>
      </c>
      <c r="DV37">
        <v>0.37165929255089702</v>
      </c>
    </row>
    <row r="38" spans="1:126" x14ac:dyDescent="0.25">
      <c r="A38">
        <f t="shared" si="0"/>
        <v>35</v>
      </c>
      <c r="B38">
        <v>530</v>
      </c>
      <c r="C38">
        <v>1.3057347868311001E-5</v>
      </c>
      <c r="D38">
        <v>6.896903519848018E-9</v>
      </c>
      <c r="E38">
        <v>0.40038847491619201</v>
      </c>
      <c r="F38">
        <v>0.42562491171413602</v>
      </c>
      <c r="G38">
        <v>0.35591831096059701</v>
      </c>
      <c r="H38">
        <v>0.456404841133634</v>
      </c>
      <c r="I38">
        <v>0.50500099372665697</v>
      </c>
      <c r="J38">
        <v>0.587442391618196</v>
      </c>
      <c r="K38">
        <v>0.60939937669257505</v>
      </c>
      <c r="L38">
        <v>0.620339428199294</v>
      </c>
      <c r="M38">
        <v>0.61413338374091697</v>
      </c>
      <c r="N38">
        <v>0.65977064467807101</v>
      </c>
      <c r="O38">
        <v>0.65332165515804996</v>
      </c>
      <c r="P38">
        <v>0.67272084148283995</v>
      </c>
      <c r="Q38">
        <v>0.67807292294380195</v>
      </c>
      <c r="R38">
        <v>0.67558930911528003</v>
      </c>
      <c r="S38">
        <v>0.68537343171240805</v>
      </c>
      <c r="T38">
        <v>0.69927094161904202</v>
      </c>
      <c r="U38">
        <v>0.70195413650097105</v>
      </c>
      <c r="V38">
        <v>0.70121131791862401</v>
      </c>
      <c r="W38">
        <v>0.71589785298432995</v>
      </c>
      <c r="X38">
        <v>0.72568510972739397</v>
      </c>
      <c r="Y38">
        <v>0.73454901670259998</v>
      </c>
      <c r="Z38">
        <v>0.68811524486737397</v>
      </c>
      <c r="AA38">
        <v>0.74911045568958701</v>
      </c>
      <c r="AB38">
        <v>0.74828652404913099</v>
      </c>
      <c r="AC38">
        <v>0.75276087092146404</v>
      </c>
      <c r="AD38">
        <v>0.74238604249739004</v>
      </c>
      <c r="AE38">
        <v>0.74472402010025696</v>
      </c>
      <c r="AF38">
        <v>0.75100972575051905</v>
      </c>
      <c r="AG38">
        <v>0.743444522974957</v>
      </c>
      <c r="AH38">
        <v>0.75719700443677296</v>
      </c>
      <c r="AI38">
        <v>0.79619143192904096</v>
      </c>
      <c r="AJ38">
        <v>0.74317797284484</v>
      </c>
      <c r="AK38">
        <v>0.80027995244309402</v>
      </c>
      <c r="AL38">
        <v>0.76163781573663603</v>
      </c>
      <c r="AM38">
        <v>0.90344339391331696</v>
      </c>
      <c r="AN38">
        <v>1</v>
      </c>
      <c r="AO38">
        <v>0.90319753244452805</v>
      </c>
      <c r="AP38">
        <v>0.76006174655876702</v>
      </c>
      <c r="AQ38">
        <v>0.79868594952847904</v>
      </c>
      <c r="AR38">
        <v>0.75759118574892703</v>
      </c>
      <c r="AS38">
        <v>0.78274542243452205</v>
      </c>
      <c r="AT38">
        <v>0.76525199370591501</v>
      </c>
      <c r="AU38">
        <v>0.80691247233706997</v>
      </c>
      <c r="AV38">
        <v>0.762772613526154</v>
      </c>
      <c r="AW38">
        <v>0.81098876138568199</v>
      </c>
      <c r="AX38">
        <v>0.77200096281449304</v>
      </c>
      <c r="AY38">
        <v>0.81116539951169997</v>
      </c>
      <c r="AZ38">
        <v>0.76766119145179401</v>
      </c>
      <c r="BA38">
        <v>0.80536892535589999</v>
      </c>
      <c r="BB38">
        <v>0.75767723974366996</v>
      </c>
      <c r="BC38">
        <v>0.798357505514387</v>
      </c>
      <c r="BD38">
        <v>0.75444179188184102</v>
      </c>
      <c r="BE38">
        <v>0.80040108660764697</v>
      </c>
      <c r="BF38">
        <v>0.76595977910965996</v>
      </c>
      <c r="BG38">
        <v>0.80268789913180105</v>
      </c>
      <c r="BH38">
        <v>0.75852334483634498</v>
      </c>
      <c r="BI38">
        <v>0.80608862695620098</v>
      </c>
      <c r="BJ38">
        <v>0.74222880754617504</v>
      </c>
      <c r="BK38">
        <v>0.79668397055261697</v>
      </c>
      <c r="BL38">
        <v>0.72312802438536805</v>
      </c>
      <c r="BM38">
        <v>0.76741049171981601</v>
      </c>
      <c r="BN38">
        <v>0.74260736237184699</v>
      </c>
      <c r="BO38">
        <v>0.80568885376501898</v>
      </c>
      <c r="BP38">
        <v>0.74210287050706303</v>
      </c>
      <c r="BQ38">
        <v>0.78142036613828203</v>
      </c>
      <c r="BR38">
        <v>0.741043785531185</v>
      </c>
      <c r="BS38">
        <v>0.78454513206254395</v>
      </c>
      <c r="BT38">
        <v>0.73506707812616001</v>
      </c>
      <c r="BU38">
        <v>0.78051091355422197</v>
      </c>
      <c r="BV38">
        <v>0.67958529892836705</v>
      </c>
      <c r="BW38">
        <v>0.79706842998489302</v>
      </c>
      <c r="BX38">
        <v>0.75721828229086297</v>
      </c>
      <c r="BY38">
        <v>0.78107457616089004</v>
      </c>
      <c r="BZ38">
        <v>0.73395006662343099</v>
      </c>
      <c r="CA38">
        <v>0.77813912746673497</v>
      </c>
      <c r="CB38">
        <v>0.76118438866912497</v>
      </c>
      <c r="CC38">
        <v>0.76722318455216298</v>
      </c>
      <c r="CD38">
        <v>0.749562202129338</v>
      </c>
      <c r="CE38">
        <v>0.75287103479953998</v>
      </c>
      <c r="CF38">
        <v>0.598904096038399</v>
      </c>
      <c r="CG38">
        <v>0.60492984272814798</v>
      </c>
      <c r="CH38">
        <v>0.70218099041076798</v>
      </c>
      <c r="CI38">
        <v>0.71791285762022705</v>
      </c>
      <c r="CJ38">
        <v>0.72286764284215799</v>
      </c>
      <c r="CK38">
        <v>0.76303703285698998</v>
      </c>
      <c r="CL38">
        <v>0.71473079202071399</v>
      </c>
      <c r="CM38">
        <v>0.75667804885855805</v>
      </c>
      <c r="CN38">
        <v>0.73951381147754902</v>
      </c>
      <c r="CO38">
        <v>0.75672575281844201</v>
      </c>
      <c r="CP38">
        <v>0.72073681935193801</v>
      </c>
      <c r="CQ38">
        <v>0.75689983378525405</v>
      </c>
      <c r="CR38">
        <v>0.71516323380934399</v>
      </c>
      <c r="CS38">
        <v>0.56466580708618397</v>
      </c>
      <c r="CT38">
        <v>0.52208267208478798</v>
      </c>
      <c r="CU38">
        <v>0.532728218941386</v>
      </c>
      <c r="CV38">
        <v>0.50586587492537505</v>
      </c>
      <c r="CW38">
        <v>0.49120363946350298</v>
      </c>
      <c r="CX38">
        <v>0.34171173718121101</v>
      </c>
      <c r="CY38">
        <v>0.43692492923059301</v>
      </c>
      <c r="CZ38">
        <v>0.40448481391291202</v>
      </c>
      <c r="DA38">
        <v>0.33111260470454401</v>
      </c>
      <c r="DB38">
        <v>0.33493762651042303</v>
      </c>
      <c r="DC38">
        <v>0.336603042001137</v>
      </c>
      <c r="DD38">
        <v>0.27081565669185798</v>
      </c>
      <c r="DE38">
        <v>0.16026412223078301</v>
      </c>
      <c r="DF38">
        <v>0.20256400720446099</v>
      </c>
      <c r="DG38">
        <v>0.30157067091892198</v>
      </c>
      <c r="DH38">
        <v>0.22066770305092401</v>
      </c>
      <c r="DI38">
        <v>0.22919386621822399</v>
      </c>
      <c r="DJ38">
        <v>0.33735649841073501</v>
      </c>
      <c r="DK38">
        <v>0.26325445023020599</v>
      </c>
      <c r="DL38">
        <v>0.235791222305791</v>
      </c>
      <c r="DM38">
        <v>0.22319660743481501</v>
      </c>
      <c r="DN38">
        <v>0.245088754703045</v>
      </c>
      <c r="DO38">
        <v>7.0296551050315001E-2</v>
      </c>
      <c r="DP38">
        <v>0.28479660775846299</v>
      </c>
      <c r="DQ38">
        <v>0.16086577053555601</v>
      </c>
      <c r="DR38">
        <v>0.13175017794292099</v>
      </c>
      <c r="DS38">
        <v>0.10866930572876</v>
      </c>
      <c r="DT38">
        <v>0.14913606231921001</v>
      </c>
      <c r="DU38">
        <v>0.242494314764964</v>
      </c>
      <c r="DV38">
        <v>0.34719001572960201</v>
      </c>
    </row>
    <row r="39" spans="1:126" x14ac:dyDescent="0.25">
      <c r="A39">
        <f t="shared" si="0"/>
        <v>36</v>
      </c>
      <c r="B39">
        <v>535</v>
      </c>
      <c r="C39">
        <v>1.3904912014553201E-5</v>
      </c>
      <c r="D39">
        <v>6.9677297300386162E-9</v>
      </c>
      <c r="E39">
        <v>0.41809530808671003</v>
      </c>
      <c r="F39">
        <v>0.451787410234683</v>
      </c>
      <c r="G39">
        <v>0.37269748629824501</v>
      </c>
      <c r="H39">
        <v>0.47778490724004402</v>
      </c>
      <c r="I39">
        <v>0.52064299194649</v>
      </c>
      <c r="J39">
        <v>0.62139856712365504</v>
      </c>
      <c r="K39">
        <v>0.63626348963095103</v>
      </c>
      <c r="L39">
        <v>0.645825888557094</v>
      </c>
      <c r="M39">
        <v>0.63765961984973296</v>
      </c>
      <c r="N39">
        <v>0.68747965989957605</v>
      </c>
      <c r="O39">
        <v>0.68547960683245401</v>
      </c>
      <c r="P39">
        <v>0.70716020771962695</v>
      </c>
      <c r="Q39">
        <v>0.70640269855076598</v>
      </c>
      <c r="R39">
        <v>0.71117093994185598</v>
      </c>
      <c r="S39">
        <v>0.72405181940240904</v>
      </c>
      <c r="T39">
        <v>0.73037750614197405</v>
      </c>
      <c r="U39">
        <v>0.73669288410774803</v>
      </c>
      <c r="V39">
        <v>0.73301935003806695</v>
      </c>
      <c r="W39">
        <v>0.75672356172495203</v>
      </c>
      <c r="X39">
        <v>0.75712610717669804</v>
      </c>
      <c r="Y39">
        <v>0.76996463392032699</v>
      </c>
      <c r="Z39">
        <v>0.72629122544705405</v>
      </c>
      <c r="AA39">
        <v>0.78229645012381499</v>
      </c>
      <c r="AB39">
        <v>0.78140373537479402</v>
      </c>
      <c r="AC39">
        <v>0.79054289099249098</v>
      </c>
      <c r="AD39">
        <v>0.77870347239099502</v>
      </c>
      <c r="AE39">
        <v>0.77767311233415704</v>
      </c>
      <c r="AF39">
        <v>0.78821161613829105</v>
      </c>
      <c r="AG39">
        <v>0.78037684394957496</v>
      </c>
      <c r="AH39">
        <v>0.79475611801206802</v>
      </c>
      <c r="AI39">
        <v>0.83427631557535897</v>
      </c>
      <c r="AJ39">
        <v>0.77542914925026196</v>
      </c>
      <c r="AK39">
        <v>0.83911200499493899</v>
      </c>
      <c r="AL39">
        <v>0.79977496714873497</v>
      </c>
      <c r="AM39">
        <v>0.89159194928204599</v>
      </c>
      <c r="AN39">
        <v>0.90319753244452805</v>
      </c>
      <c r="AO39">
        <v>0.999999999999999</v>
      </c>
      <c r="AP39">
        <v>0.89947006058813905</v>
      </c>
      <c r="AQ39">
        <v>0.89221937480295699</v>
      </c>
      <c r="AR39">
        <v>0.79572923393911299</v>
      </c>
      <c r="AS39">
        <v>0.82328874953426801</v>
      </c>
      <c r="AT39">
        <v>0.80351757748760999</v>
      </c>
      <c r="AU39">
        <v>0.85003293669016999</v>
      </c>
      <c r="AV39">
        <v>0.802542998079803</v>
      </c>
      <c r="AW39">
        <v>0.85025745119417095</v>
      </c>
      <c r="AX39">
        <v>0.80630813834106496</v>
      </c>
      <c r="AY39">
        <v>0.84751001562915895</v>
      </c>
      <c r="AZ39">
        <v>0.80424953770165597</v>
      </c>
      <c r="BA39">
        <v>0.84475287600590498</v>
      </c>
      <c r="BB39">
        <v>0.79402452431704496</v>
      </c>
      <c r="BC39">
        <v>0.84035857211290899</v>
      </c>
      <c r="BD39">
        <v>0.79582306133234204</v>
      </c>
      <c r="BE39">
        <v>0.84252330979839096</v>
      </c>
      <c r="BF39">
        <v>0.801677273571474</v>
      </c>
      <c r="BG39">
        <v>0.84386908190783905</v>
      </c>
      <c r="BH39">
        <v>0.79709099048238696</v>
      </c>
      <c r="BI39">
        <v>0.84362485277048704</v>
      </c>
      <c r="BJ39">
        <v>0.77719524771480197</v>
      </c>
      <c r="BK39">
        <v>0.83780565524927597</v>
      </c>
      <c r="BL39">
        <v>0.76161677912455705</v>
      </c>
      <c r="BM39">
        <v>0.81300819279997505</v>
      </c>
      <c r="BN39">
        <v>0.78426320244030001</v>
      </c>
      <c r="BO39">
        <v>0.84655926054994801</v>
      </c>
      <c r="BP39">
        <v>0.78084865312815999</v>
      </c>
      <c r="BQ39">
        <v>0.82033984104059898</v>
      </c>
      <c r="BR39">
        <v>0.78069924559134796</v>
      </c>
      <c r="BS39">
        <v>0.82861133024600697</v>
      </c>
      <c r="BT39">
        <v>0.77418448401644802</v>
      </c>
      <c r="BU39">
        <v>0.82102224514671696</v>
      </c>
      <c r="BV39">
        <v>0.71518976039863602</v>
      </c>
      <c r="BW39">
        <v>0.83556892147072004</v>
      </c>
      <c r="BX39">
        <v>0.79275445450479498</v>
      </c>
      <c r="BY39">
        <v>0.82256614633296499</v>
      </c>
      <c r="BZ39">
        <v>0.77398546560946002</v>
      </c>
      <c r="CA39">
        <v>0.81602372509055299</v>
      </c>
      <c r="CB39">
        <v>0.79465579107373896</v>
      </c>
      <c r="CC39">
        <v>0.79714555409616805</v>
      </c>
      <c r="CD39">
        <v>0.77855429813857202</v>
      </c>
      <c r="CE39">
        <v>0.78652931814640503</v>
      </c>
      <c r="CF39">
        <v>0.62390634753676</v>
      </c>
      <c r="CG39">
        <v>0.63094237952920795</v>
      </c>
      <c r="CH39">
        <v>0.73537536829496897</v>
      </c>
      <c r="CI39">
        <v>0.74682594989089801</v>
      </c>
      <c r="CJ39">
        <v>0.76045697429572001</v>
      </c>
      <c r="CK39">
        <v>0.80323986153776405</v>
      </c>
      <c r="CL39">
        <v>0.75347757148463201</v>
      </c>
      <c r="CM39">
        <v>0.795258878246209</v>
      </c>
      <c r="CN39">
        <v>0.76685557042140395</v>
      </c>
      <c r="CO39">
        <v>0.78918443865990395</v>
      </c>
      <c r="CP39">
        <v>0.76078382729249805</v>
      </c>
      <c r="CQ39">
        <v>0.79546999293132803</v>
      </c>
      <c r="CR39">
        <v>0.75005492317550504</v>
      </c>
      <c r="CS39">
        <v>0.60389877925291302</v>
      </c>
      <c r="CT39">
        <v>0.549974552448809</v>
      </c>
      <c r="CU39">
        <v>0.56985974214848001</v>
      </c>
      <c r="CV39">
        <v>0.53671621434783601</v>
      </c>
      <c r="CW39">
        <v>0.51778158354127501</v>
      </c>
      <c r="CX39">
        <v>0.361559581213385</v>
      </c>
      <c r="CY39">
        <v>0.45891199754353201</v>
      </c>
      <c r="CZ39">
        <v>0.41304806952350298</v>
      </c>
      <c r="DA39">
        <v>0.34471801552092901</v>
      </c>
      <c r="DB39">
        <v>0.35234143206586099</v>
      </c>
      <c r="DC39">
        <v>0.35935873695481302</v>
      </c>
      <c r="DD39">
        <v>0.280751268101675</v>
      </c>
      <c r="DE39">
        <v>0.176033795014785</v>
      </c>
      <c r="DF39">
        <v>0.21703687959124601</v>
      </c>
      <c r="DG39">
        <v>0.32456972703239001</v>
      </c>
      <c r="DH39">
        <v>0.232501187061255</v>
      </c>
      <c r="DI39">
        <v>0.23657606789826299</v>
      </c>
      <c r="DJ39">
        <v>0.347875440318479</v>
      </c>
      <c r="DK39">
        <v>0.27376324584728601</v>
      </c>
      <c r="DL39">
        <v>0.24495837982896501</v>
      </c>
      <c r="DM39">
        <v>0.23174582735341201</v>
      </c>
      <c r="DN39">
        <v>0.26020071576359899</v>
      </c>
      <c r="DO39">
        <v>7.82425367035509E-2</v>
      </c>
      <c r="DP39">
        <v>0.29469498041721398</v>
      </c>
      <c r="DQ39">
        <v>0.16872651187491899</v>
      </c>
      <c r="DR39">
        <v>0.13993065703954199</v>
      </c>
      <c r="DS39">
        <v>0.13330643960079999</v>
      </c>
      <c r="DT39">
        <v>0.15566789118250299</v>
      </c>
      <c r="DU39">
        <v>0.265963714030932</v>
      </c>
      <c r="DV39">
        <v>0.37127301415354302</v>
      </c>
    </row>
    <row r="40" spans="1:126" x14ac:dyDescent="0.25">
      <c r="A40">
        <f t="shared" si="0"/>
        <v>37</v>
      </c>
      <c r="B40">
        <v>540</v>
      </c>
      <c r="C40">
        <v>1.45173194211539E-5</v>
      </c>
      <c r="D40">
        <v>7.602718662423845E-9</v>
      </c>
      <c r="E40">
        <v>0.39815810311177202</v>
      </c>
      <c r="F40">
        <v>0.42877487102221101</v>
      </c>
      <c r="G40">
        <v>0.34706306171005602</v>
      </c>
      <c r="H40">
        <v>0.44561360972260999</v>
      </c>
      <c r="I40">
        <v>0.48968935694030702</v>
      </c>
      <c r="J40">
        <v>0.59240463789094</v>
      </c>
      <c r="K40">
        <v>0.60044626919446598</v>
      </c>
      <c r="L40">
        <v>0.606084337971874</v>
      </c>
      <c r="M40">
        <v>0.59874809384074901</v>
      </c>
      <c r="N40">
        <v>0.65046776365997505</v>
      </c>
      <c r="O40">
        <v>0.64628818766040597</v>
      </c>
      <c r="P40">
        <v>0.66923477933475695</v>
      </c>
      <c r="Q40">
        <v>0.66535925149967901</v>
      </c>
      <c r="R40">
        <v>0.67619552570505703</v>
      </c>
      <c r="S40">
        <v>0.68561737922470001</v>
      </c>
      <c r="T40">
        <v>0.69326720662443997</v>
      </c>
      <c r="U40">
        <v>0.70173861743701904</v>
      </c>
      <c r="V40">
        <v>0.693088111352687</v>
      </c>
      <c r="W40">
        <v>0.71725381580397796</v>
      </c>
      <c r="X40">
        <v>0.71450123268946797</v>
      </c>
      <c r="Y40">
        <v>0.72737140753861196</v>
      </c>
      <c r="Z40">
        <v>0.68792142017926405</v>
      </c>
      <c r="AA40">
        <v>0.73582978238798502</v>
      </c>
      <c r="AB40">
        <v>0.73873563886142102</v>
      </c>
      <c r="AC40">
        <v>0.74749069910205701</v>
      </c>
      <c r="AD40">
        <v>0.74084445750016403</v>
      </c>
      <c r="AE40">
        <v>0.73420173915083797</v>
      </c>
      <c r="AF40">
        <v>0.74560344597439998</v>
      </c>
      <c r="AG40">
        <v>0.73915149983129502</v>
      </c>
      <c r="AH40">
        <v>0.75661821289267095</v>
      </c>
      <c r="AI40">
        <v>0.78786032477505297</v>
      </c>
      <c r="AJ40">
        <v>0.72936365583011098</v>
      </c>
      <c r="AK40">
        <v>0.79125169165022402</v>
      </c>
      <c r="AL40">
        <v>0.76105414907976698</v>
      </c>
      <c r="AM40">
        <v>0.79388761351628701</v>
      </c>
      <c r="AN40">
        <v>0.76006174655876702</v>
      </c>
      <c r="AO40">
        <v>0.89947006058814005</v>
      </c>
      <c r="AP40">
        <v>1</v>
      </c>
      <c r="AQ40">
        <v>0.89542779614644297</v>
      </c>
      <c r="AR40">
        <v>0.75327065611940103</v>
      </c>
      <c r="AS40">
        <v>0.78466554862084004</v>
      </c>
      <c r="AT40">
        <v>0.76704559470212996</v>
      </c>
      <c r="AU40">
        <v>0.80902081843083096</v>
      </c>
      <c r="AV40">
        <v>0.76428986915917396</v>
      </c>
      <c r="AW40">
        <v>0.80601847741246302</v>
      </c>
      <c r="AX40">
        <v>0.76253239366579695</v>
      </c>
      <c r="AY40">
        <v>0.79727942988411404</v>
      </c>
      <c r="AZ40">
        <v>0.75704175413733998</v>
      </c>
      <c r="BA40">
        <v>0.79696388691197195</v>
      </c>
      <c r="BB40">
        <v>0.75212415715289205</v>
      </c>
      <c r="BC40">
        <v>0.80070738017371401</v>
      </c>
      <c r="BD40">
        <v>0.759913650618259</v>
      </c>
      <c r="BE40">
        <v>0.79822567494693697</v>
      </c>
      <c r="BF40">
        <v>0.75920365096182896</v>
      </c>
      <c r="BG40">
        <v>0.79857339868078703</v>
      </c>
      <c r="BH40">
        <v>0.75413080850110603</v>
      </c>
      <c r="BI40">
        <v>0.79442090717912905</v>
      </c>
      <c r="BJ40">
        <v>0.72922427862099004</v>
      </c>
      <c r="BK40">
        <v>0.79068241800410399</v>
      </c>
      <c r="BL40">
        <v>0.72150896223602901</v>
      </c>
      <c r="BM40">
        <v>0.77040571989553996</v>
      </c>
      <c r="BN40">
        <v>0.74504017829248703</v>
      </c>
      <c r="BO40">
        <v>0.803512983836006</v>
      </c>
      <c r="BP40">
        <v>0.74329880063366405</v>
      </c>
      <c r="BQ40">
        <v>0.78043133263351006</v>
      </c>
      <c r="BR40">
        <v>0.73720307350547698</v>
      </c>
      <c r="BS40">
        <v>0.78909379802564605</v>
      </c>
      <c r="BT40">
        <v>0.73216922641882698</v>
      </c>
      <c r="BU40">
        <v>0.77801623990799196</v>
      </c>
      <c r="BV40">
        <v>0.67434175564137</v>
      </c>
      <c r="BW40">
        <v>0.79182603519300399</v>
      </c>
      <c r="BX40">
        <v>0.753141630508536</v>
      </c>
      <c r="BY40">
        <v>0.78426491611635696</v>
      </c>
      <c r="BZ40">
        <v>0.73557519102401303</v>
      </c>
      <c r="CA40">
        <v>0.77207572315129003</v>
      </c>
      <c r="CB40">
        <v>0.75287478220403203</v>
      </c>
      <c r="CC40">
        <v>0.75075910660904899</v>
      </c>
      <c r="CD40">
        <v>0.73753971491581605</v>
      </c>
      <c r="CE40">
        <v>0.74607687528055899</v>
      </c>
      <c r="CF40">
        <v>0.58425789948447404</v>
      </c>
      <c r="CG40">
        <v>0.59362197959975405</v>
      </c>
      <c r="CH40">
        <v>0.69480075702107003</v>
      </c>
      <c r="CI40">
        <v>0.708952049828381</v>
      </c>
      <c r="CJ40">
        <v>0.72527149093039101</v>
      </c>
      <c r="CK40">
        <v>0.76877871220038696</v>
      </c>
      <c r="CL40">
        <v>0.72183403776057697</v>
      </c>
      <c r="CM40">
        <v>0.75709335673445399</v>
      </c>
      <c r="CN40">
        <v>0.72541823749058898</v>
      </c>
      <c r="CO40">
        <v>0.75207469642711799</v>
      </c>
      <c r="CP40">
        <v>0.72065887920300897</v>
      </c>
      <c r="CQ40">
        <v>0.75578471117403101</v>
      </c>
      <c r="CR40">
        <v>0.71700483759630596</v>
      </c>
      <c r="CS40">
        <v>0.57741237660852196</v>
      </c>
      <c r="CT40">
        <v>0.53000835010473102</v>
      </c>
      <c r="CU40">
        <v>0.54079228885436503</v>
      </c>
      <c r="CV40">
        <v>0.51110947646787197</v>
      </c>
      <c r="CW40">
        <v>0.488072642937944</v>
      </c>
      <c r="CX40">
        <v>0.34543672163755701</v>
      </c>
      <c r="CY40">
        <v>0.43113567838918798</v>
      </c>
      <c r="CZ40">
        <v>0.38590793669475898</v>
      </c>
      <c r="DA40">
        <v>0.33012158879511799</v>
      </c>
      <c r="DB40">
        <v>0.33196683149096701</v>
      </c>
      <c r="DC40">
        <v>0.33829963649133099</v>
      </c>
      <c r="DD40">
        <v>0.25589078590066699</v>
      </c>
      <c r="DE40">
        <v>0.18209272682141101</v>
      </c>
      <c r="DF40">
        <v>0.21005757073754899</v>
      </c>
      <c r="DG40">
        <v>0.309900230708957</v>
      </c>
      <c r="DH40">
        <v>0.22401582155862601</v>
      </c>
      <c r="DI40">
        <v>0.224051292500937</v>
      </c>
      <c r="DJ40">
        <v>0.31380805018748098</v>
      </c>
      <c r="DK40">
        <v>0.25384919281928903</v>
      </c>
      <c r="DL40">
        <v>0.22514205242819299</v>
      </c>
      <c r="DM40">
        <v>0.21187409649972999</v>
      </c>
      <c r="DN40">
        <v>0.249700819387354</v>
      </c>
      <c r="DO40">
        <v>8.8884969885811793E-2</v>
      </c>
      <c r="DP40">
        <v>0.28744093896157802</v>
      </c>
      <c r="DQ40">
        <v>0.159290840398084</v>
      </c>
      <c r="DR40">
        <v>0.126918749176194</v>
      </c>
      <c r="DS40">
        <v>0.12022580273318099</v>
      </c>
      <c r="DT40">
        <v>0.14799131257175999</v>
      </c>
      <c r="DU40">
        <v>0.25657304993744401</v>
      </c>
      <c r="DV40">
        <v>0.35677744544512902</v>
      </c>
    </row>
    <row r="41" spans="1:126" x14ac:dyDescent="0.25">
      <c r="A41">
        <f t="shared" si="0"/>
        <v>38</v>
      </c>
      <c r="B41">
        <v>545</v>
      </c>
      <c r="C41">
        <v>1.4954209634988299E-5</v>
      </c>
      <c r="D41">
        <v>7.4962989308894411E-9</v>
      </c>
      <c r="E41">
        <v>0.41432496340136399</v>
      </c>
      <c r="F41">
        <v>0.45156333464940501</v>
      </c>
      <c r="G41">
        <v>0.37596277642838399</v>
      </c>
      <c r="H41">
        <v>0.46817451488529899</v>
      </c>
      <c r="I41">
        <v>0.504687736988778</v>
      </c>
      <c r="J41">
        <v>0.61176333843029296</v>
      </c>
      <c r="K41">
        <v>0.62858636400372103</v>
      </c>
      <c r="L41">
        <v>0.64068948011947902</v>
      </c>
      <c r="M41">
        <v>0.62907977945197902</v>
      </c>
      <c r="N41">
        <v>0.67898652332385501</v>
      </c>
      <c r="O41">
        <v>0.67736353789847303</v>
      </c>
      <c r="P41">
        <v>0.69591374841224596</v>
      </c>
      <c r="Q41">
        <v>0.69818514139451104</v>
      </c>
      <c r="R41">
        <v>0.70887756512340805</v>
      </c>
      <c r="S41">
        <v>0.72012248671365797</v>
      </c>
      <c r="T41">
        <v>0.72781339282860602</v>
      </c>
      <c r="U41">
        <v>0.73177902072974799</v>
      </c>
      <c r="V41">
        <v>0.72220029160042598</v>
      </c>
      <c r="W41">
        <v>0.74800676543771205</v>
      </c>
      <c r="X41">
        <v>0.75336183704533599</v>
      </c>
      <c r="Y41">
        <v>0.75775745606686296</v>
      </c>
      <c r="Z41">
        <v>0.72157053157161</v>
      </c>
      <c r="AA41">
        <v>0.77400114530947794</v>
      </c>
      <c r="AB41">
        <v>0.77472028802656101</v>
      </c>
      <c r="AC41">
        <v>0.78421240639672596</v>
      </c>
      <c r="AD41">
        <v>0.77365396664633301</v>
      </c>
      <c r="AE41">
        <v>0.77023677157089798</v>
      </c>
      <c r="AF41">
        <v>0.78272143162482699</v>
      </c>
      <c r="AG41">
        <v>0.77311832925417701</v>
      </c>
      <c r="AH41">
        <v>0.78872558548083904</v>
      </c>
      <c r="AI41">
        <v>0.82886218918086596</v>
      </c>
      <c r="AJ41">
        <v>0.76957421432503303</v>
      </c>
      <c r="AK41">
        <v>0.83019631613227995</v>
      </c>
      <c r="AL41">
        <v>0.792801475532802</v>
      </c>
      <c r="AM41">
        <v>0.83288370974286297</v>
      </c>
      <c r="AN41">
        <v>0.79868594952847904</v>
      </c>
      <c r="AO41">
        <v>0.89221937480295699</v>
      </c>
      <c r="AP41">
        <v>0.89542779614644297</v>
      </c>
      <c r="AQ41">
        <v>1</v>
      </c>
      <c r="AR41">
        <v>0.891259197399209</v>
      </c>
      <c r="AS41">
        <v>0.87084850744985298</v>
      </c>
      <c r="AT41">
        <v>0.80192700452760501</v>
      </c>
      <c r="AU41">
        <v>0.84701852141695599</v>
      </c>
      <c r="AV41">
        <v>0.80129036112555396</v>
      </c>
      <c r="AW41">
        <v>0.84512239026378899</v>
      </c>
      <c r="AX41">
        <v>0.80157612057438798</v>
      </c>
      <c r="AY41">
        <v>0.84107980494425705</v>
      </c>
      <c r="AZ41">
        <v>0.79814670185041003</v>
      </c>
      <c r="BA41">
        <v>0.84029323865773098</v>
      </c>
      <c r="BB41">
        <v>0.79213518922530701</v>
      </c>
      <c r="BC41">
        <v>0.83706147571817202</v>
      </c>
      <c r="BD41">
        <v>0.79028101485816404</v>
      </c>
      <c r="BE41">
        <v>0.83450857715360705</v>
      </c>
      <c r="BF41">
        <v>0.79671657169112997</v>
      </c>
      <c r="BG41">
        <v>0.83383336676103803</v>
      </c>
      <c r="BH41">
        <v>0.78561416857057798</v>
      </c>
      <c r="BI41">
        <v>0.83172938220266002</v>
      </c>
      <c r="BJ41">
        <v>0.76432324064363499</v>
      </c>
      <c r="BK41">
        <v>0.82763886671196296</v>
      </c>
      <c r="BL41">
        <v>0.74965212116662505</v>
      </c>
      <c r="BM41">
        <v>0.80700409148831898</v>
      </c>
      <c r="BN41">
        <v>0.7777208901421</v>
      </c>
      <c r="BO41">
        <v>0.83464179331914801</v>
      </c>
      <c r="BP41">
        <v>0.77404423266369804</v>
      </c>
      <c r="BQ41">
        <v>0.81223067631025503</v>
      </c>
      <c r="BR41">
        <v>0.77732195693644901</v>
      </c>
      <c r="BS41">
        <v>0.82728564590133502</v>
      </c>
      <c r="BT41">
        <v>0.77240155388044895</v>
      </c>
      <c r="BU41">
        <v>0.82071194389412105</v>
      </c>
      <c r="BV41">
        <v>0.71225532759897903</v>
      </c>
      <c r="BW41">
        <v>0.83040905081880101</v>
      </c>
      <c r="BX41">
        <v>0.78460365167980495</v>
      </c>
      <c r="BY41">
        <v>0.82176193870106795</v>
      </c>
      <c r="BZ41">
        <v>0.76906527530129898</v>
      </c>
      <c r="CA41">
        <v>0.80892860041419201</v>
      </c>
      <c r="CB41">
        <v>0.78691130509218798</v>
      </c>
      <c r="CC41">
        <v>0.79062110715413603</v>
      </c>
      <c r="CD41">
        <v>0.77435163631086601</v>
      </c>
      <c r="CE41">
        <v>0.77829338699484296</v>
      </c>
      <c r="CF41">
        <v>0.617043188454657</v>
      </c>
      <c r="CG41">
        <v>0.62326089873538004</v>
      </c>
      <c r="CH41">
        <v>0.73178049536145795</v>
      </c>
      <c r="CI41">
        <v>0.741238061836345</v>
      </c>
      <c r="CJ41">
        <v>0.75622365346125897</v>
      </c>
      <c r="CK41">
        <v>0.804419939264432</v>
      </c>
      <c r="CL41">
        <v>0.75735969119622104</v>
      </c>
      <c r="CM41">
        <v>0.79359563511103404</v>
      </c>
      <c r="CN41">
        <v>0.76165122562322596</v>
      </c>
      <c r="CO41">
        <v>0.78716986225698404</v>
      </c>
      <c r="CP41">
        <v>0.75772148554053498</v>
      </c>
      <c r="CQ41">
        <v>0.795796541215958</v>
      </c>
      <c r="CR41">
        <v>0.74744579706129399</v>
      </c>
      <c r="CS41">
        <v>0.59197318854403203</v>
      </c>
      <c r="CT41">
        <v>0.54954378880885901</v>
      </c>
      <c r="CU41">
        <v>0.56815918874115101</v>
      </c>
      <c r="CV41">
        <v>0.54107840435195298</v>
      </c>
      <c r="CW41">
        <v>0.50781522818470504</v>
      </c>
      <c r="CX41">
        <v>0.35122016671640399</v>
      </c>
      <c r="CY41">
        <v>0.45690827987089699</v>
      </c>
      <c r="CZ41">
        <v>0.412063660102167</v>
      </c>
      <c r="DA41">
        <v>0.343696305108811</v>
      </c>
      <c r="DB41">
        <v>0.356079174354821</v>
      </c>
      <c r="DC41">
        <v>0.36208966043775798</v>
      </c>
      <c r="DD41">
        <v>0.27444060740647402</v>
      </c>
      <c r="DE41">
        <v>0.186755543241827</v>
      </c>
      <c r="DF41">
        <v>0.20893986552492699</v>
      </c>
      <c r="DG41">
        <v>0.32784181591302303</v>
      </c>
      <c r="DH41">
        <v>0.214311435668635</v>
      </c>
      <c r="DI41">
        <v>0.240723885289162</v>
      </c>
      <c r="DJ41">
        <v>0.33597979895569602</v>
      </c>
      <c r="DK41">
        <v>0.26476548455496501</v>
      </c>
      <c r="DL41">
        <v>0.247165958473652</v>
      </c>
      <c r="DM41">
        <v>0.22975833743162</v>
      </c>
      <c r="DN41">
        <v>0.25883575414369597</v>
      </c>
      <c r="DO41">
        <v>8.6192347214505999E-2</v>
      </c>
      <c r="DP41">
        <v>0.295784127909971</v>
      </c>
      <c r="DQ41">
        <v>0.16232502144668701</v>
      </c>
      <c r="DR41">
        <v>0.136767859166746</v>
      </c>
      <c r="DS41">
        <v>0.12618053209656299</v>
      </c>
      <c r="DT41">
        <v>0.15307450398658801</v>
      </c>
      <c r="DU41">
        <v>0.26583689908966002</v>
      </c>
      <c r="DV41">
        <v>0.37120115893310301</v>
      </c>
    </row>
    <row r="42" spans="1:126" x14ac:dyDescent="0.25">
      <c r="A42">
        <f t="shared" si="0"/>
        <v>39</v>
      </c>
      <c r="B42">
        <v>550</v>
      </c>
      <c r="C42">
        <v>1.52222778756723E-5</v>
      </c>
      <c r="D42">
        <v>8.0515618468917167E-9</v>
      </c>
      <c r="E42">
        <v>0.39645495428588501</v>
      </c>
      <c r="F42">
        <v>0.41745064369226997</v>
      </c>
      <c r="G42">
        <v>0.35793588097110002</v>
      </c>
      <c r="H42">
        <v>0.44029153571741297</v>
      </c>
      <c r="I42">
        <v>0.47187913154958899</v>
      </c>
      <c r="J42">
        <v>0.58042168119987703</v>
      </c>
      <c r="K42">
        <v>0.59781033450829302</v>
      </c>
      <c r="L42">
        <v>0.60211562866760304</v>
      </c>
      <c r="M42">
        <v>0.592477908838</v>
      </c>
      <c r="N42">
        <v>0.64541498592117996</v>
      </c>
      <c r="O42">
        <v>0.64188188108366395</v>
      </c>
      <c r="P42">
        <v>0.65679029103406505</v>
      </c>
      <c r="Q42">
        <v>0.66672541594102397</v>
      </c>
      <c r="R42">
        <v>0.66682547891904398</v>
      </c>
      <c r="S42">
        <v>0.67993364471588902</v>
      </c>
      <c r="T42">
        <v>0.69139274880106605</v>
      </c>
      <c r="U42">
        <v>0.694929441008446</v>
      </c>
      <c r="V42">
        <v>0.68497212035410204</v>
      </c>
      <c r="W42">
        <v>0.71487773800663201</v>
      </c>
      <c r="X42">
        <v>0.71530921020539695</v>
      </c>
      <c r="Y42">
        <v>0.71996267174378004</v>
      </c>
      <c r="Z42">
        <v>0.68770759989054897</v>
      </c>
      <c r="AA42">
        <v>0.73601876294203705</v>
      </c>
      <c r="AB42">
        <v>0.73859617035036096</v>
      </c>
      <c r="AC42">
        <v>0.74313974065932598</v>
      </c>
      <c r="AD42">
        <v>0.73194058606544099</v>
      </c>
      <c r="AE42">
        <v>0.72548958670918695</v>
      </c>
      <c r="AF42">
        <v>0.74923290370194495</v>
      </c>
      <c r="AG42">
        <v>0.73232982293026305</v>
      </c>
      <c r="AH42">
        <v>0.74700421909665105</v>
      </c>
      <c r="AI42">
        <v>0.78742141176800196</v>
      </c>
      <c r="AJ42">
        <v>0.73265537687490501</v>
      </c>
      <c r="AK42">
        <v>0.78819425670982102</v>
      </c>
      <c r="AL42">
        <v>0.74867712593985603</v>
      </c>
      <c r="AM42">
        <v>0.78969618163764799</v>
      </c>
      <c r="AN42">
        <v>0.75759118574892703</v>
      </c>
      <c r="AO42">
        <v>0.79572923393911299</v>
      </c>
      <c r="AP42">
        <v>0.75327065611940103</v>
      </c>
      <c r="AQ42">
        <v>0.891259197399209</v>
      </c>
      <c r="AR42">
        <v>0.999999999999999</v>
      </c>
      <c r="AS42">
        <v>0.86622684232787295</v>
      </c>
      <c r="AT42">
        <v>0.76165757983406701</v>
      </c>
      <c r="AU42">
        <v>0.80327971094495199</v>
      </c>
      <c r="AV42">
        <v>0.76181907449840902</v>
      </c>
      <c r="AW42">
        <v>0.80262722332161396</v>
      </c>
      <c r="AX42">
        <v>0.76372141026753304</v>
      </c>
      <c r="AY42">
        <v>0.799352690700186</v>
      </c>
      <c r="AZ42">
        <v>0.75777032986029402</v>
      </c>
      <c r="BA42">
        <v>0.79597158176087102</v>
      </c>
      <c r="BB42">
        <v>0.74845295081483598</v>
      </c>
      <c r="BC42">
        <v>0.79313925826573695</v>
      </c>
      <c r="BD42">
        <v>0.743860637731383</v>
      </c>
      <c r="BE42">
        <v>0.79031065584990001</v>
      </c>
      <c r="BF42">
        <v>0.75790025495387703</v>
      </c>
      <c r="BG42">
        <v>0.788070044989855</v>
      </c>
      <c r="BH42">
        <v>0.74143192685695902</v>
      </c>
      <c r="BI42">
        <v>0.78946623126703597</v>
      </c>
      <c r="BJ42">
        <v>0.72987104028894201</v>
      </c>
      <c r="BK42">
        <v>0.786802682445507</v>
      </c>
      <c r="BL42">
        <v>0.71036285062053095</v>
      </c>
      <c r="BM42">
        <v>0.76313485776644896</v>
      </c>
      <c r="BN42">
        <v>0.73590565058676005</v>
      </c>
      <c r="BO42">
        <v>0.78942139925986698</v>
      </c>
      <c r="BP42">
        <v>0.73072745897124802</v>
      </c>
      <c r="BQ42">
        <v>0.77093337792434902</v>
      </c>
      <c r="BR42">
        <v>0.74016277415770804</v>
      </c>
      <c r="BS42">
        <v>0.78260834480321995</v>
      </c>
      <c r="BT42">
        <v>0.73897267685515999</v>
      </c>
      <c r="BU42">
        <v>0.78079471345974105</v>
      </c>
      <c r="BV42">
        <v>0.67517224826227595</v>
      </c>
      <c r="BW42">
        <v>0.78920047844330599</v>
      </c>
      <c r="BX42">
        <v>0.74211508798300696</v>
      </c>
      <c r="BY42">
        <v>0.77567555081750506</v>
      </c>
      <c r="BZ42">
        <v>0.72426658736484695</v>
      </c>
      <c r="CA42">
        <v>0.77078771864658402</v>
      </c>
      <c r="CB42">
        <v>0.74898591985741803</v>
      </c>
      <c r="CC42">
        <v>0.75511298391330395</v>
      </c>
      <c r="CD42">
        <v>0.73878581912436103</v>
      </c>
      <c r="CE42">
        <v>0.74186846490675096</v>
      </c>
      <c r="CF42">
        <v>0.59020199906890203</v>
      </c>
      <c r="CG42">
        <v>0.58938084912940603</v>
      </c>
      <c r="CH42">
        <v>0.69341687543816899</v>
      </c>
      <c r="CI42">
        <v>0.70535452094125795</v>
      </c>
      <c r="CJ42">
        <v>0.71262758334454901</v>
      </c>
      <c r="CK42">
        <v>0.76242101255656902</v>
      </c>
      <c r="CL42">
        <v>0.71920557363132598</v>
      </c>
      <c r="CM42">
        <v>0.75079728877337104</v>
      </c>
      <c r="CN42">
        <v>0.72312493353476603</v>
      </c>
      <c r="CO42">
        <v>0.74333706321104598</v>
      </c>
      <c r="CP42">
        <v>0.71723461006621303</v>
      </c>
      <c r="CQ42">
        <v>0.75077866440560503</v>
      </c>
      <c r="CR42">
        <v>0.70393730621404504</v>
      </c>
      <c r="CS42">
        <v>0.55806088149164601</v>
      </c>
      <c r="CT42">
        <v>0.52219299704862199</v>
      </c>
      <c r="CU42">
        <v>0.532728043872437</v>
      </c>
      <c r="CV42">
        <v>0.51848443470723304</v>
      </c>
      <c r="CW42">
        <v>0.47484913382954003</v>
      </c>
      <c r="CX42">
        <v>0.32784907516716899</v>
      </c>
      <c r="CY42">
        <v>0.43849145216013602</v>
      </c>
      <c r="CZ42">
        <v>0.39612248078121598</v>
      </c>
      <c r="DA42">
        <v>0.32807768375174701</v>
      </c>
      <c r="DB42">
        <v>0.34715614776311299</v>
      </c>
      <c r="DC42">
        <v>0.35611409648935799</v>
      </c>
      <c r="DD42">
        <v>0.250002663422973</v>
      </c>
      <c r="DE42">
        <v>0.16952815279446801</v>
      </c>
      <c r="DF42">
        <v>0.19141818163808799</v>
      </c>
      <c r="DG42">
        <v>0.30568508803133698</v>
      </c>
      <c r="DH42">
        <v>0.20942170937367199</v>
      </c>
      <c r="DI42">
        <v>0.23549527519255101</v>
      </c>
      <c r="DJ42">
        <v>0.32028524727612301</v>
      </c>
      <c r="DK42">
        <v>0.25188323303391302</v>
      </c>
      <c r="DL42">
        <v>0.24190291578187101</v>
      </c>
      <c r="DM42">
        <v>0.216321771520983</v>
      </c>
      <c r="DN42">
        <v>0.24209259384926199</v>
      </c>
      <c r="DO42">
        <v>7.22550453301124E-2</v>
      </c>
      <c r="DP42">
        <v>0.28038355628664302</v>
      </c>
      <c r="DQ42">
        <v>0.15163076219159899</v>
      </c>
      <c r="DR42">
        <v>0.13482517351415499</v>
      </c>
      <c r="DS42">
        <v>0.115338507344282</v>
      </c>
      <c r="DT42">
        <v>0.139261548013869</v>
      </c>
      <c r="DU42">
        <v>0.24423360593722099</v>
      </c>
      <c r="DV42">
        <v>0.35271578077368199</v>
      </c>
    </row>
    <row r="43" spans="1:126" x14ac:dyDescent="0.25">
      <c r="A43">
        <f t="shared" si="0"/>
        <v>40</v>
      </c>
      <c r="B43">
        <v>555</v>
      </c>
      <c r="C43">
        <v>1.5333018159731799E-5</v>
      </c>
      <c r="D43">
        <v>7.8665591433286952E-9</v>
      </c>
      <c r="E43">
        <v>0.40864867696289697</v>
      </c>
      <c r="F43">
        <v>0.435315259021402</v>
      </c>
      <c r="G43">
        <v>0.37693041729141502</v>
      </c>
      <c r="H43">
        <v>0.45715966803473901</v>
      </c>
      <c r="I43">
        <v>0.49316622955295297</v>
      </c>
      <c r="J43">
        <v>0.59461517000384601</v>
      </c>
      <c r="K43">
        <v>0.61539010308958997</v>
      </c>
      <c r="L43">
        <v>0.62149226852330997</v>
      </c>
      <c r="M43">
        <v>0.61619474883358205</v>
      </c>
      <c r="N43">
        <v>0.66290465323157</v>
      </c>
      <c r="O43">
        <v>0.66719304395882195</v>
      </c>
      <c r="P43">
        <v>0.68115436987001798</v>
      </c>
      <c r="Q43">
        <v>0.686090196710746</v>
      </c>
      <c r="R43">
        <v>0.690232487043966</v>
      </c>
      <c r="S43">
        <v>0.69932973635267903</v>
      </c>
      <c r="T43">
        <v>0.71100169235941402</v>
      </c>
      <c r="U43">
        <v>0.71326263093751296</v>
      </c>
      <c r="V43">
        <v>0.71150125048200497</v>
      </c>
      <c r="W43">
        <v>0.73745802908338398</v>
      </c>
      <c r="X43">
        <v>0.73794251882654804</v>
      </c>
      <c r="Y43">
        <v>0.74087370203854297</v>
      </c>
      <c r="Z43">
        <v>0.70406749172650496</v>
      </c>
      <c r="AA43">
        <v>0.761444166520027</v>
      </c>
      <c r="AB43">
        <v>0.75585067724592303</v>
      </c>
      <c r="AC43">
        <v>0.76257908551734099</v>
      </c>
      <c r="AD43">
        <v>0.75032887306525398</v>
      </c>
      <c r="AE43">
        <v>0.74972446283690697</v>
      </c>
      <c r="AF43">
        <v>0.76763092576607606</v>
      </c>
      <c r="AG43">
        <v>0.75495213904070402</v>
      </c>
      <c r="AH43">
        <v>0.76531229677717305</v>
      </c>
      <c r="AI43">
        <v>0.80849708856721103</v>
      </c>
      <c r="AJ43">
        <v>0.75042556585483799</v>
      </c>
      <c r="AK43">
        <v>0.81478383032277302</v>
      </c>
      <c r="AL43">
        <v>0.77382791216262004</v>
      </c>
      <c r="AM43">
        <v>0.81472171897093604</v>
      </c>
      <c r="AN43">
        <v>0.78274542243452205</v>
      </c>
      <c r="AO43">
        <v>0.82328874953426801</v>
      </c>
      <c r="AP43">
        <v>0.78466554862084004</v>
      </c>
      <c r="AQ43">
        <v>0.87084850744985298</v>
      </c>
      <c r="AR43">
        <v>0.86622684232787295</v>
      </c>
      <c r="AS43">
        <v>1</v>
      </c>
      <c r="AT43">
        <v>0.88858994152409998</v>
      </c>
      <c r="AU43">
        <v>0.88128504521458595</v>
      </c>
      <c r="AV43">
        <v>0.78048799104300504</v>
      </c>
      <c r="AW43">
        <v>0.82665618481552605</v>
      </c>
      <c r="AX43">
        <v>0.78463129607248705</v>
      </c>
      <c r="AY43">
        <v>0.82589709079858897</v>
      </c>
      <c r="AZ43">
        <v>0.78280196532024204</v>
      </c>
      <c r="BA43">
        <v>0.82453116074982002</v>
      </c>
      <c r="BB43">
        <v>0.77507550779839196</v>
      </c>
      <c r="BC43">
        <v>0.81895061772649003</v>
      </c>
      <c r="BD43">
        <v>0.77142148815981904</v>
      </c>
      <c r="BE43">
        <v>0.81694065767374202</v>
      </c>
      <c r="BF43">
        <v>0.78147173185025798</v>
      </c>
      <c r="BG43">
        <v>0.81934311022490902</v>
      </c>
      <c r="BH43">
        <v>0.77339558915983697</v>
      </c>
      <c r="BI43">
        <v>0.81866122176538803</v>
      </c>
      <c r="BJ43">
        <v>0.75126569629823703</v>
      </c>
      <c r="BK43">
        <v>0.81403374173668297</v>
      </c>
      <c r="BL43">
        <v>0.74598451246336805</v>
      </c>
      <c r="BM43">
        <v>0.79150064623357697</v>
      </c>
      <c r="BN43">
        <v>0.76283135170705896</v>
      </c>
      <c r="BO43">
        <v>0.81768049172047896</v>
      </c>
      <c r="BP43">
        <v>0.759462736578014</v>
      </c>
      <c r="BQ43">
        <v>0.79809846371019999</v>
      </c>
      <c r="BR43">
        <v>0.75831742154501502</v>
      </c>
      <c r="BS43">
        <v>0.80939739436753899</v>
      </c>
      <c r="BT43">
        <v>0.76360167417809099</v>
      </c>
      <c r="BU43">
        <v>0.80486550201314599</v>
      </c>
      <c r="BV43">
        <v>0.69045553640958901</v>
      </c>
      <c r="BW43">
        <v>0.81142189592109504</v>
      </c>
      <c r="BX43">
        <v>0.76938871084078897</v>
      </c>
      <c r="BY43">
        <v>0.80367681526096801</v>
      </c>
      <c r="BZ43">
        <v>0.75235568086805804</v>
      </c>
      <c r="CA43">
        <v>0.79300641562371998</v>
      </c>
      <c r="CB43">
        <v>0.76927437301091905</v>
      </c>
      <c r="CC43">
        <v>0.77170685860124599</v>
      </c>
      <c r="CD43">
        <v>0.75991033408940301</v>
      </c>
      <c r="CE43">
        <v>0.76553790376919895</v>
      </c>
      <c r="CF43">
        <v>0.61178396172123095</v>
      </c>
      <c r="CG43">
        <v>0.618623231409969</v>
      </c>
      <c r="CH43">
        <v>0.72212762175451495</v>
      </c>
      <c r="CI43">
        <v>0.73230746030622496</v>
      </c>
      <c r="CJ43">
        <v>0.74055046973622596</v>
      </c>
      <c r="CK43">
        <v>0.78947753591512204</v>
      </c>
      <c r="CL43">
        <v>0.74414743996752097</v>
      </c>
      <c r="CM43">
        <v>0.77917045634548798</v>
      </c>
      <c r="CN43">
        <v>0.75726664058187998</v>
      </c>
      <c r="CO43">
        <v>0.77255813548510799</v>
      </c>
      <c r="CP43">
        <v>0.74165443559167099</v>
      </c>
      <c r="CQ43">
        <v>0.77813797072603297</v>
      </c>
      <c r="CR43">
        <v>0.73079023231288198</v>
      </c>
      <c r="CS43">
        <v>0.57584818503103097</v>
      </c>
      <c r="CT43">
        <v>0.54049939572788797</v>
      </c>
      <c r="CU43">
        <v>0.54654128548412895</v>
      </c>
      <c r="CV43">
        <v>0.52917510599932904</v>
      </c>
      <c r="CW43">
        <v>0.48614999463030401</v>
      </c>
      <c r="CX43">
        <v>0.33714697239644098</v>
      </c>
      <c r="CY43">
        <v>0.45653676678336502</v>
      </c>
      <c r="CZ43">
        <v>0.41306548754971201</v>
      </c>
      <c r="DA43">
        <v>0.33480324683248303</v>
      </c>
      <c r="DB43">
        <v>0.35004236686005702</v>
      </c>
      <c r="DC43">
        <v>0.35971221290782301</v>
      </c>
      <c r="DD43">
        <v>0.26921060452036399</v>
      </c>
      <c r="DE43">
        <v>0.180926956619124</v>
      </c>
      <c r="DF43">
        <v>0.20959528577842201</v>
      </c>
      <c r="DG43">
        <v>0.32491360177945999</v>
      </c>
      <c r="DH43">
        <v>0.225292675856819</v>
      </c>
      <c r="DI43">
        <v>0.24493022263422401</v>
      </c>
      <c r="DJ43">
        <v>0.33290257157559799</v>
      </c>
      <c r="DK43">
        <v>0.257147683879699</v>
      </c>
      <c r="DL43">
        <v>0.249311065111084</v>
      </c>
      <c r="DM43">
        <v>0.232514815424674</v>
      </c>
      <c r="DN43">
        <v>0.251133015056134</v>
      </c>
      <c r="DO43">
        <v>7.1194542408933303E-2</v>
      </c>
      <c r="DP43">
        <v>0.29738597819336798</v>
      </c>
      <c r="DQ43">
        <v>0.159471240914275</v>
      </c>
      <c r="DR43">
        <v>0.14177317471421999</v>
      </c>
      <c r="DS43">
        <v>0.12736515597856801</v>
      </c>
      <c r="DT43">
        <v>0.14781728625735399</v>
      </c>
      <c r="DU43">
        <v>0.25954396912652</v>
      </c>
      <c r="DV43">
        <v>0.36440792675184902</v>
      </c>
    </row>
    <row r="44" spans="1:126" x14ac:dyDescent="0.25">
      <c r="A44">
        <f t="shared" si="0"/>
        <v>41</v>
      </c>
      <c r="B44">
        <v>560</v>
      </c>
      <c r="C44">
        <v>1.5278323561983499E-5</v>
      </c>
      <c r="D44">
        <v>8.0047382559674014E-9</v>
      </c>
      <c r="E44">
        <v>0.39685773086856302</v>
      </c>
      <c r="F44">
        <v>0.41822909079998</v>
      </c>
      <c r="G44">
        <v>0.36247439126351899</v>
      </c>
      <c r="H44">
        <v>0.45080612018636201</v>
      </c>
      <c r="I44">
        <v>0.49067052144086398</v>
      </c>
      <c r="J44">
        <v>0.58194164779056201</v>
      </c>
      <c r="K44">
        <v>0.59888582697249104</v>
      </c>
      <c r="L44">
        <v>0.60914234427651703</v>
      </c>
      <c r="M44">
        <v>0.60344994633317595</v>
      </c>
      <c r="N44">
        <v>0.64522789881666498</v>
      </c>
      <c r="O44">
        <v>0.64914435673237503</v>
      </c>
      <c r="P44">
        <v>0.66683753148831604</v>
      </c>
      <c r="Q44">
        <v>0.670788386483395</v>
      </c>
      <c r="R44">
        <v>0.67894814832495998</v>
      </c>
      <c r="S44">
        <v>0.68050259048410899</v>
      </c>
      <c r="T44">
        <v>0.69378328200566697</v>
      </c>
      <c r="U44">
        <v>0.69748918240853797</v>
      </c>
      <c r="V44">
        <v>0.69275075225127503</v>
      </c>
      <c r="W44">
        <v>0.72405329879149605</v>
      </c>
      <c r="X44">
        <v>0.72098893578750001</v>
      </c>
      <c r="Y44">
        <v>0.72155743265944805</v>
      </c>
      <c r="Z44">
        <v>0.68865884005401701</v>
      </c>
      <c r="AA44">
        <v>0.74657894677612502</v>
      </c>
      <c r="AB44">
        <v>0.741911564215603</v>
      </c>
      <c r="AC44">
        <v>0.74617689382591301</v>
      </c>
      <c r="AD44">
        <v>0.73531552068745998</v>
      </c>
      <c r="AE44">
        <v>0.73335234630908896</v>
      </c>
      <c r="AF44">
        <v>0.75102053566674098</v>
      </c>
      <c r="AG44">
        <v>0.75139577667073199</v>
      </c>
      <c r="AH44">
        <v>0.75379325473888603</v>
      </c>
      <c r="AI44">
        <v>0.795094434928175</v>
      </c>
      <c r="AJ44">
        <v>0.73717419162541697</v>
      </c>
      <c r="AK44">
        <v>0.79686907562174003</v>
      </c>
      <c r="AL44">
        <v>0.75476377345207202</v>
      </c>
      <c r="AM44">
        <v>0.79586085149521402</v>
      </c>
      <c r="AN44">
        <v>0.76525199370591501</v>
      </c>
      <c r="AO44">
        <v>0.80351757748761099</v>
      </c>
      <c r="AP44">
        <v>0.76704559470212996</v>
      </c>
      <c r="AQ44">
        <v>0.80192700452760501</v>
      </c>
      <c r="AR44">
        <v>0.76165757983406701</v>
      </c>
      <c r="AS44">
        <v>0.88858994152409998</v>
      </c>
      <c r="AT44">
        <v>1</v>
      </c>
      <c r="AU44">
        <v>0.91208805945660099</v>
      </c>
      <c r="AV44">
        <v>0.76219307543436499</v>
      </c>
      <c r="AW44">
        <v>0.81120698057805996</v>
      </c>
      <c r="AX44">
        <v>0.77309803638777796</v>
      </c>
      <c r="AY44">
        <v>0.81537648566774501</v>
      </c>
      <c r="AZ44">
        <v>0.77298900328155795</v>
      </c>
      <c r="BA44">
        <v>0.81015645892754196</v>
      </c>
      <c r="BB44">
        <v>0.75769401742852405</v>
      </c>
      <c r="BC44">
        <v>0.80473017753784304</v>
      </c>
      <c r="BD44">
        <v>0.76102216973216297</v>
      </c>
      <c r="BE44">
        <v>0.80065876789641499</v>
      </c>
      <c r="BF44">
        <v>0.75943662197574702</v>
      </c>
      <c r="BG44">
        <v>0.79970262805134695</v>
      </c>
      <c r="BH44">
        <v>0.75720994600098701</v>
      </c>
      <c r="BI44">
        <v>0.80192500358514196</v>
      </c>
      <c r="BJ44">
        <v>0.74040714782190598</v>
      </c>
      <c r="BK44">
        <v>0.79796963109985897</v>
      </c>
      <c r="BL44">
        <v>0.72953873583176898</v>
      </c>
      <c r="BM44">
        <v>0.77412747997267095</v>
      </c>
      <c r="BN44">
        <v>0.74643535354301505</v>
      </c>
      <c r="BO44">
        <v>0.80100334474350399</v>
      </c>
      <c r="BP44">
        <v>0.74246176743751402</v>
      </c>
      <c r="BQ44">
        <v>0.77995631296548495</v>
      </c>
      <c r="BR44">
        <v>0.73685614750707895</v>
      </c>
      <c r="BS44">
        <v>0.78855606267234801</v>
      </c>
      <c r="BT44">
        <v>0.74191063599668605</v>
      </c>
      <c r="BU44">
        <v>0.78816377177277996</v>
      </c>
      <c r="BV44">
        <v>0.67542662261085196</v>
      </c>
      <c r="BW44">
        <v>0.79310077732642703</v>
      </c>
      <c r="BX44">
        <v>0.74914492279153999</v>
      </c>
      <c r="BY44">
        <v>0.78398091541696002</v>
      </c>
      <c r="BZ44">
        <v>0.74105788199954703</v>
      </c>
      <c r="CA44">
        <v>0.77651678512558098</v>
      </c>
      <c r="CB44">
        <v>0.75450000802836403</v>
      </c>
      <c r="CC44">
        <v>0.75425083864829601</v>
      </c>
      <c r="CD44">
        <v>0.74084913059296698</v>
      </c>
      <c r="CE44">
        <v>0.74539118703306995</v>
      </c>
      <c r="CF44">
        <v>0.59230494696608005</v>
      </c>
      <c r="CG44">
        <v>0.60556823750489297</v>
      </c>
      <c r="CH44">
        <v>0.70156875670323804</v>
      </c>
      <c r="CI44">
        <v>0.71587458397251302</v>
      </c>
      <c r="CJ44">
        <v>0.728771976253339</v>
      </c>
      <c r="CK44">
        <v>0.76881207044370403</v>
      </c>
      <c r="CL44">
        <v>0.72919127275052897</v>
      </c>
      <c r="CM44">
        <v>0.75946262856523306</v>
      </c>
      <c r="CN44">
        <v>0.735310029936592</v>
      </c>
      <c r="CO44">
        <v>0.75214944592236099</v>
      </c>
      <c r="CP44">
        <v>0.72778675717965102</v>
      </c>
      <c r="CQ44">
        <v>0.76194112508596401</v>
      </c>
      <c r="CR44">
        <v>0.71816590092763999</v>
      </c>
      <c r="CS44">
        <v>0.56975711868828405</v>
      </c>
      <c r="CT44">
        <v>0.52865741964679203</v>
      </c>
      <c r="CU44">
        <v>0.53916280037249897</v>
      </c>
      <c r="CV44">
        <v>0.51344603022477198</v>
      </c>
      <c r="CW44">
        <v>0.47825477472579703</v>
      </c>
      <c r="CX44">
        <v>0.33627393687144502</v>
      </c>
      <c r="CY44">
        <v>0.45607069027449798</v>
      </c>
      <c r="CZ44">
        <v>0.40883988635111601</v>
      </c>
      <c r="DA44">
        <v>0.33043947191087403</v>
      </c>
      <c r="DB44">
        <v>0.32958482841497</v>
      </c>
      <c r="DC44">
        <v>0.34738356700712703</v>
      </c>
      <c r="DD44">
        <v>0.25972983097253699</v>
      </c>
      <c r="DE44">
        <v>0.178828978181926</v>
      </c>
      <c r="DF44">
        <v>0.20357706791098501</v>
      </c>
      <c r="DG44">
        <v>0.31509582054424101</v>
      </c>
      <c r="DH44">
        <v>0.22399239466247101</v>
      </c>
      <c r="DI44">
        <v>0.24136385545178399</v>
      </c>
      <c r="DJ44">
        <v>0.320348860776692</v>
      </c>
      <c r="DK44">
        <v>0.25006607539771603</v>
      </c>
      <c r="DL44">
        <v>0.23371974560718101</v>
      </c>
      <c r="DM44">
        <v>0.220493494672936</v>
      </c>
      <c r="DN44">
        <v>0.25235660297594997</v>
      </c>
      <c r="DO44">
        <v>6.7732938090385206E-2</v>
      </c>
      <c r="DP44">
        <v>0.29566682650074</v>
      </c>
      <c r="DQ44">
        <v>0.154342453839489</v>
      </c>
      <c r="DR44">
        <v>0.14251976494562299</v>
      </c>
      <c r="DS44">
        <v>0.12860926029297701</v>
      </c>
      <c r="DT44">
        <v>0.14500458812137701</v>
      </c>
      <c r="DU44">
        <v>0.249302261001872</v>
      </c>
      <c r="DV44">
        <v>0.35330544685454401</v>
      </c>
    </row>
    <row r="45" spans="1:126" x14ac:dyDescent="0.25">
      <c r="A45">
        <f t="shared" si="0"/>
        <v>42</v>
      </c>
      <c r="B45">
        <v>565</v>
      </c>
      <c r="C45">
        <v>1.50612925730782E-5</v>
      </c>
      <c r="D45">
        <v>7.4099216142866571E-9</v>
      </c>
      <c r="E45">
        <v>0.41785311699967898</v>
      </c>
      <c r="F45">
        <v>0.43834011907449999</v>
      </c>
      <c r="G45">
        <v>0.38325356189724502</v>
      </c>
      <c r="H45">
        <v>0.47384178534603599</v>
      </c>
      <c r="I45">
        <v>0.51465831446833898</v>
      </c>
      <c r="J45">
        <v>0.61675992068817498</v>
      </c>
      <c r="K45">
        <v>0.630170185549073</v>
      </c>
      <c r="L45">
        <v>0.64376476571136299</v>
      </c>
      <c r="M45">
        <v>0.63177066599320897</v>
      </c>
      <c r="N45">
        <v>0.68566233821640299</v>
      </c>
      <c r="O45">
        <v>0.68238842554131096</v>
      </c>
      <c r="P45">
        <v>0.70254611605851203</v>
      </c>
      <c r="Q45">
        <v>0.69919295562323602</v>
      </c>
      <c r="R45">
        <v>0.71105036604447702</v>
      </c>
      <c r="S45">
        <v>0.72100755922996596</v>
      </c>
      <c r="T45">
        <v>0.73330743172685198</v>
      </c>
      <c r="U45">
        <v>0.73370112947630906</v>
      </c>
      <c r="V45">
        <v>0.72824382937069299</v>
      </c>
      <c r="W45">
        <v>0.76015817503627403</v>
      </c>
      <c r="X45">
        <v>0.75765541388630098</v>
      </c>
      <c r="Y45">
        <v>0.75965066086629296</v>
      </c>
      <c r="Z45">
        <v>0.72491363993790703</v>
      </c>
      <c r="AA45">
        <v>0.78060210432597399</v>
      </c>
      <c r="AB45">
        <v>0.78048907454171501</v>
      </c>
      <c r="AC45">
        <v>0.78277476883169905</v>
      </c>
      <c r="AD45">
        <v>0.77320796590440999</v>
      </c>
      <c r="AE45">
        <v>0.77524435294289995</v>
      </c>
      <c r="AF45">
        <v>0.78789247957173303</v>
      </c>
      <c r="AG45">
        <v>0.78558482080977698</v>
      </c>
      <c r="AH45">
        <v>0.79798545134379195</v>
      </c>
      <c r="AI45">
        <v>0.83888278473732303</v>
      </c>
      <c r="AJ45">
        <v>0.77753352839886403</v>
      </c>
      <c r="AK45">
        <v>0.83949143991560204</v>
      </c>
      <c r="AL45">
        <v>0.79548356204743398</v>
      </c>
      <c r="AM45">
        <v>0.83788816253218901</v>
      </c>
      <c r="AN45">
        <v>0.80691247233706997</v>
      </c>
      <c r="AO45">
        <v>0.85003293669016999</v>
      </c>
      <c r="AP45">
        <v>0.80902081843083096</v>
      </c>
      <c r="AQ45">
        <v>0.84701852141695599</v>
      </c>
      <c r="AR45">
        <v>0.80327971094495199</v>
      </c>
      <c r="AS45">
        <v>0.88128504521458595</v>
      </c>
      <c r="AT45">
        <v>0.91208805945660099</v>
      </c>
      <c r="AU45">
        <v>1</v>
      </c>
      <c r="AV45">
        <v>0.91231833584462896</v>
      </c>
      <c r="AW45">
        <v>0.90728730934016399</v>
      </c>
      <c r="AX45">
        <v>0.81144037326907104</v>
      </c>
      <c r="AY45">
        <v>0.85343156755642702</v>
      </c>
      <c r="AZ45">
        <v>0.81105533256969498</v>
      </c>
      <c r="BA45">
        <v>0.85347447196702697</v>
      </c>
      <c r="BB45">
        <v>0.80223116330309296</v>
      </c>
      <c r="BC45">
        <v>0.84825707930234095</v>
      </c>
      <c r="BD45">
        <v>0.80419219603527003</v>
      </c>
      <c r="BE45">
        <v>0.84855612111265399</v>
      </c>
      <c r="BF45">
        <v>0.80176081812427002</v>
      </c>
      <c r="BG45">
        <v>0.84846163024679899</v>
      </c>
      <c r="BH45">
        <v>0.80368298045033404</v>
      </c>
      <c r="BI45">
        <v>0.85063469445629103</v>
      </c>
      <c r="BJ45">
        <v>0.78622645873933705</v>
      </c>
      <c r="BK45">
        <v>0.84339438053211602</v>
      </c>
      <c r="BL45">
        <v>0.76839959884709097</v>
      </c>
      <c r="BM45">
        <v>0.81952693743960403</v>
      </c>
      <c r="BN45">
        <v>0.78517633053447</v>
      </c>
      <c r="BO45">
        <v>0.84820445660630905</v>
      </c>
      <c r="BP45">
        <v>0.78864721486533396</v>
      </c>
      <c r="BQ45">
        <v>0.82704254564920399</v>
      </c>
      <c r="BR45">
        <v>0.78207553601079505</v>
      </c>
      <c r="BS45">
        <v>0.83627855994994404</v>
      </c>
      <c r="BT45">
        <v>0.78133617520230503</v>
      </c>
      <c r="BU45">
        <v>0.834223281600459</v>
      </c>
      <c r="BV45">
        <v>0.716606948889844</v>
      </c>
      <c r="BW45">
        <v>0.84014050450752698</v>
      </c>
      <c r="BX45">
        <v>0.79228736692734503</v>
      </c>
      <c r="BY45">
        <v>0.82542858838469402</v>
      </c>
      <c r="BZ45">
        <v>0.78080982914230901</v>
      </c>
      <c r="CA45">
        <v>0.82215847620046401</v>
      </c>
      <c r="CB45">
        <v>0.80148842653456798</v>
      </c>
      <c r="CC45">
        <v>0.80261461618979002</v>
      </c>
      <c r="CD45">
        <v>0.78516110463373501</v>
      </c>
      <c r="CE45">
        <v>0.79013775699440303</v>
      </c>
      <c r="CF45">
        <v>0.62901352839881797</v>
      </c>
      <c r="CG45">
        <v>0.639419123111578</v>
      </c>
      <c r="CH45">
        <v>0.74281329507468496</v>
      </c>
      <c r="CI45">
        <v>0.756446081183622</v>
      </c>
      <c r="CJ45">
        <v>0.76671853326001205</v>
      </c>
      <c r="CK45">
        <v>0.81326773597302304</v>
      </c>
      <c r="CL45">
        <v>0.76685047029583098</v>
      </c>
      <c r="CM45">
        <v>0.80450804588796299</v>
      </c>
      <c r="CN45">
        <v>0.78311073887665295</v>
      </c>
      <c r="CO45">
        <v>0.79947534920243002</v>
      </c>
      <c r="CP45">
        <v>0.77006260161891205</v>
      </c>
      <c r="CQ45">
        <v>0.80397178826587901</v>
      </c>
      <c r="CR45">
        <v>0.76247490695862097</v>
      </c>
      <c r="CS45">
        <v>0.60062239753225199</v>
      </c>
      <c r="CT45">
        <v>0.55872874966460995</v>
      </c>
      <c r="CU45">
        <v>0.56605145670219403</v>
      </c>
      <c r="CV45">
        <v>0.54108457540690802</v>
      </c>
      <c r="CW45">
        <v>0.51198817799734098</v>
      </c>
      <c r="CX45">
        <v>0.356986792584778</v>
      </c>
      <c r="CY45">
        <v>0.48190114674486301</v>
      </c>
      <c r="CZ45">
        <v>0.43059948416314497</v>
      </c>
      <c r="DA45">
        <v>0.35675243136305701</v>
      </c>
      <c r="DB45">
        <v>0.34859559667769802</v>
      </c>
      <c r="DC45">
        <v>0.37077449288794501</v>
      </c>
      <c r="DD45">
        <v>0.26837766258991103</v>
      </c>
      <c r="DE45">
        <v>0.19164713850311799</v>
      </c>
      <c r="DF45">
        <v>0.21262165089491999</v>
      </c>
      <c r="DG45">
        <v>0.33283024985258097</v>
      </c>
      <c r="DH45">
        <v>0.237606808837833</v>
      </c>
      <c r="DI45">
        <v>0.249486033856612</v>
      </c>
      <c r="DJ45">
        <v>0.33927762619201002</v>
      </c>
      <c r="DK45">
        <v>0.27046012499682398</v>
      </c>
      <c r="DL45">
        <v>0.248634764715603</v>
      </c>
      <c r="DM45">
        <v>0.245133408307461</v>
      </c>
      <c r="DN45">
        <v>0.26501227492112001</v>
      </c>
      <c r="DO45">
        <v>8.8524338526917198E-2</v>
      </c>
      <c r="DP45">
        <v>0.31500074246540199</v>
      </c>
      <c r="DQ45">
        <v>0.171136837405725</v>
      </c>
      <c r="DR45">
        <v>0.14851032892403701</v>
      </c>
      <c r="DS45">
        <v>0.13650283853527201</v>
      </c>
      <c r="DT45">
        <v>0.148144610989522</v>
      </c>
      <c r="DU45">
        <v>0.265845476077892</v>
      </c>
      <c r="DV45">
        <v>0.37007556142382603</v>
      </c>
    </row>
    <row r="46" spans="1:126" x14ac:dyDescent="0.25">
      <c r="A46">
        <f t="shared" si="0"/>
        <v>43</v>
      </c>
      <c r="B46">
        <v>570</v>
      </c>
      <c r="C46">
        <v>1.46824850564608E-5</v>
      </c>
      <c r="D46">
        <v>7.57031537782733E-9</v>
      </c>
      <c r="E46">
        <v>0.39674329336472802</v>
      </c>
      <c r="F46">
        <v>0.41745075768595502</v>
      </c>
      <c r="G46">
        <v>0.36709495260352198</v>
      </c>
      <c r="H46">
        <v>0.45215151362517098</v>
      </c>
      <c r="I46">
        <v>0.48790043743539702</v>
      </c>
      <c r="J46">
        <v>0.582162841000743</v>
      </c>
      <c r="K46">
        <v>0.59763532769865502</v>
      </c>
      <c r="L46">
        <v>0.61075716019427295</v>
      </c>
      <c r="M46">
        <v>0.59540538237110296</v>
      </c>
      <c r="N46">
        <v>0.65323184810295098</v>
      </c>
      <c r="O46">
        <v>0.64175021799268595</v>
      </c>
      <c r="P46">
        <v>0.66010434937726803</v>
      </c>
      <c r="Q46">
        <v>0.66181496799452399</v>
      </c>
      <c r="R46">
        <v>0.671455419716393</v>
      </c>
      <c r="S46">
        <v>0.68353524484896999</v>
      </c>
      <c r="T46">
        <v>0.69030505332272896</v>
      </c>
      <c r="U46">
        <v>0.695926119753426</v>
      </c>
      <c r="V46">
        <v>0.68637417523097899</v>
      </c>
      <c r="W46">
        <v>0.71667673819223698</v>
      </c>
      <c r="X46">
        <v>0.71745113282515205</v>
      </c>
      <c r="Y46">
        <v>0.71964381782870901</v>
      </c>
      <c r="Z46">
        <v>0.68329032865457695</v>
      </c>
      <c r="AA46">
        <v>0.73389135803413996</v>
      </c>
      <c r="AB46">
        <v>0.73471014035422599</v>
      </c>
      <c r="AC46">
        <v>0.73937634348835402</v>
      </c>
      <c r="AD46">
        <v>0.73427136396403303</v>
      </c>
      <c r="AE46">
        <v>0.73072644685458199</v>
      </c>
      <c r="AF46">
        <v>0.74247211736195995</v>
      </c>
      <c r="AG46">
        <v>0.73905960628661804</v>
      </c>
      <c r="AH46">
        <v>0.75612887516368998</v>
      </c>
      <c r="AI46">
        <v>0.79516043350305099</v>
      </c>
      <c r="AJ46">
        <v>0.73495293431146402</v>
      </c>
      <c r="AK46">
        <v>0.79381265373209997</v>
      </c>
      <c r="AL46">
        <v>0.75537473091770602</v>
      </c>
      <c r="AM46">
        <v>0.79294571326721697</v>
      </c>
      <c r="AN46">
        <v>0.762772613526154</v>
      </c>
      <c r="AO46">
        <v>0.802542998079803</v>
      </c>
      <c r="AP46">
        <v>0.76428986915917396</v>
      </c>
      <c r="AQ46">
        <v>0.80129036112555396</v>
      </c>
      <c r="AR46">
        <v>0.76181907449841002</v>
      </c>
      <c r="AS46">
        <v>0.78048799104300504</v>
      </c>
      <c r="AT46">
        <v>0.76219307543436499</v>
      </c>
      <c r="AU46">
        <v>0.91231833584462896</v>
      </c>
      <c r="AV46">
        <v>1</v>
      </c>
      <c r="AW46">
        <v>0.90928297750835996</v>
      </c>
      <c r="AX46">
        <v>0.77001349224496496</v>
      </c>
      <c r="AY46">
        <v>0.80460358178084501</v>
      </c>
      <c r="AZ46">
        <v>0.76322364566117096</v>
      </c>
      <c r="BA46">
        <v>0.80599066375611195</v>
      </c>
      <c r="BB46">
        <v>0.75761458885839805</v>
      </c>
      <c r="BC46">
        <v>0.80170172139313201</v>
      </c>
      <c r="BD46">
        <v>0.76101399299393602</v>
      </c>
      <c r="BE46">
        <v>0.80408512301659396</v>
      </c>
      <c r="BF46">
        <v>0.75878593107309</v>
      </c>
      <c r="BG46">
        <v>0.80472012364856804</v>
      </c>
      <c r="BH46">
        <v>0.76040718348507497</v>
      </c>
      <c r="BI46">
        <v>0.80658775230526603</v>
      </c>
      <c r="BJ46">
        <v>0.74606636568645901</v>
      </c>
      <c r="BK46">
        <v>0.80063685987876199</v>
      </c>
      <c r="BL46">
        <v>0.72753951428650498</v>
      </c>
      <c r="BM46">
        <v>0.78004494810987302</v>
      </c>
      <c r="BN46">
        <v>0.74584015569360695</v>
      </c>
      <c r="BO46">
        <v>0.80547772000384199</v>
      </c>
      <c r="BP46">
        <v>0.74486860122689902</v>
      </c>
      <c r="BQ46">
        <v>0.77984828540046702</v>
      </c>
      <c r="BR46">
        <v>0.74002087478649903</v>
      </c>
      <c r="BS46">
        <v>0.79013961410201905</v>
      </c>
      <c r="BT46">
        <v>0.73381579064172497</v>
      </c>
      <c r="BU46">
        <v>0.79051523304691296</v>
      </c>
      <c r="BV46">
        <v>0.68493129157207</v>
      </c>
      <c r="BW46">
        <v>0.80042240993516101</v>
      </c>
      <c r="BX46">
        <v>0.74895326040371402</v>
      </c>
      <c r="BY46">
        <v>0.78220211393716599</v>
      </c>
      <c r="BZ46">
        <v>0.737478165112191</v>
      </c>
      <c r="CA46">
        <v>0.77810395237074703</v>
      </c>
      <c r="CB46">
        <v>0.75880491575992504</v>
      </c>
      <c r="CC46">
        <v>0.76855700358592505</v>
      </c>
      <c r="CD46">
        <v>0.74920177325337101</v>
      </c>
      <c r="CE46">
        <v>0.74920052915548396</v>
      </c>
      <c r="CF46">
        <v>0.58695994527346196</v>
      </c>
      <c r="CG46">
        <v>0.60505090948592299</v>
      </c>
      <c r="CH46">
        <v>0.70679295502390505</v>
      </c>
      <c r="CI46">
        <v>0.71279318071908004</v>
      </c>
      <c r="CJ46">
        <v>0.72464959748620605</v>
      </c>
      <c r="CK46">
        <v>0.77079895453126201</v>
      </c>
      <c r="CL46">
        <v>0.72468646148012095</v>
      </c>
      <c r="CM46">
        <v>0.76177693695721305</v>
      </c>
      <c r="CN46">
        <v>0.74138907680734001</v>
      </c>
      <c r="CO46">
        <v>0.75855713945638104</v>
      </c>
      <c r="CP46">
        <v>0.72506516397089305</v>
      </c>
      <c r="CQ46">
        <v>0.76126663689887497</v>
      </c>
      <c r="CR46">
        <v>0.72440770859674197</v>
      </c>
      <c r="CS46">
        <v>0.57217230516420903</v>
      </c>
      <c r="CT46">
        <v>0.53339179445837404</v>
      </c>
      <c r="CU46">
        <v>0.53208337016168294</v>
      </c>
      <c r="CV46">
        <v>0.51170798342039903</v>
      </c>
      <c r="CW46">
        <v>0.48621031531626402</v>
      </c>
      <c r="CX46">
        <v>0.33622735505719298</v>
      </c>
      <c r="CY46">
        <v>0.45175569386694903</v>
      </c>
      <c r="CZ46">
        <v>0.40434643480103999</v>
      </c>
      <c r="DA46">
        <v>0.33621099723029402</v>
      </c>
      <c r="DB46">
        <v>0.33197591030997597</v>
      </c>
      <c r="DC46">
        <v>0.35360647220763403</v>
      </c>
      <c r="DD46">
        <v>0.25601786534258802</v>
      </c>
      <c r="DE46">
        <v>0.182913361250159</v>
      </c>
      <c r="DF46">
        <v>0.206034033829956</v>
      </c>
      <c r="DG46">
        <v>0.30964268259019101</v>
      </c>
      <c r="DH46">
        <v>0.22475144643092501</v>
      </c>
      <c r="DI46">
        <v>0.23535215874797499</v>
      </c>
      <c r="DJ46">
        <v>0.32416982879392597</v>
      </c>
      <c r="DK46">
        <v>0.26149651346070801</v>
      </c>
      <c r="DL46">
        <v>0.24004748419882799</v>
      </c>
      <c r="DM46">
        <v>0.23774257590904299</v>
      </c>
      <c r="DN46">
        <v>0.25399854178819398</v>
      </c>
      <c r="DO46">
        <v>9.2794514287363905E-2</v>
      </c>
      <c r="DP46">
        <v>0.29896590276249402</v>
      </c>
      <c r="DQ46">
        <v>0.171792709307799</v>
      </c>
      <c r="DR46">
        <v>0.13028977913033499</v>
      </c>
      <c r="DS46">
        <v>0.123488272083514</v>
      </c>
      <c r="DT46">
        <v>0.14081875726916099</v>
      </c>
      <c r="DU46">
        <v>0.25125476921756801</v>
      </c>
      <c r="DV46">
        <v>0.35232923236647001</v>
      </c>
    </row>
    <row r="47" spans="1:126" x14ac:dyDescent="0.25">
      <c r="A47">
        <f t="shared" si="0"/>
        <v>44</v>
      </c>
      <c r="B47">
        <v>575</v>
      </c>
      <c r="C47">
        <v>1.4153568337272401E-5</v>
      </c>
      <c r="D47">
        <v>6.9817717391106413E-9</v>
      </c>
      <c r="E47">
        <v>0.40600222944329201</v>
      </c>
      <c r="F47">
        <v>0.43763913512804598</v>
      </c>
      <c r="G47">
        <v>0.37130504495935601</v>
      </c>
      <c r="H47">
        <v>0.475437713884445</v>
      </c>
      <c r="I47">
        <v>0.513080417536807</v>
      </c>
      <c r="J47">
        <v>0.61154075512761097</v>
      </c>
      <c r="K47">
        <v>0.63243193536806197</v>
      </c>
      <c r="L47">
        <v>0.63774379325461095</v>
      </c>
      <c r="M47">
        <v>0.62542322869986</v>
      </c>
      <c r="N47">
        <v>0.68364890643112897</v>
      </c>
      <c r="O47">
        <v>0.67783656664404002</v>
      </c>
      <c r="P47">
        <v>0.69305893869082502</v>
      </c>
      <c r="Q47">
        <v>0.69720418258543004</v>
      </c>
      <c r="R47">
        <v>0.70571772071676298</v>
      </c>
      <c r="S47">
        <v>0.71863402714219204</v>
      </c>
      <c r="T47">
        <v>0.72706370581847601</v>
      </c>
      <c r="U47">
        <v>0.73448489058014599</v>
      </c>
      <c r="V47">
        <v>0.72103044669858596</v>
      </c>
      <c r="W47">
        <v>0.75259927859880604</v>
      </c>
      <c r="X47">
        <v>0.75193056218550902</v>
      </c>
      <c r="Y47">
        <v>0.76064457940196994</v>
      </c>
      <c r="Z47">
        <v>0.72868694327840899</v>
      </c>
      <c r="AA47">
        <v>0.779972643819418</v>
      </c>
      <c r="AB47">
        <v>0.77677550392912598</v>
      </c>
      <c r="AC47">
        <v>0.78435483572397402</v>
      </c>
      <c r="AD47">
        <v>0.77305836909273096</v>
      </c>
      <c r="AE47">
        <v>0.77185093528891202</v>
      </c>
      <c r="AF47">
        <v>0.78705902383886295</v>
      </c>
      <c r="AG47">
        <v>0.779602639913758</v>
      </c>
      <c r="AH47">
        <v>0.79288894036596902</v>
      </c>
      <c r="AI47">
        <v>0.83173699438023396</v>
      </c>
      <c r="AJ47">
        <v>0.77180586593091005</v>
      </c>
      <c r="AK47">
        <v>0.83741074438057805</v>
      </c>
      <c r="AL47">
        <v>0.79514780837679999</v>
      </c>
      <c r="AM47">
        <v>0.83911198555028099</v>
      </c>
      <c r="AN47">
        <v>0.81098876138568199</v>
      </c>
      <c r="AO47">
        <v>0.85025745119417095</v>
      </c>
      <c r="AP47">
        <v>0.80601847741246302</v>
      </c>
      <c r="AQ47">
        <v>0.84512239026378899</v>
      </c>
      <c r="AR47">
        <v>0.80262722332161396</v>
      </c>
      <c r="AS47">
        <v>0.82665618481552505</v>
      </c>
      <c r="AT47">
        <v>0.81120698057805996</v>
      </c>
      <c r="AU47">
        <v>0.90728730934016399</v>
      </c>
      <c r="AV47">
        <v>0.90928297750835996</v>
      </c>
      <c r="AW47">
        <v>0.999999999999999</v>
      </c>
      <c r="AX47">
        <v>0.91580101146041604</v>
      </c>
      <c r="AY47">
        <v>0.90628950212799597</v>
      </c>
      <c r="AZ47">
        <v>0.80962847804890803</v>
      </c>
      <c r="BA47">
        <v>0.85170801726277701</v>
      </c>
      <c r="BB47">
        <v>0.79862649857929002</v>
      </c>
      <c r="BC47">
        <v>0.84839179344313898</v>
      </c>
      <c r="BD47">
        <v>0.80202868798906701</v>
      </c>
      <c r="BE47">
        <v>0.847773390752115</v>
      </c>
      <c r="BF47">
        <v>0.80543016967124603</v>
      </c>
      <c r="BG47">
        <v>0.84987982658773598</v>
      </c>
      <c r="BH47">
        <v>0.80094402453295799</v>
      </c>
      <c r="BI47">
        <v>0.84791044766690704</v>
      </c>
      <c r="BJ47">
        <v>0.77976327836773196</v>
      </c>
      <c r="BK47">
        <v>0.84188647088101498</v>
      </c>
      <c r="BL47">
        <v>0.76587171259250097</v>
      </c>
      <c r="BM47">
        <v>0.81839826201002697</v>
      </c>
      <c r="BN47">
        <v>0.78223665627629202</v>
      </c>
      <c r="BO47">
        <v>0.84608962124539</v>
      </c>
      <c r="BP47">
        <v>0.783146791219967</v>
      </c>
      <c r="BQ47">
        <v>0.822827429891691</v>
      </c>
      <c r="BR47">
        <v>0.78344146804346404</v>
      </c>
      <c r="BS47">
        <v>0.83714429324488704</v>
      </c>
      <c r="BT47">
        <v>0.77922760528644697</v>
      </c>
      <c r="BU47">
        <v>0.83117295166100702</v>
      </c>
      <c r="BV47">
        <v>0.71906196525934796</v>
      </c>
      <c r="BW47">
        <v>0.84122923862263799</v>
      </c>
      <c r="BX47">
        <v>0.79096140324630204</v>
      </c>
      <c r="BY47">
        <v>0.82780955877302798</v>
      </c>
      <c r="BZ47">
        <v>0.78078664692938404</v>
      </c>
      <c r="CA47">
        <v>0.81934264084062003</v>
      </c>
      <c r="CB47">
        <v>0.79790191289572898</v>
      </c>
      <c r="CC47">
        <v>0.804839009586655</v>
      </c>
      <c r="CD47">
        <v>0.78502450224890397</v>
      </c>
      <c r="CE47">
        <v>0.78956594511640799</v>
      </c>
      <c r="CF47">
        <v>0.62759627009541896</v>
      </c>
      <c r="CG47">
        <v>0.63611838383204</v>
      </c>
      <c r="CH47">
        <v>0.74509822448109297</v>
      </c>
      <c r="CI47">
        <v>0.75727872677038999</v>
      </c>
      <c r="CJ47">
        <v>0.76471493525868905</v>
      </c>
      <c r="CK47">
        <v>0.812369097885691</v>
      </c>
      <c r="CL47">
        <v>0.76396803940390701</v>
      </c>
      <c r="CM47">
        <v>0.80195768409536095</v>
      </c>
      <c r="CN47">
        <v>0.778816168803244</v>
      </c>
      <c r="CO47">
        <v>0.80201867522439496</v>
      </c>
      <c r="CP47">
        <v>0.77033750593262096</v>
      </c>
      <c r="CQ47">
        <v>0.80673889638751795</v>
      </c>
      <c r="CR47">
        <v>0.76021524738416002</v>
      </c>
      <c r="CS47">
        <v>0.59995424207191805</v>
      </c>
      <c r="CT47">
        <v>0.55864967856957504</v>
      </c>
      <c r="CU47">
        <v>0.56506169314992305</v>
      </c>
      <c r="CV47">
        <v>0.54060304620921895</v>
      </c>
      <c r="CW47">
        <v>0.51715228836516802</v>
      </c>
      <c r="CX47">
        <v>0.36405068455772299</v>
      </c>
      <c r="CY47">
        <v>0.46954878191965199</v>
      </c>
      <c r="CZ47">
        <v>0.42564563536410899</v>
      </c>
      <c r="DA47">
        <v>0.35988468831211201</v>
      </c>
      <c r="DB47">
        <v>0.36318678848509001</v>
      </c>
      <c r="DC47">
        <v>0.37100605395548197</v>
      </c>
      <c r="DD47">
        <v>0.27262640413262301</v>
      </c>
      <c r="DE47">
        <v>0.192326666590666</v>
      </c>
      <c r="DF47">
        <v>0.229963385980543</v>
      </c>
      <c r="DG47">
        <v>0.32914744060978501</v>
      </c>
      <c r="DH47">
        <v>0.23414519911353199</v>
      </c>
      <c r="DI47">
        <v>0.246184953581745</v>
      </c>
      <c r="DJ47">
        <v>0.35027821475035897</v>
      </c>
      <c r="DK47">
        <v>0.27144537340421299</v>
      </c>
      <c r="DL47">
        <v>0.25284887970004699</v>
      </c>
      <c r="DM47">
        <v>0.24532335694874</v>
      </c>
      <c r="DN47">
        <v>0.26379189801513497</v>
      </c>
      <c r="DO47">
        <v>9.17378004208005E-2</v>
      </c>
      <c r="DP47">
        <v>0.31237111587282201</v>
      </c>
      <c r="DQ47">
        <v>0.16859976403914301</v>
      </c>
      <c r="DR47">
        <v>0.13615870337835501</v>
      </c>
      <c r="DS47">
        <v>0.12607938686652101</v>
      </c>
      <c r="DT47">
        <v>0.148664064734507</v>
      </c>
      <c r="DU47">
        <v>0.271051726996556</v>
      </c>
      <c r="DV47">
        <v>0.36862480325689101</v>
      </c>
    </row>
    <row r="48" spans="1:126" x14ac:dyDescent="0.25">
      <c r="A48">
        <f t="shared" si="0"/>
        <v>45</v>
      </c>
      <c r="B48">
        <v>580</v>
      </c>
      <c r="C48">
        <v>1.34826909532755E-5</v>
      </c>
      <c r="D48">
        <v>7.049749678645578E-9</v>
      </c>
      <c r="E48">
        <v>0.38749334724715701</v>
      </c>
      <c r="F48">
        <v>0.40751748600534599</v>
      </c>
      <c r="G48">
        <v>0.34406215628077902</v>
      </c>
      <c r="H48">
        <v>0.44559296156739697</v>
      </c>
      <c r="I48">
        <v>0.48397966386047497</v>
      </c>
      <c r="J48">
        <v>0.57589533660716397</v>
      </c>
      <c r="K48">
        <v>0.59806959781861202</v>
      </c>
      <c r="L48">
        <v>0.59778147268727599</v>
      </c>
      <c r="M48">
        <v>0.588742484004808</v>
      </c>
      <c r="N48">
        <v>0.64155175585826696</v>
      </c>
      <c r="O48">
        <v>0.638457503793596</v>
      </c>
      <c r="P48">
        <v>0.65645726264580095</v>
      </c>
      <c r="Q48">
        <v>0.65823900962658799</v>
      </c>
      <c r="R48">
        <v>0.66741700812140003</v>
      </c>
      <c r="S48">
        <v>0.67861228076362301</v>
      </c>
      <c r="T48">
        <v>0.68508645278670099</v>
      </c>
      <c r="U48">
        <v>0.69293460915448202</v>
      </c>
      <c r="V48">
        <v>0.67993261201503497</v>
      </c>
      <c r="W48">
        <v>0.71435062137472105</v>
      </c>
      <c r="X48">
        <v>0.71077153229662104</v>
      </c>
      <c r="Y48">
        <v>0.720483766972839</v>
      </c>
      <c r="Z48">
        <v>0.689294700858464</v>
      </c>
      <c r="AA48">
        <v>0.74034800463319805</v>
      </c>
      <c r="AB48">
        <v>0.74178636055864899</v>
      </c>
      <c r="AC48">
        <v>0.75052492133500304</v>
      </c>
      <c r="AD48">
        <v>0.73455821690163703</v>
      </c>
      <c r="AE48">
        <v>0.73550236698573801</v>
      </c>
      <c r="AF48">
        <v>0.74764940798179902</v>
      </c>
      <c r="AG48">
        <v>0.74400859699539601</v>
      </c>
      <c r="AH48">
        <v>0.75131877188936003</v>
      </c>
      <c r="AI48">
        <v>0.78751636389854396</v>
      </c>
      <c r="AJ48">
        <v>0.73668664838277798</v>
      </c>
      <c r="AK48">
        <v>0.79558286988649896</v>
      </c>
      <c r="AL48">
        <v>0.75331135394690596</v>
      </c>
      <c r="AM48">
        <v>0.79595142774364602</v>
      </c>
      <c r="AN48">
        <v>0.77200096281449304</v>
      </c>
      <c r="AO48">
        <v>0.80630813834106496</v>
      </c>
      <c r="AP48">
        <v>0.76253239366579695</v>
      </c>
      <c r="AQ48">
        <v>0.80157612057438798</v>
      </c>
      <c r="AR48">
        <v>0.76372141026753304</v>
      </c>
      <c r="AS48">
        <v>0.78463129607248605</v>
      </c>
      <c r="AT48">
        <v>0.77309803638777796</v>
      </c>
      <c r="AU48">
        <v>0.81144037326907104</v>
      </c>
      <c r="AV48">
        <v>0.77001349224496496</v>
      </c>
      <c r="AW48">
        <v>0.91580101146041604</v>
      </c>
      <c r="AX48">
        <v>0.999999999999999</v>
      </c>
      <c r="AY48">
        <v>0.91395011009052896</v>
      </c>
      <c r="AZ48">
        <v>0.77340721704438298</v>
      </c>
      <c r="BA48">
        <v>0.81307145615699505</v>
      </c>
      <c r="BB48">
        <v>0.75845735429124705</v>
      </c>
      <c r="BC48">
        <v>0.80461132711031103</v>
      </c>
      <c r="BD48">
        <v>0.75981548058180604</v>
      </c>
      <c r="BE48">
        <v>0.80769063429598797</v>
      </c>
      <c r="BF48">
        <v>0.77277168455903</v>
      </c>
      <c r="BG48">
        <v>0.80727512042191896</v>
      </c>
      <c r="BH48">
        <v>0.75950828596186504</v>
      </c>
      <c r="BI48">
        <v>0.804949373843031</v>
      </c>
      <c r="BJ48">
        <v>0.74432107189499197</v>
      </c>
      <c r="BK48">
        <v>0.80346209831222604</v>
      </c>
      <c r="BL48">
        <v>0.72601472785953902</v>
      </c>
      <c r="BM48">
        <v>0.77732061456494905</v>
      </c>
      <c r="BN48">
        <v>0.74380034537034001</v>
      </c>
      <c r="BO48">
        <v>0.80349060972387598</v>
      </c>
      <c r="BP48">
        <v>0.74342624515102596</v>
      </c>
      <c r="BQ48">
        <v>0.78578783456628598</v>
      </c>
      <c r="BR48">
        <v>0.75064284800324399</v>
      </c>
      <c r="BS48">
        <v>0.79738150538401598</v>
      </c>
      <c r="BT48">
        <v>0.743133150197685</v>
      </c>
      <c r="BU48">
        <v>0.79004568546430698</v>
      </c>
      <c r="BV48">
        <v>0.6814094834551</v>
      </c>
      <c r="BW48">
        <v>0.79935260636455896</v>
      </c>
      <c r="BX48">
        <v>0.75077855256737702</v>
      </c>
      <c r="BY48">
        <v>0.78743024370650005</v>
      </c>
      <c r="BZ48">
        <v>0.743375756713887</v>
      </c>
      <c r="CA48">
        <v>0.782284290273775</v>
      </c>
      <c r="CB48">
        <v>0.75789489799627696</v>
      </c>
      <c r="CC48">
        <v>0.761506711126964</v>
      </c>
      <c r="CD48">
        <v>0.73782732149787</v>
      </c>
      <c r="CE48">
        <v>0.75250352518798902</v>
      </c>
      <c r="CF48">
        <v>0.60137618744370802</v>
      </c>
      <c r="CG48">
        <v>0.60661017652326199</v>
      </c>
      <c r="CH48">
        <v>0.70921483064148205</v>
      </c>
      <c r="CI48">
        <v>0.72004434337696799</v>
      </c>
      <c r="CJ48">
        <v>0.72938487090723603</v>
      </c>
      <c r="CK48">
        <v>0.76728396603535298</v>
      </c>
      <c r="CL48">
        <v>0.72231593158680996</v>
      </c>
      <c r="CM48">
        <v>0.75821804064940801</v>
      </c>
      <c r="CN48">
        <v>0.73846781722788502</v>
      </c>
      <c r="CO48">
        <v>0.764608449586199</v>
      </c>
      <c r="CP48">
        <v>0.73074667477737598</v>
      </c>
      <c r="CQ48">
        <v>0.766466113956211</v>
      </c>
      <c r="CR48">
        <v>0.71993208766225103</v>
      </c>
      <c r="CS48">
        <v>0.57504888795563902</v>
      </c>
      <c r="CT48">
        <v>0.53116998035877105</v>
      </c>
      <c r="CU48">
        <v>0.53372117524213503</v>
      </c>
      <c r="CV48">
        <v>0.51518281484426398</v>
      </c>
      <c r="CW48">
        <v>0.49148886245333301</v>
      </c>
      <c r="CX48">
        <v>0.33953016579752798</v>
      </c>
      <c r="CY48">
        <v>0.44179180953011699</v>
      </c>
      <c r="CZ48">
        <v>0.40294432308341899</v>
      </c>
      <c r="DA48">
        <v>0.33762103015193401</v>
      </c>
      <c r="DB48">
        <v>0.35231186716671098</v>
      </c>
      <c r="DC48">
        <v>0.33588903117498198</v>
      </c>
      <c r="DD48">
        <v>0.25981472530170102</v>
      </c>
      <c r="DE48">
        <v>0.18716361738072901</v>
      </c>
      <c r="DF48">
        <v>0.214999536384956</v>
      </c>
      <c r="DG48">
        <v>0.31725227892123198</v>
      </c>
      <c r="DH48">
        <v>0.220379985942844</v>
      </c>
      <c r="DI48">
        <v>0.23520562106410201</v>
      </c>
      <c r="DJ48">
        <v>0.34149715212238002</v>
      </c>
      <c r="DK48">
        <v>0.25153801075932303</v>
      </c>
      <c r="DL48">
        <v>0.23699336930089901</v>
      </c>
      <c r="DM48">
        <v>0.222891019553352</v>
      </c>
      <c r="DN48">
        <v>0.25385018098198397</v>
      </c>
      <c r="DO48">
        <v>7.9123092998179004E-2</v>
      </c>
      <c r="DP48">
        <v>0.289545327362493</v>
      </c>
      <c r="DQ48">
        <v>0.15458486715381101</v>
      </c>
      <c r="DR48">
        <v>0.122285005708996</v>
      </c>
      <c r="DS48">
        <v>0.115314893939734</v>
      </c>
      <c r="DT48">
        <v>0.13628454472569401</v>
      </c>
      <c r="DU48">
        <v>0.25747940376881301</v>
      </c>
      <c r="DV48">
        <v>0.344589452101421</v>
      </c>
    </row>
    <row r="49" spans="1:126" x14ac:dyDescent="0.25">
      <c r="A49">
        <f t="shared" si="0"/>
        <v>46</v>
      </c>
      <c r="B49">
        <v>585</v>
      </c>
      <c r="C49">
        <v>1.2690079894114699E-5</v>
      </c>
      <c r="D49">
        <v>6.2753399437222111E-9</v>
      </c>
      <c r="E49">
        <v>0.40827827052674298</v>
      </c>
      <c r="F49">
        <v>0.43670816238388199</v>
      </c>
      <c r="G49">
        <v>0.373338577534847</v>
      </c>
      <c r="H49">
        <v>0.46644669380395598</v>
      </c>
      <c r="I49">
        <v>0.51311336257103402</v>
      </c>
      <c r="J49">
        <v>0.60808415864013499</v>
      </c>
      <c r="K49">
        <v>0.62827316785980303</v>
      </c>
      <c r="L49">
        <v>0.63810494527190298</v>
      </c>
      <c r="M49">
        <v>0.63089121326540998</v>
      </c>
      <c r="N49">
        <v>0.67724254691192998</v>
      </c>
      <c r="O49">
        <v>0.67835514980984501</v>
      </c>
      <c r="P49">
        <v>0.69625204648088401</v>
      </c>
      <c r="Q49">
        <v>0.69909516634784796</v>
      </c>
      <c r="R49">
        <v>0.70663434123706403</v>
      </c>
      <c r="S49">
        <v>0.71737682630555999</v>
      </c>
      <c r="T49">
        <v>0.72757968056310696</v>
      </c>
      <c r="U49">
        <v>0.73060457212401098</v>
      </c>
      <c r="V49">
        <v>0.72596031077310896</v>
      </c>
      <c r="W49">
        <v>0.75533227872929598</v>
      </c>
      <c r="X49">
        <v>0.75105742631856898</v>
      </c>
      <c r="Y49">
        <v>0.75808538338301801</v>
      </c>
      <c r="Z49">
        <v>0.72495053973717805</v>
      </c>
      <c r="AA49">
        <v>0.77747989112273397</v>
      </c>
      <c r="AB49">
        <v>0.78280371681842897</v>
      </c>
      <c r="AC49">
        <v>0.78550289499449999</v>
      </c>
      <c r="AD49">
        <v>0.773313747193766</v>
      </c>
      <c r="AE49">
        <v>0.77249806322496894</v>
      </c>
      <c r="AF49">
        <v>0.783850469697845</v>
      </c>
      <c r="AG49">
        <v>0.78046808052783201</v>
      </c>
      <c r="AH49">
        <v>0.79048757868713804</v>
      </c>
      <c r="AI49">
        <v>0.82745822041191097</v>
      </c>
      <c r="AJ49">
        <v>0.77350055607607404</v>
      </c>
      <c r="AK49">
        <v>0.83428551309550902</v>
      </c>
      <c r="AL49">
        <v>0.79212687810273597</v>
      </c>
      <c r="AM49">
        <v>0.83751743365024101</v>
      </c>
      <c r="AN49">
        <v>0.81116539951169997</v>
      </c>
      <c r="AO49">
        <v>0.84751001562915895</v>
      </c>
      <c r="AP49">
        <v>0.79727942988411404</v>
      </c>
      <c r="AQ49">
        <v>0.84107980494425705</v>
      </c>
      <c r="AR49">
        <v>0.799352690700186</v>
      </c>
      <c r="AS49">
        <v>0.82589709079858897</v>
      </c>
      <c r="AT49">
        <v>0.81537648566774501</v>
      </c>
      <c r="AU49">
        <v>0.85343156755642702</v>
      </c>
      <c r="AV49">
        <v>0.80460358178084501</v>
      </c>
      <c r="AW49">
        <v>0.90628950212799597</v>
      </c>
      <c r="AX49">
        <v>0.91395011009052896</v>
      </c>
      <c r="AY49">
        <v>0.999999999999999</v>
      </c>
      <c r="AZ49">
        <v>0.91328659686644698</v>
      </c>
      <c r="BA49">
        <v>0.90229812861771896</v>
      </c>
      <c r="BB49">
        <v>0.79391783570691599</v>
      </c>
      <c r="BC49">
        <v>0.84274969708543801</v>
      </c>
      <c r="BD49">
        <v>0.79643417329830501</v>
      </c>
      <c r="BE49">
        <v>0.84583752659855804</v>
      </c>
      <c r="BF49">
        <v>0.80443978286830298</v>
      </c>
      <c r="BG49">
        <v>0.843709582779816</v>
      </c>
      <c r="BH49">
        <v>0.79570827482960405</v>
      </c>
      <c r="BI49">
        <v>0.84317217608512196</v>
      </c>
      <c r="BJ49">
        <v>0.77855266821789904</v>
      </c>
      <c r="BK49">
        <v>0.84169969492129604</v>
      </c>
      <c r="BL49">
        <v>0.76166640178851497</v>
      </c>
      <c r="BM49">
        <v>0.81915906090121304</v>
      </c>
      <c r="BN49">
        <v>0.78404010385140599</v>
      </c>
      <c r="BO49">
        <v>0.84399284321036006</v>
      </c>
      <c r="BP49">
        <v>0.77930248035762795</v>
      </c>
      <c r="BQ49">
        <v>0.82292718609416105</v>
      </c>
      <c r="BR49">
        <v>0.78441332545436404</v>
      </c>
      <c r="BS49">
        <v>0.83306906399584602</v>
      </c>
      <c r="BT49">
        <v>0.77878299030676501</v>
      </c>
      <c r="BU49">
        <v>0.83079024365520504</v>
      </c>
      <c r="BV49">
        <v>0.71487568851569205</v>
      </c>
      <c r="BW49">
        <v>0.83975846264148002</v>
      </c>
      <c r="BX49">
        <v>0.78880851360274595</v>
      </c>
      <c r="BY49">
        <v>0.82554532773428901</v>
      </c>
      <c r="BZ49">
        <v>0.78225933450166896</v>
      </c>
      <c r="CA49">
        <v>0.82123435001327805</v>
      </c>
      <c r="CB49">
        <v>0.79692875222000004</v>
      </c>
      <c r="CC49">
        <v>0.80063735998403396</v>
      </c>
      <c r="CD49">
        <v>0.78113390824778295</v>
      </c>
      <c r="CE49">
        <v>0.79080736443750499</v>
      </c>
      <c r="CF49">
        <v>0.62995463725190204</v>
      </c>
      <c r="CG49">
        <v>0.63197318815832704</v>
      </c>
      <c r="CH49">
        <v>0.74842950945303899</v>
      </c>
      <c r="CI49">
        <v>0.75654174005043595</v>
      </c>
      <c r="CJ49">
        <v>0.76290831346231003</v>
      </c>
      <c r="CK49">
        <v>0.80902691276977701</v>
      </c>
      <c r="CL49">
        <v>0.76369152222487202</v>
      </c>
      <c r="CM49">
        <v>0.801137841711831</v>
      </c>
      <c r="CN49">
        <v>0.77322066645953402</v>
      </c>
      <c r="CO49">
        <v>0.79931450681322702</v>
      </c>
      <c r="CP49">
        <v>0.76571461479768899</v>
      </c>
      <c r="CQ49">
        <v>0.79843780358749195</v>
      </c>
      <c r="CR49">
        <v>0.75350438881135695</v>
      </c>
      <c r="CS49">
        <v>0.60416022650016599</v>
      </c>
      <c r="CT49">
        <v>0.55406969038627496</v>
      </c>
      <c r="CU49">
        <v>0.56375695984541097</v>
      </c>
      <c r="CV49">
        <v>0.54518644727495402</v>
      </c>
      <c r="CW49">
        <v>0.50603558668691195</v>
      </c>
      <c r="CX49">
        <v>0.35449675553431198</v>
      </c>
      <c r="CY49">
        <v>0.461255375977557</v>
      </c>
      <c r="CZ49">
        <v>0.421646430155597</v>
      </c>
      <c r="DA49">
        <v>0.35105610030385298</v>
      </c>
      <c r="DB49">
        <v>0.35669916966605503</v>
      </c>
      <c r="DC49">
        <v>0.35776925237117502</v>
      </c>
      <c r="DD49">
        <v>0.26882677406010702</v>
      </c>
      <c r="DE49">
        <v>0.193004765726421</v>
      </c>
      <c r="DF49">
        <v>0.22349557799581901</v>
      </c>
      <c r="DG49">
        <v>0.33607022623931998</v>
      </c>
      <c r="DH49">
        <v>0.23653843249686701</v>
      </c>
      <c r="DI49">
        <v>0.247947045934238</v>
      </c>
      <c r="DJ49">
        <v>0.34930901736655401</v>
      </c>
      <c r="DK49">
        <v>0.26648360697906198</v>
      </c>
      <c r="DL49">
        <v>0.251522928529817</v>
      </c>
      <c r="DM49">
        <v>0.23702553202278301</v>
      </c>
      <c r="DN49">
        <v>0.26101887067955698</v>
      </c>
      <c r="DO49">
        <v>9.0765896162370199E-2</v>
      </c>
      <c r="DP49">
        <v>0.30907616815801298</v>
      </c>
      <c r="DQ49">
        <v>0.16058134541528299</v>
      </c>
      <c r="DR49">
        <v>0.13549885143349999</v>
      </c>
      <c r="DS49">
        <v>0.127765915498713</v>
      </c>
      <c r="DT49">
        <v>0.14555331322998699</v>
      </c>
      <c r="DU49">
        <v>0.26033153602296</v>
      </c>
      <c r="DV49">
        <v>0.37389954760572802</v>
      </c>
    </row>
    <row r="50" spans="1:126" x14ac:dyDescent="0.25">
      <c r="A50">
        <f t="shared" si="0"/>
        <v>47</v>
      </c>
      <c r="B50">
        <v>590</v>
      </c>
      <c r="C50">
        <v>1.1793586649661801E-5</v>
      </c>
      <c r="D50">
        <v>6.2087321200100518E-9</v>
      </c>
      <c r="E50">
        <v>0.39647649139382701</v>
      </c>
      <c r="F50">
        <v>0.41615062369662398</v>
      </c>
      <c r="G50">
        <v>0.36142956315305003</v>
      </c>
      <c r="H50">
        <v>0.43486601911740602</v>
      </c>
      <c r="I50">
        <v>0.48156168350609102</v>
      </c>
      <c r="J50">
        <v>0.57721441130693196</v>
      </c>
      <c r="K50">
        <v>0.59625754019852695</v>
      </c>
      <c r="L50">
        <v>0.60780566100711397</v>
      </c>
      <c r="M50">
        <v>0.60384691866722395</v>
      </c>
      <c r="N50">
        <v>0.64295902122966997</v>
      </c>
      <c r="O50">
        <v>0.64354128546942702</v>
      </c>
      <c r="P50">
        <v>0.66224517769629498</v>
      </c>
      <c r="Q50">
        <v>0.66914936223930999</v>
      </c>
      <c r="R50">
        <v>0.66995789440656806</v>
      </c>
      <c r="S50">
        <v>0.67853706995323004</v>
      </c>
      <c r="T50">
        <v>0.69583071034646904</v>
      </c>
      <c r="U50">
        <v>0.69421761336024301</v>
      </c>
      <c r="V50">
        <v>0.69261953075415905</v>
      </c>
      <c r="W50">
        <v>0.72160293704407896</v>
      </c>
      <c r="X50">
        <v>0.71852454721841497</v>
      </c>
      <c r="Y50">
        <v>0.71636075678355504</v>
      </c>
      <c r="Z50">
        <v>0.68953345326850701</v>
      </c>
      <c r="AA50">
        <v>0.73566764597650403</v>
      </c>
      <c r="AB50">
        <v>0.73901565380098999</v>
      </c>
      <c r="AC50">
        <v>0.74141125836004795</v>
      </c>
      <c r="AD50">
        <v>0.72882350371660098</v>
      </c>
      <c r="AE50">
        <v>0.73014595965768703</v>
      </c>
      <c r="AF50">
        <v>0.73999603565827599</v>
      </c>
      <c r="AG50">
        <v>0.73823835867325605</v>
      </c>
      <c r="AH50">
        <v>0.747855242499607</v>
      </c>
      <c r="AI50">
        <v>0.78497148958632001</v>
      </c>
      <c r="AJ50">
        <v>0.73233677566236899</v>
      </c>
      <c r="AK50">
        <v>0.79253549874041596</v>
      </c>
      <c r="AL50">
        <v>0.75550205970616202</v>
      </c>
      <c r="AM50">
        <v>0.79615869045632903</v>
      </c>
      <c r="AN50">
        <v>0.76766119145179401</v>
      </c>
      <c r="AO50">
        <v>0.80424953770165597</v>
      </c>
      <c r="AP50">
        <v>0.75704175413733998</v>
      </c>
      <c r="AQ50">
        <v>0.79814670185041003</v>
      </c>
      <c r="AR50">
        <v>0.75777032986029402</v>
      </c>
      <c r="AS50">
        <v>0.78280196532024204</v>
      </c>
      <c r="AT50">
        <v>0.77298900328155895</v>
      </c>
      <c r="AU50">
        <v>0.81105533256969498</v>
      </c>
      <c r="AV50">
        <v>0.76322364566117096</v>
      </c>
      <c r="AW50">
        <v>0.80962847804890803</v>
      </c>
      <c r="AX50">
        <v>0.77340721704438298</v>
      </c>
      <c r="AY50">
        <v>0.91328659686644698</v>
      </c>
      <c r="AZ50">
        <v>0.999999999999999</v>
      </c>
      <c r="BA50">
        <v>0.89900022031558002</v>
      </c>
      <c r="BB50">
        <v>0.75387227841612303</v>
      </c>
      <c r="BC50">
        <v>0.80080660525918301</v>
      </c>
      <c r="BD50">
        <v>0.75939945467777104</v>
      </c>
      <c r="BE50">
        <v>0.80436106080981895</v>
      </c>
      <c r="BF50">
        <v>0.76101132770149105</v>
      </c>
      <c r="BG50">
        <v>0.79942633840747701</v>
      </c>
      <c r="BH50">
        <v>0.75246588862647001</v>
      </c>
      <c r="BI50">
        <v>0.79797315833237403</v>
      </c>
      <c r="BJ50">
        <v>0.73685963014835099</v>
      </c>
      <c r="BK50">
        <v>0.79502053581343601</v>
      </c>
      <c r="BL50">
        <v>0.715765020096223</v>
      </c>
      <c r="BM50">
        <v>0.77539025828608898</v>
      </c>
      <c r="BN50">
        <v>0.74357348078618102</v>
      </c>
      <c r="BO50">
        <v>0.796296614291091</v>
      </c>
      <c r="BP50">
        <v>0.73593617505297004</v>
      </c>
      <c r="BQ50">
        <v>0.77323241230741002</v>
      </c>
      <c r="BR50">
        <v>0.73976886265691599</v>
      </c>
      <c r="BS50">
        <v>0.78772268372097498</v>
      </c>
      <c r="BT50">
        <v>0.741568165719804</v>
      </c>
      <c r="BU50">
        <v>0.78857170301749502</v>
      </c>
      <c r="BV50">
        <v>0.67898097930204604</v>
      </c>
      <c r="BW50">
        <v>0.79766972420344895</v>
      </c>
      <c r="BX50">
        <v>0.75240986952852795</v>
      </c>
      <c r="BY50">
        <v>0.78491275318228304</v>
      </c>
      <c r="BZ50">
        <v>0.74355316633001001</v>
      </c>
      <c r="CA50">
        <v>0.78060596274768801</v>
      </c>
      <c r="CB50">
        <v>0.75901668340435202</v>
      </c>
      <c r="CC50">
        <v>0.76044886440471304</v>
      </c>
      <c r="CD50">
        <v>0.74485002912396303</v>
      </c>
      <c r="CE50">
        <v>0.74456794484884903</v>
      </c>
      <c r="CF50">
        <v>0.59302358355075802</v>
      </c>
      <c r="CG50">
        <v>0.604268434987005</v>
      </c>
      <c r="CH50">
        <v>0.71373275980377004</v>
      </c>
      <c r="CI50">
        <v>0.71646919358454397</v>
      </c>
      <c r="CJ50">
        <v>0.72133921159599701</v>
      </c>
      <c r="CK50">
        <v>0.76923670291188295</v>
      </c>
      <c r="CL50">
        <v>0.72688031755364402</v>
      </c>
      <c r="CM50">
        <v>0.75755769354164504</v>
      </c>
      <c r="CN50">
        <v>0.72952217308271605</v>
      </c>
      <c r="CO50">
        <v>0.75579023090974395</v>
      </c>
      <c r="CP50">
        <v>0.723486152846474</v>
      </c>
      <c r="CQ50">
        <v>0.75514959160696904</v>
      </c>
      <c r="CR50">
        <v>0.71814384121691699</v>
      </c>
      <c r="CS50">
        <v>0.57944230347624703</v>
      </c>
      <c r="CT50">
        <v>0.525538758648047</v>
      </c>
      <c r="CU50">
        <v>0.53610597222545697</v>
      </c>
      <c r="CV50">
        <v>0.52097184780637396</v>
      </c>
      <c r="CW50">
        <v>0.48467589964079499</v>
      </c>
      <c r="CX50">
        <v>0.33923738740994003</v>
      </c>
      <c r="CY50">
        <v>0.44370155973895298</v>
      </c>
      <c r="CZ50">
        <v>0.395545257849238</v>
      </c>
      <c r="DA50">
        <v>0.32832092150970099</v>
      </c>
      <c r="DB50">
        <v>0.329445331719738</v>
      </c>
      <c r="DC50">
        <v>0.34277704293588002</v>
      </c>
      <c r="DD50">
        <v>0.25393746516769899</v>
      </c>
      <c r="DE50">
        <v>0.17848188847025601</v>
      </c>
      <c r="DF50">
        <v>0.210401216837523</v>
      </c>
      <c r="DG50">
        <v>0.310360383793434</v>
      </c>
      <c r="DH50">
        <v>0.224141454635474</v>
      </c>
      <c r="DI50">
        <v>0.23623106410692599</v>
      </c>
      <c r="DJ50">
        <v>0.33138248418715599</v>
      </c>
      <c r="DK50">
        <v>0.26079879870106498</v>
      </c>
      <c r="DL50">
        <v>0.245411261358637</v>
      </c>
      <c r="DM50">
        <v>0.22889319563730101</v>
      </c>
      <c r="DN50">
        <v>0.244153893994453</v>
      </c>
      <c r="DO50">
        <v>9.2343106174068601E-2</v>
      </c>
      <c r="DP50">
        <v>0.29877630464717397</v>
      </c>
      <c r="DQ50">
        <v>0.14934309723456701</v>
      </c>
      <c r="DR50">
        <v>0.12574703897379899</v>
      </c>
      <c r="DS50">
        <v>0.12916877729178999</v>
      </c>
      <c r="DT50">
        <v>0.141958771851911</v>
      </c>
      <c r="DU50">
        <v>0.24470529458151</v>
      </c>
      <c r="DV50">
        <v>0.36214920667018002</v>
      </c>
    </row>
    <row r="51" spans="1:126" x14ac:dyDescent="0.25">
      <c r="A51">
        <f t="shared" si="0"/>
        <v>48</v>
      </c>
      <c r="B51">
        <v>595</v>
      </c>
      <c r="C51">
        <v>1.08236075031901E-5</v>
      </c>
      <c r="D51">
        <v>5.5699098914278262E-9</v>
      </c>
      <c r="E51">
        <v>0.41685176339529301</v>
      </c>
      <c r="F51">
        <v>0.44201410718067302</v>
      </c>
      <c r="G51">
        <v>0.38360440200637802</v>
      </c>
      <c r="H51">
        <v>0.469178851527355</v>
      </c>
      <c r="I51">
        <v>0.51530974464432799</v>
      </c>
      <c r="J51">
        <v>0.61877327611518496</v>
      </c>
      <c r="K51">
        <v>0.63159351630731497</v>
      </c>
      <c r="L51">
        <v>0.64108140954750503</v>
      </c>
      <c r="M51">
        <v>0.63772892588103702</v>
      </c>
      <c r="N51">
        <v>0.684187366907404</v>
      </c>
      <c r="O51">
        <v>0.68480600431460703</v>
      </c>
      <c r="P51">
        <v>0.70002989524403303</v>
      </c>
      <c r="Q51">
        <v>0.69802856047232498</v>
      </c>
      <c r="R51">
        <v>0.70869421894361895</v>
      </c>
      <c r="S51">
        <v>0.71411516915855999</v>
      </c>
      <c r="T51">
        <v>0.72813107290073398</v>
      </c>
      <c r="U51">
        <v>0.73307716378260701</v>
      </c>
      <c r="V51">
        <v>0.732333888723673</v>
      </c>
      <c r="W51">
        <v>0.75409198874064398</v>
      </c>
      <c r="X51">
        <v>0.75495820309806805</v>
      </c>
      <c r="Y51">
        <v>0.75720328093963296</v>
      </c>
      <c r="Z51">
        <v>0.71773814689890802</v>
      </c>
      <c r="AA51">
        <v>0.77084479491845204</v>
      </c>
      <c r="AB51">
        <v>0.77576255119363402</v>
      </c>
      <c r="AC51">
        <v>0.77712338284611604</v>
      </c>
      <c r="AD51">
        <v>0.76779261367987695</v>
      </c>
      <c r="AE51">
        <v>0.76687202738736504</v>
      </c>
      <c r="AF51">
        <v>0.78072403768300302</v>
      </c>
      <c r="AG51">
        <v>0.773252991287945</v>
      </c>
      <c r="AH51">
        <v>0.78404872003454695</v>
      </c>
      <c r="AI51">
        <v>0.82231409287651702</v>
      </c>
      <c r="AJ51">
        <v>0.76875597114459704</v>
      </c>
      <c r="AK51">
        <v>0.83071319759441997</v>
      </c>
      <c r="AL51">
        <v>0.787059884570532</v>
      </c>
      <c r="AM51">
        <v>0.83292249459121703</v>
      </c>
      <c r="AN51">
        <v>0.80536892535589999</v>
      </c>
      <c r="AO51">
        <v>0.84475287600590498</v>
      </c>
      <c r="AP51">
        <v>0.79696388691197195</v>
      </c>
      <c r="AQ51">
        <v>0.84029323865773098</v>
      </c>
      <c r="AR51">
        <v>0.79597158176087102</v>
      </c>
      <c r="AS51">
        <v>0.82453116074982002</v>
      </c>
      <c r="AT51">
        <v>0.81015645892754196</v>
      </c>
      <c r="AU51">
        <v>0.85347447196702697</v>
      </c>
      <c r="AV51">
        <v>0.80599066375611195</v>
      </c>
      <c r="AW51">
        <v>0.85170801726277701</v>
      </c>
      <c r="AX51">
        <v>0.81307145615699505</v>
      </c>
      <c r="AY51">
        <v>0.90229812861771896</v>
      </c>
      <c r="AZ51">
        <v>0.89900022031558002</v>
      </c>
      <c r="BA51">
        <v>1</v>
      </c>
      <c r="BB51">
        <v>0.90998945214855997</v>
      </c>
      <c r="BC51">
        <v>0.90303271921568096</v>
      </c>
      <c r="BD51">
        <v>0.79725732294500995</v>
      </c>
      <c r="BE51">
        <v>0.84539283850660096</v>
      </c>
      <c r="BF51">
        <v>0.80125709239711296</v>
      </c>
      <c r="BG51">
        <v>0.83826490194268399</v>
      </c>
      <c r="BH51">
        <v>0.78987743866940796</v>
      </c>
      <c r="BI51">
        <v>0.83793548873005097</v>
      </c>
      <c r="BJ51">
        <v>0.77575225801277603</v>
      </c>
      <c r="BK51">
        <v>0.83686995519950602</v>
      </c>
      <c r="BL51">
        <v>0.76174424047100397</v>
      </c>
      <c r="BM51">
        <v>0.81868277997939398</v>
      </c>
      <c r="BN51">
        <v>0.78235080516598599</v>
      </c>
      <c r="BO51">
        <v>0.84103010308742998</v>
      </c>
      <c r="BP51">
        <v>0.77766568642276401</v>
      </c>
      <c r="BQ51">
        <v>0.81584671505390904</v>
      </c>
      <c r="BR51">
        <v>0.77728451161644896</v>
      </c>
      <c r="BS51">
        <v>0.82848250769378295</v>
      </c>
      <c r="BT51">
        <v>0.77862909694147198</v>
      </c>
      <c r="BU51">
        <v>0.82843409937707502</v>
      </c>
      <c r="BV51">
        <v>0.71357881989381</v>
      </c>
      <c r="BW51">
        <v>0.83627298249655302</v>
      </c>
      <c r="BX51">
        <v>0.78767236859231504</v>
      </c>
      <c r="BY51">
        <v>0.82417791261845297</v>
      </c>
      <c r="BZ51">
        <v>0.777667375599148</v>
      </c>
      <c r="CA51">
        <v>0.81947854883216897</v>
      </c>
      <c r="CB51">
        <v>0.79452229136340002</v>
      </c>
      <c r="CC51">
        <v>0.79623572559201605</v>
      </c>
      <c r="CD51">
        <v>0.77978933042436205</v>
      </c>
      <c r="CE51">
        <v>0.78609934830501205</v>
      </c>
      <c r="CF51">
        <v>0.62774654393539597</v>
      </c>
      <c r="CG51">
        <v>0.633501382842795</v>
      </c>
      <c r="CH51">
        <v>0.74383509328563202</v>
      </c>
      <c r="CI51">
        <v>0.75625235206527197</v>
      </c>
      <c r="CJ51">
        <v>0.76359303626213004</v>
      </c>
      <c r="CK51">
        <v>0.80687615631793197</v>
      </c>
      <c r="CL51">
        <v>0.76203278861079105</v>
      </c>
      <c r="CM51">
        <v>0.795698966572296</v>
      </c>
      <c r="CN51">
        <v>0.774162967624619</v>
      </c>
      <c r="CO51">
        <v>0.79318311654780105</v>
      </c>
      <c r="CP51">
        <v>0.76001158955782999</v>
      </c>
      <c r="CQ51">
        <v>0.792469478517562</v>
      </c>
      <c r="CR51">
        <v>0.75269046460036304</v>
      </c>
      <c r="CS51">
        <v>0.600407997497301</v>
      </c>
      <c r="CT51">
        <v>0.56224592980511501</v>
      </c>
      <c r="CU51">
        <v>0.57476755550654302</v>
      </c>
      <c r="CV51">
        <v>0.54473485283282097</v>
      </c>
      <c r="CW51">
        <v>0.508478620869246</v>
      </c>
      <c r="CX51">
        <v>0.35319019718287298</v>
      </c>
      <c r="CY51">
        <v>0.46606724374933101</v>
      </c>
      <c r="CZ51">
        <v>0.42055027573301001</v>
      </c>
      <c r="DA51">
        <v>0.346753580450685</v>
      </c>
      <c r="DB51">
        <v>0.35414442023054499</v>
      </c>
      <c r="DC51">
        <v>0.36353478340352702</v>
      </c>
      <c r="DD51">
        <v>0.26399996277404503</v>
      </c>
      <c r="DE51">
        <v>0.18667853934282899</v>
      </c>
      <c r="DF51">
        <v>0.227132737695765</v>
      </c>
      <c r="DG51">
        <v>0.32407740353138798</v>
      </c>
      <c r="DH51">
        <v>0.223702789396654</v>
      </c>
      <c r="DI51">
        <v>0.254022974943442</v>
      </c>
      <c r="DJ51">
        <v>0.34892038344078102</v>
      </c>
      <c r="DK51">
        <v>0.27218164390137101</v>
      </c>
      <c r="DL51">
        <v>0.25688489371583101</v>
      </c>
      <c r="DM51">
        <v>0.242663268681094</v>
      </c>
      <c r="DN51">
        <v>0.26168959474643899</v>
      </c>
      <c r="DO51">
        <v>8.5270790371519606E-2</v>
      </c>
      <c r="DP51">
        <v>0.308940855826079</v>
      </c>
      <c r="DQ51">
        <v>0.16242992418459801</v>
      </c>
      <c r="DR51">
        <v>0.13489982717152099</v>
      </c>
      <c r="DS51">
        <v>0.12986784057992101</v>
      </c>
      <c r="DT51">
        <v>0.15752814208827201</v>
      </c>
      <c r="DU51">
        <v>0.26292745857945199</v>
      </c>
      <c r="DV51">
        <v>0.38621164950176401</v>
      </c>
    </row>
    <row r="52" spans="1:126" x14ac:dyDescent="0.25">
      <c r="A52">
        <f t="shared" si="0"/>
        <v>49</v>
      </c>
      <c r="B52">
        <v>600</v>
      </c>
      <c r="C52">
        <v>9.8016973927147996E-6</v>
      </c>
      <c r="D52">
        <v>5.5940108894220173E-9</v>
      </c>
      <c r="E52">
        <v>0.39848345250185002</v>
      </c>
      <c r="F52">
        <v>0.42623424825428002</v>
      </c>
      <c r="G52">
        <v>0.36389362211749599</v>
      </c>
      <c r="H52">
        <v>0.45514839954070502</v>
      </c>
      <c r="I52">
        <v>0.49515126030562101</v>
      </c>
      <c r="J52">
        <v>0.59354300183815101</v>
      </c>
      <c r="K52">
        <v>0.60739077852647205</v>
      </c>
      <c r="L52">
        <v>0.61325604321961802</v>
      </c>
      <c r="M52">
        <v>0.60434488044540702</v>
      </c>
      <c r="N52">
        <v>0.65658901840851402</v>
      </c>
      <c r="O52">
        <v>0.65703429788989498</v>
      </c>
      <c r="P52">
        <v>0.660335366635042</v>
      </c>
      <c r="Q52">
        <v>0.664171626633419</v>
      </c>
      <c r="R52">
        <v>0.67659891626336599</v>
      </c>
      <c r="S52">
        <v>0.67976560478278203</v>
      </c>
      <c r="T52">
        <v>0.69309702126401196</v>
      </c>
      <c r="U52">
        <v>0.69583594780247704</v>
      </c>
      <c r="V52">
        <v>0.69012452111828304</v>
      </c>
      <c r="W52">
        <v>0.70913224082861503</v>
      </c>
      <c r="X52">
        <v>0.70950898712486599</v>
      </c>
      <c r="Y52">
        <v>0.714825472651616</v>
      </c>
      <c r="Z52">
        <v>0.67675497724896405</v>
      </c>
      <c r="AA52">
        <v>0.726786238690868</v>
      </c>
      <c r="AB52">
        <v>0.72948485459207002</v>
      </c>
      <c r="AC52">
        <v>0.73551927499178205</v>
      </c>
      <c r="AD52">
        <v>0.72567476893078398</v>
      </c>
      <c r="AE52">
        <v>0.72069935412229602</v>
      </c>
      <c r="AF52">
        <v>0.73487028092028905</v>
      </c>
      <c r="AG52">
        <v>0.72911359350592397</v>
      </c>
      <c r="AH52">
        <v>0.73778679051448803</v>
      </c>
      <c r="AI52">
        <v>0.77147609159617803</v>
      </c>
      <c r="AJ52">
        <v>0.72055492023456702</v>
      </c>
      <c r="AK52">
        <v>0.780055884135054</v>
      </c>
      <c r="AL52">
        <v>0.73854230596445003</v>
      </c>
      <c r="AM52">
        <v>0.78392639404089004</v>
      </c>
      <c r="AN52">
        <v>0.75767723974366996</v>
      </c>
      <c r="AO52">
        <v>0.79402452431704496</v>
      </c>
      <c r="AP52">
        <v>0.75212415715289205</v>
      </c>
      <c r="AQ52">
        <v>0.79213518922530601</v>
      </c>
      <c r="AR52">
        <v>0.74845295081483598</v>
      </c>
      <c r="AS52">
        <v>0.77507550779839196</v>
      </c>
      <c r="AT52">
        <v>0.75769401742852405</v>
      </c>
      <c r="AU52">
        <v>0.80223116330309296</v>
      </c>
      <c r="AV52">
        <v>0.75761458885839805</v>
      </c>
      <c r="AW52">
        <v>0.79862649857929002</v>
      </c>
      <c r="AX52">
        <v>0.75845735429124705</v>
      </c>
      <c r="AY52">
        <v>0.79391783570691599</v>
      </c>
      <c r="AZ52">
        <v>0.75387227841612303</v>
      </c>
      <c r="BA52">
        <v>0.90998945214855997</v>
      </c>
      <c r="BB52">
        <v>0.999999999999999</v>
      </c>
      <c r="BC52">
        <v>0.90025808274657704</v>
      </c>
      <c r="BD52">
        <v>0.75030723454312298</v>
      </c>
      <c r="BE52">
        <v>0.79627947367859098</v>
      </c>
      <c r="BF52">
        <v>0.75930227817017903</v>
      </c>
      <c r="BG52">
        <v>0.78729148332269705</v>
      </c>
      <c r="BH52">
        <v>0.74147929320686801</v>
      </c>
      <c r="BI52">
        <v>0.78924629435586402</v>
      </c>
      <c r="BJ52">
        <v>0.73217663013211698</v>
      </c>
      <c r="BK52">
        <v>0.78528539292696997</v>
      </c>
      <c r="BL52">
        <v>0.71615129727043103</v>
      </c>
      <c r="BM52">
        <v>0.76675549611724503</v>
      </c>
      <c r="BN52">
        <v>0.73492881205254301</v>
      </c>
      <c r="BO52">
        <v>0.79205251581276304</v>
      </c>
      <c r="BP52">
        <v>0.73692398439013196</v>
      </c>
      <c r="BQ52">
        <v>0.76752911433993898</v>
      </c>
      <c r="BR52">
        <v>0.72686471565438704</v>
      </c>
      <c r="BS52">
        <v>0.77441240454065197</v>
      </c>
      <c r="BT52">
        <v>0.72989575693689901</v>
      </c>
      <c r="BU52">
        <v>0.77866680862633697</v>
      </c>
      <c r="BV52">
        <v>0.67408280089391104</v>
      </c>
      <c r="BW52">
        <v>0.78699667248123795</v>
      </c>
      <c r="BX52">
        <v>0.74169722784952197</v>
      </c>
      <c r="BY52">
        <v>0.77742628460868601</v>
      </c>
      <c r="BZ52">
        <v>0.73011843031014101</v>
      </c>
      <c r="CA52">
        <v>0.77424789528271698</v>
      </c>
      <c r="CB52">
        <v>0.74906397343271702</v>
      </c>
      <c r="CC52">
        <v>0.74923452756162501</v>
      </c>
      <c r="CD52">
        <v>0.72892877981619197</v>
      </c>
      <c r="CE52">
        <v>0.74287461646183295</v>
      </c>
      <c r="CF52">
        <v>0.58854722749791399</v>
      </c>
      <c r="CG52">
        <v>0.59662134153479596</v>
      </c>
      <c r="CH52">
        <v>0.69877416888253396</v>
      </c>
      <c r="CI52">
        <v>0.71479669370818599</v>
      </c>
      <c r="CJ52">
        <v>0.72062505735188997</v>
      </c>
      <c r="CK52">
        <v>0.75988556059142898</v>
      </c>
      <c r="CL52">
        <v>0.71566653893682797</v>
      </c>
      <c r="CM52">
        <v>0.74690998438433698</v>
      </c>
      <c r="CN52">
        <v>0.73244900846157601</v>
      </c>
      <c r="CO52">
        <v>0.74864315114749502</v>
      </c>
      <c r="CP52">
        <v>0.71813508727833597</v>
      </c>
      <c r="CQ52">
        <v>0.749705448131046</v>
      </c>
      <c r="CR52">
        <v>0.70872263553401205</v>
      </c>
      <c r="CS52">
        <v>0.56669934276741596</v>
      </c>
      <c r="CT52">
        <v>0.53042222672889505</v>
      </c>
      <c r="CU52">
        <v>0.539804657744547</v>
      </c>
      <c r="CV52">
        <v>0.503297448892989</v>
      </c>
      <c r="CW52">
        <v>0.47791169823888102</v>
      </c>
      <c r="CX52">
        <v>0.32682023100332303</v>
      </c>
      <c r="CY52">
        <v>0.43578290354903698</v>
      </c>
      <c r="CZ52">
        <v>0.39851225860277201</v>
      </c>
      <c r="DA52">
        <v>0.32333156711140498</v>
      </c>
      <c r="DB52">
        <v>0.33828667301428</v>
      </c>
      <c r="DC52">
        <v>0.35059502270489601</v>
      </c>
      <c r="DD52">
        <v>0.24506470220828999</v>
      </c>
      <c r="DE52">
        <v>0.16721092719535599</v>
      </c>
      <c r="DF52">
        <v>0.21057387342696701</v>
      </c>
      <c r="DG52">
        <v>0.30506577598623402</v>
      </c>
      <c r="DH52">
        <v>0.20610857062909299</v>
      </c>
      <c r="DI52">
        <v>0.242287680777965</v>
      </c>
      <c r="DJ52">
        <v>0.33037406637483102</v>
      </c>
      <c r="DK52">
        <v>0.25342793543584302</v>
      </c>
      <c r="DL52">
        <v>0.24106513731239201</v>
      </c>
      <c r="DM52">
        <v>0.218997067961613</v>
      </c>
      <c r="DN52">
        <v>0.251127839309712</v>
      </c>
      <c r="DO52">
        <v>7.3820342536095901E-2</v>
      </c>
      <c r="DP52">
        <v>0.28685007425992198</v>
      </c>
      <c r="DQ52">
        <v>0.157733601389176</v>
      </c>
      <c r="DR52">
        <v>0.119103353242726</v>
      </c>
      <c r="DS52">
        <v>0.11431640554399999</v>
      </c>
      <c r="DT52">
        <v>0.15587748894491299</v>
      </c>
      <c r="DU52">
        <v>0.255627762561356</v>
      </c>
      <c r="DV52">
        <v>0.36698710836828202</v>
      </c>
    </row>
    <row r="53" spans="1:126" x14ac:dyDescent="0.25">
      <c r="A53">
        <f t="shared" si="0"/>
        <v>50</v>
      </c>
      <c r="B53">
        <v>605</v>
      </c>
      <c r="C53">
        <v>8.7544510070603804E-6</v>
      </c>
      <c r="D53">
        <v>4.6355698642899805E-9</v>
      </c>
      <c r="E53">
        <v>0.42031519406753798</v>
      </c>
      <c r="F53">
        <v>0.45455074692736602</v>
      </c>
      <c r="G53">
        <v>0.37591453757653598</v>
      </c>
      <c r="H53">
        <v>0.477066558673715</v>
      </c>
      <c r="I53">
        <v>0.518949381915083</v>
      </c>
      <c r="J53">
        <v>0.62834288314267595</v>
      </c>
      <c r="K53">
        <v>0.64037456251748903</v>
      </c>
      <c r="L53">
        <v>0.64840818443712001</v>
      </c>
      <c r="M53">
        <v>0.63612915666859704</v>
      </c>
      <c r="N53">
        <v>0.69270013890320903</v>
      </c>
      <c r="O53">
        <v>0.68942825806661601</v>
      </c>
      <c r="P53">
        <v>0.70844143530541703</v>
      </c>
      <c r="Q53">
        <v>0.70490314744592897</v>
      </c>
      <c r="R53">
        <v>0.71365899047684001</v>
      </c>
      <c r="S53">
        <v>0.72459620956957205</v>
      </c>
      <c r="T53">
        <v>0.736935689362192</v>
      </c>
      <c r="U53">
        <v>0.74029484957327596</v>
      </c>
      <c r="V53">
        <v>0.73571080050917104</v>
      </c>
      <c r="W53">
        <v>0.75546296211459996</v>
      </c>
      <c r="X53">
        <v>0.75739259069801101</v>
      </c>
      <c r="Y53">
        <v>0.757390158199303</v>
      </c>
      <c r="Z53">
        <v>0.72320397742478704</v>
      </c>
      <c r="AA53">
        <v>0.77982925639704304</v>
      </c>
      <c r="AB53">
        <v>0.77661877125939205</v>
      </c>
      <c r="AC53">
        <v>0.77968993294153999</v>
      </c>
      <c r="AD53">
        <v>0.77188608524108704</v>
      </c>
      <c r="AE53">
        <v>0.768741741774711</v>
      </c>
      <c r="AF53">
        <v>0.78033531023937397</v>
      </c>
      <c r="AG53">
        <v>0.77470104922087202</v>
      </c>
      <c r="AH53">
        <v>0.78725166264408897</v>
      </c>
      <c r="AI53">
        <v>0.82486574784927802</v>
      </c>
      <c r="AJ53">
        <v>0.76480787466971201</v>
      </c>
      <c r="AK53">
        <v>0.82772532987457303</v>
      </c>
      <c r="AL53">
        <v>0.78549339898640003</v>
      </c>
      <c r="AM53">
        <v>0.83126005829529803</v>
      </c>
      <c r="AN53">
        <v>0.798357505514387</v>
      </c>
      <c r="AO53">
        <v>0.84035857211290899</v>
      </c>
      <c r="AP53">
        <v>0.80070738017371401</v>
      </c>
      <c r="AQ53">
        <v>0.83706147571817202</v>
      </c>
      <c r="AR53">
        <v>0.79313925826573695</v>
      </c>
      <c r="AS53">
        <v>0.81895061772649003</v>
      </c>
      <c r="AT53">
        <v>0.80473017753784304</v>
      </c>
      <c r="AU53">
        <v>0.84825707930234095</v>
      </c>
      <c r="AV53">
        <v>0.80170172139313201</v>
      </c>
      <c r="AW53">
        <v>0.84839179344313898</v>
      </c>
      <c r="AX53">
        <v>0.80461132711031103</v>
      </c>
      <c r="AY53">
        <v>0.84274969708543801</v>
      </c>
      <c r="AZ53">
        <v>0.80080660525918301</v>
      </c>
      <c r="BA53">
        <v>0.90303271921568096</v>
      </c>
      <c r="BB53">
        <v>0.90025808274657704</v>
      </c>
      <c r="BC53">
        <v>1</v>
      </c>
      <c r="BD53">
        <v>0.90858218588617701</v>
      </c>
      <c r="BE53">
        <v>0.90425853157565605</v>
      </c>
      <c r="BF53">
        <v>0.80302044129285499</v>
      </c>
      <c r="BG53">
        <v>0.83938701931423598</v>
      </c>
      <c r="BH53">
        <v>0.79431635218351904</v>
      </c>
      <c r="BI53">
        <v>0.84229306723295505</v>
      </c>
      <c r="BJ53">
        <v>0.78012041945803101</v>
      </c>
      <c r="BK53">
        <v>0.83664789333564604</v>
      </c>
      <c r="BL53">
        <v>0.76151977361909495</v>
      </c>
      <c r="BM53">
        <v>0.81557200446700295</v>
      </c>
      <c r="BN53">
        <v>0.78171156333421898</v>
      </c>
      <c r="BO53">
        <v>0.84179502629911696</v>
      </c>
      <c r="BP53">
        <v>0.78152969426781704</v>
      </c>
      <c r="BQ53">
        <v>0.81626866759295402</v>
      </c>
      <c r="BR53">
        <v>0.77202622470619098</v>
      </c>
      <c r="BS53">
        <v>0.82871528985181298</v>
      </c>
      <c r="BT53">
        <v>0.78096171488589505</v>
      </c>
      <c r="BU53">
        <v>0.82705845909868803</v>
      </c>
      <c r="BV53">
        <v>0.71183564713362202</v>
      </c>
      <c r="BW53">
        <v>0.83579496658897201</v>
      </c>
      <c r="BX53">
        <v>0.79149246145665098</v>
      </c>
      <c r="BY53">
        <v>0.82810087083457395</v>
      </c>
      <c r="BZ53">
        <v>0.77269572003002995</v>
      </c>
      <c r="CA53">
        <v>0.82226313737282497</v>
      </c>
      <c r="CB53">
        <v>0.79612772473216897</v>
      </c>
      <c r="CC53">
        <v>0.79793498136698704</v>
      </c>
      <c r="CD53">
        <v>0.77550611022385796</v>
      </c>
      <c r="CE53">
        <v>0.79074381648849601</v>
      </c>
      <c r="CF53">
        <v>0.62193543546454899</v>
      </c>
      <c r="CG53">
        <v>0.63068845855243905</v>
      </c>
      <c r="CH53">
        <v>0.74532114292001495</v>
      </c>
      <c r="CI53">
        <v>0.75754406385519202</v>
      </c>
      <c r="CJ53">
        <v>0.76446451531646797</v>
      </c>
      <c r="CK53">
        <v>0.80503843799202901</v>
      </c>
      <c r="CL53">
        <v>0.76131330050186297</v>
      </c>
      <c r="CM53">
        <v>0.794456975899825</v>
      </c>
      <c r="CN53">
        <v>0.77202144800367201</v>
      </c>
      <c r="CO53">
        <v>0.79561926274807204</v>
      </c>
      <c r="CP53">
        <v>0.76416356454145495</v>
      </c>
      <c r="CQ53">
        <v>0.79665833532630403</v>
      </c>
      <c r="CR53">
        <v>0.75750474334428697</v>
      </c>
      <c r="CS53">
        <v>0.60909804712864901</v>
      </c>
      <c r="CT53">
        <v>0.56508712942526795</v>
      </c>
      <c r="CU53">
        <v>0.57673379629101595</v>
      </c>
      <c r="CV53">
        <v>0.541189794669793</v>
      </c>
      <c r="CW53">
        <v>0.50602465594191903</v>
      </c>
      <c r="CX53">
        <v>0.34624166615462298</v>
      </c>
      <c r="CY53">
        <v>0.47416046333842898</v>
      </c>
      <c r="CZ53">
        <v>0.417912342949674</v>
      </c>
      <c r="DA53">
        <v>0.353361734555656</v>
      </c>
      <c r="DB53">
        <v>0.36066333688208302</v>
      </c>
      <c r="DC53">
        <v>0.36368861822745802</v>
      </c>
      <c r="DD53">
        <v>0.26994924017194899</v>
      </c>
      <c r="DE53">
        <v>0.180811141071958</v>
      </c>
      <c r="DF53">
        <v>0.22311244225586299</v>
      </c>
      <c r="DG53">
        <v>0.32049786504779099</v>
      </c>
      <c r="DH53">
        <v>0.22666489246489899</v>
      </c>
      <c r="DI53">
        <v>0.24726706212378299</v>
      </c>
      <c r="DJ53">
        <v>0.347638595497272</v>
      </c>
      <c r="DK53">
        <v>0.274021651142278</v>
      </c>
      <c r="DL53">
        <v>0.25034464414513602</v>
      </c>
      <c r="DM53">
        <v>0.24166307356719799</v>
      </c>
      <c r="DN53">
        <v>0.25989516486491598</v>
      </c>
      <c r="DO53">
        <v>8.1183115518299306E-2</v>
      </c>
      <c r="DP53">
        <v>0.30874695441066302</v>
      </c>
      <c r="DQ53">
        <v>0.17571079131000999</v>
      </c>
      <c r="DR53">
        <v>0.13691546908319399</v>
      </c>
      <c r="DS53">
        <v>0.13401575318590001</v>
      </c>
      <c r="DT53">
        <v>0.16581365261485401</v>
      </c>
      <c r="DU53">
        <v>0.26626048866774199</v>
      </c>
      <c r="DV53">
        <v>0.38496109271566997</v>
      </c>
    </row>
    <row r="54" spans="1:126" x14ac:dyDescent="0.25">
      <c r="A54">
        <f t="shared" si="0"/>
        <v>51</v>
      </c>
      <c r="B54">
        <v>610</v>
      </c>
      <c r="C54">
        <v>7.7152869567346293E-6</v>
      </c>
      <c r="D54">
        <v>4.2855199914620753E-9</v>
      </c>
      <c r="E54">
        <v>0.39187335453854399</v>
      </c>
      <c r="F54">
        <v>0.437289245976546</v>
      </c>
      <c r="G54">
        <v>0.35338096545216202</v>
      </c>
      <c r="H54">
        <v>0.45469835865807101</v>
      </c>
      <c r="I54">
        <v>0.48786883260834402</v>
      </c>
      <c r="J54">
        <v>0.59909919143208501</v>
      </c>
      <c r="K54">
        <v>0.60715663601561098</v>
      </c>
      <c r="L54">
        <v>0.61459510650231797</v>
      </c>
      <c r="M54">
        <v>0.60527952497140602</v>
      </c>
      <c r="N54">
        <v>0.65019865112789099</v>
      </c>
      <c r="O54">
        <v>0.65326831402319596</v>
      </c>
      <c r="P54">
        <v>0.66944079443220295</v>
      </c>
      <c r="Q54">
        <v>0.66918190052319904</v>
      </c>
      <c r="R54">
        <v>0.676090015312105</v>
      </c>
      <c r="S54">
        <v>0.69179087756113</v>
      </c>
      <c r="T54">
        <v>0.69672982524354399</v>
      </c>
      <c r="U54">
        <v>0.70175822312156899</v>
      </c>
      <c r="V54">
        <v>0.69324854013312198</v>
      </c>
      <c r="W54">
        <v>0.71445184769192005</v>
      </c>
      <c r="X54">
        <v>0.71993506606110302</v>
      </c>
      <c r="Y54">
        <v>0.71288118974977499</v>
      </c>
      <c r="Z54">
        <v>0.68283367605860801</v>
      </c>
      <c r="AA54">
        <v>0.74243367713291897</v>
      </c>
      <c r="AB54">
        <v>0.73487791526409596</v>
      </c>
      <c r="AC54">
        <v>0.73282893826054396</v>
      </c>
      <c r="AD54">
        <v>0.731357151800201</v>
      </c>
      <c r="AE54">
        <v>0.72961656890601601</v>
      </c>
      <c r="AF54">
        <v>0.73704555565827101</v>
      </c>
      <c r="AG54">
        <v>0.72972720535084501</v>
      </c>
      <c r="AH54">
        <v>0.74754590029262502</v>
      </c>
      <c r="AI54">
        <v>0.78336843592545602</v>
      </c>
      <c r="AJ54">
        <v>0.72282223129288503</v>
      </c>
      <c r="AK54">
        <v>0.78544277677214303</v>
      </c>
      <c r="AL54">
        <v>0.74502833437412197</v>
      </c>
      <c r="AM54">
        <v>0.78855267687223796</v>
      </c>
      <c r="AN54">
        <v>0.75444179188184102</v>
      </c>
      <c r="AO54">
        <v>0.79582306133234204</v>
      </c>
      <c r="AP54">
        <v>0.759913650618259</v>
      </c>
      <c r="AQ54">
        <v>0.79028101485816404</v>
      </c>
      <c r="AR54">
        <v>0.743860637731383</v>
      </c>
      <c r="AS54">
        <v>0.77142148815981904</v>
      </c>
      <c r="AT54">
        <v>0.76102216973216297</v>
      </c>
      <c r="AU54">
        <v>0.80419219603527003</v>
      </c>
      <c r="AV54">
        <v>0.76101399299393502</v>
      </c>
      <c r="AW54">
        <v>0.80202868798906701</v>
      </c>
      <c r="AX54">
        <v>0.75981548058180604</v>
      </c>
      <c r="AY54">
        <v>0.79643417329830501</v>
      </c>
      <c r="AZ54">
        <v>0.75939945467777104</v>
      </c>
      <c r="BA54">
        <v>0.79725732294500995</v>
      </c>
      <c r="BB54">
        <v>0.75030723454312298</v>
      </c>
      <c r="BC54">
        <v>0.90858218588617701</v>
      </c>
      <c r="BD54">
        <v>1</v>
      </c>
      <c r="BE54">
        <v>0.91052424544626698</v>
      </c>
      <c r="BF54">
        <v>0.756444326987051</v>
      </c>
      <c r="BG54">
        <v>0.79590064710254904</v>
      </c>
      <c r="BH54">
        <v>0.75391797563952501</v>
      </c>
      <c r="BI54">
        <v>0.79589321617702302</v>
      </c>
      <c r="BJ54">
        <v>0.73472503770388697</v>
      </c>
      <c r="BK54">
        <v>0.78628424139724895</v>
      </c>
      <c r="BL54">
        <v>0.71817750238065603</v>
      </c>
      <c r="BM54">
        <v>0.76745787407860799</v>
      </c>
      <c r="BN54">
        <v>0.74081699745613605</v>
      </c>
      <c r="BO54">
        <v>0.79616656508875205</v>
      </c>
      <c r="BP54">
        <v>0.73937647910835302</v>
      </c>
      <c r="BQ54">
        <v>0.77252786744056301</v>
      </c>
      <c r="BR54">
        <v>0.72973847353110299</v>
      </c>
      <c r="BS54">
        <v>0.78801119672043496</v>
      </c>
      <c r="BT54">
        <v>0.74381875407161602</v>
      </c>
      <c r="BU54">
        <v>0.78108330387134495</v>
      </c>
      <c r="BV54">
        <v>0.67378541914766199</v>
      </c>
      <c r="BW54">
        <v>0.78574158916969705</v>
      </c>
      <c r="BX54">
        <v>0.74751563076037797</v>
      </c>
      <c r="BY54">
        <v>0.78409228949431398</v>
      </c>
      <c r="BZ54">
        <v>0.73471730668879498</v>
      </c>
      <c r="CA54">
        <v>0.776657874647397</v>
      </c>
      <c r="CB54">
        <v>0.75303713705484998</v>
      </c>
      <c r="CC54">
        <v>0.75733259884919901</v>
      </c>
      <c r="CD54">
        <v>0.73129541725131997</v>
      </c>
      <c r="CE54">
        <v>0.74318760025754005</v>
      </c>
      <c r="CF54">
        <v>0.58476730421818601</v>
      </c>
      <c r="CG54">
        <v>0.59680885745282697</v>
      </c>
      <c r="CH54">
        <v>0.70591471422806995</v>
      </c>
      <c r="CI54">
        <v>0.71150620641601703</v>
      </c>
      <c r="CJ54">
        <v>0.720370408594183</v>
      </c>
      <c r="CK54">
        <v>0.75942975290689396</v>
      </c>
      <c r="CL54">
        <v>0.71986515492231395</v>
      </c>
      <c r="CM54">
        <v>0.75475435210331299</v>
      </c>
      <c r="CN54">
        <v>0.73071447628502795</v>
      </c>
      <c r="CO54">
        <v>0.756480911574819</v>
      </c>
      <c r="CP54">
        <v>0.72654063382453205</v>
      </c>
      <c r="CQ54">
        <v>0.754331114546957</v>
      </c>
      <c r="CR54">
        <v>0.71752148226860102</v>
      </c>
      <c r="CS54">
        <v>0.56987827469354901</v>
      </c>
      <c r="CT54">
        <v>0.52787677204092498</v>
      </c>
      <c r="CU54">
        <v>0.54262231736529498</v>
      </c>
      <c r="CV54">
        <v>0.50988789761060305</v>
      </c>
      <c r="CW54">
        <v>0.476338376901077</v>
      </c>
      <c r="CX54">
        <v>0.32213267513084498</v>
      </c>
      <c r="CY54">
        <v>0.45086610471661098</v>
      </c>
      <c r="CZ54">
        <v>0.39054953827209399</v>
      </c>
      <c r="DA54">
        <v>0.332266065110007</v>
      </c>
      <c r="DB54">
        <v>0.33950435826583403</v>
      </c>
      <c r="DC54">
        <v>0.34958484047144001</v>
      </c>
      <c r="DD54">
        <v>0.25941816123808298</v>
      </c>
      <c r="DE54">
        <v>0.16908544354438099</v>
      </c>
      <c r="DF54">
        <v>0.204288443513095</v>
      </c>
      <c r="DG54">
        <v>0.30659035603345502</v>
      </c>
      <c r="DH54">
        <v>0.22426249261122</v>
      </c>
      <c r="DI54">
        <v>0.239856300238666</v>
      </c>
      <c r="DJ54">
        <v>0.33304172665909498</v>
      </c>
      <c r="DK54">
        <v>0.26009436377158501</v>
      </c>
      <c r="DL54">
        <v>0.24214251115365201</v>
      </c>
      <c r="DM54">
        <v>0.235341452949417</v>
      </c>
      <c r="DN54">
        <v>0.24630640888770799</v>
      </c>
      <c r="DO54">
        <v>8.8246357747917101E-2</v>
      </c>
      <c r="DP54">
        <v>0.30176503810834199</v>
      </c>
      <c r="DQ54">
        <v>0.162232854618126</v>
      </c>
      <c r="DR54">
        <v>0.13799439863716001</v>
      </c>
      <c r="DS54">
        <v>0.12703801233581899</v>
      </c>
      <c r="DT54">
        <v>0.16040158544574801</v>
      </c>
      <c r="DU54">
        <v>0.255996882658375</v>
      </c>
      <c r="DV54">
        <v>0.36134601598615901</v>
      </c>
    </row>
    <row r="55" spans="1:126" x14ac:dyDescent="0.25">
      <c r="A55">
        <f t="shared" si="0"/>
        <v>52</v>
      </c>
      <c r="B55">
        <v>615</v>
      </c>
      <c r="C55">
        <v>6.7086230665826503E-6</v>
      </c>
      <c r="D55">
        <v>3.4734004063979378E-9</v>
      </c>
      <c r="E55">
        <v>0.42044756590469601</v>
      </c>
      <c r="F55">
        <v>0.46374782128258102</v>
      </c>
      <c r="G55">
        <v>0.37978834650578103</v>
      </c>
      <c r="H55">
        <v>0.48320518939786899</v>
      </c>
      <c r="I55">
        <v>0.51414202463036995</v>
      </c>
      <c r="J55">
        <v>0.62669526350414895</v>
      </c>
      <c r="K55">
        <v>0.64253765259109596</v>
      </c>
      <c r="L55">
        <v>0.64924417533243695</v>
      </c>
      <c r="M55">
        <v>0.64456451383167601</v>
      </c>
      <c r="N55">
        <v>0.69064727656924596</v>
      </c>
      <c r="O55">
        <v>0.69071312140425301</v>
      </c>
      <c r="P55">
        <v>0.70700735528761105</v>
      </c>
      <c r="Q55">
        <v>0.70937038463209801</v>
      </c>
      <c r="R55">
        <v>0.71494872176431001</v>
      </c>
      <c r="S55">
        <v>0.72869919865875399</v>
      </c>
      <c r="T55">
        <v>0.74008651880332799</v>
      </c>
      <c r="U55">
        <v>0.74202329635543995</v>
      </c>
      <c r="V55">
        <v>0.73136546973608396</v>
      </c>
      <c r="W55">
        <v>0.75931250756993895</v>
      </c>
      <c r="X55">
        <v>0.76004916236206699</v>
      </c>
      <c r="Y55">
        <v>0.75871319666832404</v>
      </c>
      <c r="Z55">
        <v>0.72467768450400205</v>
      </c>
      <c r="AA55">
        <v>0.78591568532716505</v>
      </c>
      <c r="AB55">
        <v>0.77822028230777496</v>
      </c>
      <c r="AC55">
        <v>0.78207748185639203</v>
      </c>
      <c r="AD55">
        <v>0.77424031451154895</v>
      </c>
      <c r="AE55">
        <v>0.77204838524074004</v>
      </c>
      <c r="AF55">
        <v>0.78857629804290896</v>
      </c>
      <c r="AG55">
        <v>0.77411641550226995</v>
      </c>
      <c r="AH55">
        <v>0.78909885957269499</v>
      </c>
      <c r="AI55">
        <v>0.82909495199189298</v>
      </c>
      <c r="AJ55">
        <v>0.771385624366978</v>
      </c>
      <c r="AK55">
        <v>0.83465469155300598</v>
      </c>
      <c r="AL55">
        <v>0.79001644531701598</v>
      </c>
      <c r="AM55">
        <v>0.83588651161819605</v>
      </c>
      <c r="AN55">
        <v>0.80040108660764697</v>
      </c>
      <c r="AO55">
        <v>0.84252330979839096</v>
      </c>
      <c r="AP55">
        <v>0.79822567494693697</v>
      </c>
      <c r="AQ55">
        <v>0.83450857715360705</v>
      </c>
      <c r="AR55">
        <v>0.79031065584990001</v>
      </c>
      <c r="AS55">
        <v>0.81694065767374102</v>
      </c>
      <c r="AT55">
        <v>0.80065876789641499</v>
      </c>
      <c r="AU55">
        <v>0.84855612111265399</v>
      </c>
      <c r="AV55">
        <v>0.80408512301659396</v>
      </c>
      <c r="AW55">
        <v>0.847773390752115</v>
      </c>
      <c r="AX55">
        <v>0.80769063429598797</v>
      </c>
      <c r="AY55">
        <v>0.84583752659855804</v>
      </c>
      <c r="AZ55">
        <v>0.80436106080981895</v>
      </c>
      <c r="BA55">
        <v>0.84539283850660096</v>
      </c>
      <c r="BB55">
        <v>0.79627947367859098</v>
      </c>
      <c r="BC55">
        <v>0.90425853157565605</v>
      </c>
      <c r="BD55">
        <v>0.91052424544626698</v>
      </c>
      <c r="BE55">
        <v>1</v>
      </c>
      <c r="BF55">
        <v>0.90988095584130702</v>
      </c>
      <c r="BG55">
        <v>0.89731136371680797</v>
      </c>
      <c r="BH55">
        <v>0.79764438217218603</v>
      </c>
      <c r="BI55">
        <v>0.84638604059162503</v>
      </c>
      <c r="BJ55">
        <v>0.78044460669247195</v>
      </c>
      <c r="BK55">
        <v>0.83490726573787699</v>
      </c>
      <c r="BL55">
        <v>0.75592709204291397</v>
      </c>
      <c r="BM55">
        <v>0.81475410569814699</v>
      </c>
      <c r="BN55">
        <v>0.78332956250165997</v>
      </c>
      <c r="BO55">
        <v>0.84091624743529303</v>
      </c>
      <c r="BP55">
        <v>0.778323201880187</v>
      </c>
      <c r="BQ55">
        <v>0.81860839655282902</v>
      </c>
      <c r="BR55">
        <v>0.77560460883088</v>
      </c>
      <c r="BS55">
        <v>0.82976350246764796</v>
      </c>
      <c r="BT55">
        <v>0.78221540810775703</v>
      </c>
      <c r="BU55">
        <v>0.82652442917874702</v>
      </c>
      <c r="BV55">
        <v>0.71126494000146001</v>
      </c>
      <c r="BW55">
        <v>0.83776766088829902</v>
      </c>
      <c r="BX55">
        <v>0.79395864624855095</v>
      </c>
      <c r="BY55">
        <v>0.82875675964195405</v>
      </c>
      <c r="BZ55">
        <v>0.77456480869741695</v>
      </c>
      <c r="CA55">
        <v>0.82253345115959497</v>
      </c>
      <c r="CB55">
        <v>0.79912748718369497</v>
      </c>
      <c r="CC55">
        <v>0.80125847476305401</v>
      </c>
      <c r="CD55">
        <v>0.77271560515760096</v>
      </c>
      <c r="CE55">
        <v>0.78900996202616802</v>
      </c>
      <c r="CF55">
        <v>0.62599303553544605</v>
      </c>
      <c r="CG55">
        <v>0.62915108333458702</v>
      </c>
      <c r="CH55">
        <v>0.74140242286388403</v>
      </c>
      <c r="CI55">
        <v>0.75106895035393995</v>
      </c>
      <c r="CJ55">
        <v>0.76288282193388601</v>
      </c>
      <c r="CK55">
        <v>0.807165951722292</v>
      </c>
      <c r="CL55">
        <v>0.76273571190572198</v>
      </c>
      <c r="CM55">
        <v>0.798233786758349</v>
      </c>
      <c r="CN55">
        <v>0.77463221418144701</v>
      </c>
      <c r="CO55">
        <v>0.79695979639415404</v>
      </c>
      <c r="CP55">
        <v>0.76796676407825004</v>
      </c>
      <c r="CQ55">
        <v>0.79916742327032098</v>
      </c>
      <c r="CR55">
        <v>0.75720033254174202</v>
      </c>
      <c r="CS55">
        <v>0.60234117144365396</v>
      </c>
      <c r="CT55">
        <v>0.55664744078526496</v>
      </c>
      <c r="CU55">
        <v>0.57190976381954095</v>
      </c>
      <c r="CV55">
        <v>0.53670061089038301</v>
      </c>
      <c r="CW55">
        <v>0.506603039197567</v>
      </c>
      <c r="CX55">
        <v>0.34581872557718502</v>
      </c>
      <c r="CY55">
        <v>0.47460820563235601</v>
      </c>
      <c r="CZ55">
        <v>0.41948344378448699</v>
      </c>
      <c r="DA55">
        <v>0.35332438780471298</v>
      </c>
      <c r="DB55">
        <v>0.35778353444646499</v>
      </c>
      <c r="DC55">
        <v>0.36667449456675399</v>
      </c>
      <c r="DD55">
        <v>0.27734548430325101</v>
      </c>
      <c r="DE55">
        <v>0.19132187205003101</v>
      </c>
      <c r="DF55">
        <v>0.22148118560521901</v>
      </c>
      <c r="DG55">
        <v>0.32028378140554398</v>
      </c>
      <c r="DH55">
        <v>0.23115698798666601</v>
      </c>
      <c r="DI55">
        <v>0.24733899951736299</v>
      </c>
      <c r="DJ55">
        <v>0.35348339523859701</v>
      </c>
      <c r="DK55">
        <v>0.27723721172544002</v>
      </c>
      <c r="DL55">
        <v>0.25130302626819201</v>
      </c>
      <c r="DM55">
        <v>0.24650153049995699</v>
      </c>
      <c r="DN55">
        <v>0.26488441351221698</v>
      </c>
      <c r="DO55">
        <v>9.36042312586155E-2</v>
      </c>
      <c r="DP55">
        <v>0.31804775421901899</v>
      </c>
      <c r="DQ55">
        <v>0.17242862596816599</v>
      </c>
      <c r="DR55">
        <v>0.150132479414087</v>
      </c>
      <c r="DS55">
        <v>0.13022276813608699</v>
      </c>
      <c r="DT55">
        <v>0.165401832785669</v>
      </c>
      <c r="DU55">
        <v>0.27462334616228101</v>
      </c>
      <c r="DV55">
        <v>0.38282210465871602</v>
      </c>
    </row>
    <row r="56" spans="1:126" x14ac:dyDescent="0.25">
      <c r="A56">
        <f t="shared" si="0"/>
        <v>53</v>
      </c>
      <c r="B56">
        <v>620</v>
      </c>
      <c r="C56">
        <v>5.7552363758011101E-6</v>
      </c>
      <c r="D56">
        <v>3.1530363582038923E-9</v>
      </c>
      <c r="E56">
        <v>0.39944488600138001</v>
      </c>
      <c r="F56">
        <v>0.43504010458388198</v>
      </c>
      <c r="G56">
        <v>0.36183575968127601</v>
      </c>
      <c r="H56">
        <v>0.45243464051227</v>
      </c>
      <c r="I56">
        <v>0.48444545225021202</v>
      </c>
      <c r="J56">
        <v>0.59447547219367802</v>
      </c>
      <c r="K56">
        <v>0.60425524072913395</v>
      </c>
      <c r="L56">
        <v>0.61019465443557297</v>
      </c>
      <c r="M56">
        <v>0.61107603394357601</v>
      </c>
      <c r="N56">
        <v>0.65068508213937404</v>
      </c>
      <c r="O56">
        <v>0.65101841249952996</v>
      </c>
      <c r="P56">
        <v>0.663690617316959</v>
      </c>
      <c r="Q56">
        <v>0.66954062833637196</v>
      </c>
      <c r="R56">
        <v>0.67414602514896804</v>
      </c>
      <c r="S56">
        <v>0.68696562022294605</v>
      </c>
      <c r="T56">
        <v>0.69577981153598101</v>
      </c>
      <c r="U56">
        <v>0.70093104704179399</v>
      </c>
      <c r="V56">
        <v>0.69175048222695201</v>
      </c>
      <c r="W56">
        <v>0.72241509674590998</v>
      </c>
      <c r="X56">
        <v>0.71481338171072395</v>
      </c>
      <c r="Y56">
        <v>0.72025447213836402</v>
      </c>
      <c r="Z56">
        <v>0.69200115570412901</v>
      </c>
      <c r="AA56">
        <v>0.74415044453648505</v>
      </c>
      <c r="AB56">
        <v>0.73532363609486895</v>
      </c>
      <c r="AC56">
        <v>0.74697150332713602</v>
      </c>
      <c r="AD56">
        <v>0.73463814630930702</v>
      </c>
      <c r="AE56">
        <v>0.73153367935627001</v>
      </c>
      <c r="AF56">
        <v>0.75324935565662898</v>
      </c>
      <c r="AG56">
        <v>0.73760858584633104</v>
      </c>
      <c r="AH56">
        <v>0.74692650775726599</v>
      </c>
      <c r="AI56">
        <v>0.78399353627612001</v>
      </c>
      <c r="AJ56">
        <v>0.72935050719529204</v>
      </c>
      <c r="AK56">
        <v>0.79321762267861096</v>
      </c>
      <c r="AL56">
        <v>0.75156555230975797</v>
      </c>
      <c r="AM56">
        <v>0.794465027565608</v>
      </c>
      <c r="AN56">
        <v>0.76595977910965996</v>
      </c>
      <c r="AO56">
        <v>0.801677273571474</v>
      </c>
      <c r="AP56">
        <v>0.75920365096182896</v>
      </c>
      <c r="AQ56">
        <v>0.79671657169112997</v>
      </c>
      <c r="AR56">
        <v>0.75790025495387703</v>
      </c>
      <c r="AS56">
        <v>0.78147173185025798</v>
      </c>
      <c r="AT56">
        <v>0.75943662197574702</v>
      </c>
      <c r="AU56">
        <v>0.80176081812427002</v>
      </c>
      <c r="AV56">
        <v>0.75878593107309</v>
      </c>
      <c r="AW56">
        <v>0.80543016967124603</v>
      </c>
      <c r="AX56">
        <v>0.77277168455903</v>
      </c>
      <c r="AY56">
        <v>0.80443978286830298</v>
      </c>
      <c r="AZ56">
        <v>0.76101132770149105</v>
      </c>
      <c r="BA56">
        <v>0.80125709239711296</v>
      </c>
      <c r="BB56">
        <v>0.75930227817017903</v>
      </c>
      <c r="BC56">
        <v>0.80302044129285499</v>
      </c>
      <c r="BD56">
        <v>0.756444326987051</v>
      </c>
      <c r="BE56">
        <v>0.90988095584130702</v>
      </c>
      <c r="BF56">
        <v>0.999999999999999</v>
      </c>
      <c r="BG56">
        <v>0.90344196433736801</v>
      </c>
      <c r="BH56">
        <v>0.75373572969852198</v>
      </c>
      <c r="BI56">
        <v>0.80231523007890504</v>
      </c>
      <c r="BJ56">
        <v>0.73876720069490598</v>
      </c>
      <c r="BK56">
        <v>0.79475674641712102</v>
      </c>
      <c r="BL56">
        <v>0.717353997583841</v>
      </c>
      <c r="BM56">
        <v>0.77413869817314196</v>
      </c>
      <c r="BN56">
        <v>0.74250360097797996</v>
      </c>
      <c r="BO56">
        <v>0.79740841028216303</v>
      </c>
      <c r="BP56">
        <v>0.73560709700157201</v>
      </c>
      <c r="BQ56">
        <v>0.77834392258999496</v>
      </c>
      <c r="BR56">
        <v>0.73758617595787901</v>
      </c>
      <c r="BS56">
        <v>0.78614591486173802</v>
      </c>
      <c r="BT56">
        <v>0.73847171549699697</v>
      </c>
      <c r="BU56">
        <v>0.78081379102788095</v>
      </c>
      <c r="BV56">
        <v>0.67231774864902505</v>
      </c>
      <c r="BW56">
        <v>0.79637616788869303</v>
      </c>
      <c r="BX56">
        <v>0.75285801913905703</v>
      </c>
      <c r="BY56">
        <v>0.78716363188189298</v>
      </c>
      <c r="BZ56">
        <v>0.73758796876542898</v>
      </c>
      <c r="CA56">
        <v>0.78326324228103905</v>
      </c>
      <c r="CB56">
        <v>0.760501531013141</v>
      </c>
      <c r="CC56">
        <v>0.760342712692051</v>
      </c>
      <c r="CD56">
        <v>0.73589195169995603</v>
      </c>
      <c r="CE56">
        <v>0.75081717842001205</v>
      </c>
      <c r="CF56">
        <v>0.60254998623811595</v>
      </c>
      <c r="CG56">
        <v>0.59813287933947801</v>
      </c>
      <c r="CH56">
        <v>0.69997373749082303</v>
      </c>
      <c r="CI56">
        <v>0.71580235935265502</v>
      </c>
      <c r="CJ56">
        <v>0.72335497421724004</v>
      </c>
      <c r="CK56">
        <v>0.77110697263001204</v>
      </c>
      <c r="CL56">
        <v>0.72172847800064799</v>
      </c>
      <c r="CM56">
        <v>0.758877767567538</v>
      </c>
      <c r="CN56">
        <v>0.73602706182439803</v>
      </c>
      <c r="CO56">
        <v>0.75890639892360201</v>
      </c>
      <c r="CP56">
        <v>0.73277742018431802</v>
      </c>
      <c r="CQ56">
        <v>0.76020223702581202</v>
      </c>
      <c r="CR56">
        <v>0.71408984849869295</v>
      </c>
      <c r="CS56">
        <v>0.56090459075293897</v>
      </c>
      <c r="CT56">
        <v>0.5253077574999</v>
      </c>
      <c r="CU56">
        <v>0.53526040758416604</v>
      </c>
      <c r="CV56">
        <v>0.50792669106659205</v>
      </c>
      <c r="CW56">
        <v>0.47933205894070202</v>
      </c>
      <c r="CX56">
        <v>0.33185849194560202</v>
      </c>
      <c r="CY56">
        <v>0.44431568577580799</v>
      </c>
      <c r="CZ56">
        <v>0.39927552523765403</v>
      </c>
      <c r="DA56">
        <v>0.33418437380795502</v>
      </c>
      <c r="DB56">
        <v>0.34114896889996899</v>
      </c>
      <c r="DC56">
        <v>0.35212282981106402</v>
      </c>
      <c r="DD56">
        <v>0.26361247838306301</v>
      </c>
      <c r="DE56">
        <v>0.19142323299511799</v>
      </c>
      <c r="DF56">
        <v>0.21085931746723599</v>
      </c>
      <c r="DG56">
        <v>0.29575074324956802</v>
      </c>
      <c r="DH56">
        <v>0.21411457179712301</v>
      </c>
      <c r="DI56">
        <v>0.230940103358826</v>
      </c>
      <c r="DJ56">
        <v>0.33729986678959301</v>
      </c>
      <c r="DK56">
        <v>0.25812929167515702</v>
      </c>
      <c r="DL56">
        <v>0.239028031102855</v>
      </c>
      <c r="DM56">
        <v>0.235532268413741</v>
      </c>
      <c r="DN56">
        <v>0.25022302951782499</v>
      </c>
      <c r="DO56">
        <v>8.8398896223361001E-2</v>
      </c>
      <c r="DP56">
        <v>0.29334716777938502</v>
      </c>
      <c r="DQ56">
        <v>0.15673915744685701</v>
      </c>
      <c r="DR56">
        <v>0.144687286650894</v>
      </c>
      <c r="DS56">
        <v>0.12055782428067199</v>
      </c>
      <c r="DT56">
        <v>0.147623292217689</v>
      </c>
      <c r="DU56">
        <v>0.26239588743065401</v>
      </c>
      <c r="DV56">
        <v>0.36412602775171699</v>
      </c>
    </row>
    <row r="57" spans="1:126" x14ac:dyDescent="0.25">
      <c r="A57">
        <f t="shared" si="0"/>
        <v>54</v>
      </c>
      <c r="B57">
        <v>625</v>
      </c>
      <c r="C57">
        <v>4.8743832082719098E-6</v>
      </c>
      <c r="D57">
        <v>2.5949200237646922E-9</v>
      </c>
      <c r="E57">
        <v>0.41473974743664099</v>
      </c>
      <c r="F57">
        <v>0.45926714662646101</v>
      </c>
      <c r="G57">
        <v>0.38455843012462598</v>
      </c>
      <c r="H57">
        <v>0.475527309974837</v>
      </c>
      <c r="I57">
        <v>0.52089055268096696</v>
      </c>
      <c r="J57">
        <v>0.62586846229924298</v>
      </c>
      <c r="K57">
        <v>0.63825147190486298</v>
      </c>
      <c r="L57">
        <v>0.65078957923115399</v>
      </c>
      <c r="M57">
        <v>0.64342447670401803</v>
      </c>
      <c r="N57">
        <v>0.68863986252585696</v>
      </c>
      <c r="O57">
        <v>0.69168491591660297</v>
      </c>
      <c r="P57">
        <v>0.70189666860428501</v>
      </c>
      <c r="Q57">
        <v>0.71112779619306499</v>
      </c>
      <c r="R57">
        <v>0.71119881395684403</v>
      </c>
      <c r="S57">
        <v>0.72543953541094996</v>
      </c>
      <c r="T57">
        <v>0.73823461602165596</v>
      </c>
      <c r="U57">
        <v>0.74274868356582302</v>
      </c>
      <c r="V57">
        <v>0.73479047597663405</v>
      </c>
      <c r="W57">
        <v>0.75899507919226705</v>
      </c>
      <c r="X57">
        <v>0.75428412783900201</v>
      </c>
      <c r="Y57">
        <v>0.75921869559104904</v>
      </c>
      <c r="Z57">
        <v>0.72375288936715998</v>
      </c>
      <c r="AA57">
        <v>0.78155526114136697</v>
      </c>
      <c r="AB57">
        <v>0.77478855194444596</v>
      </c>
      <c r="AC57">
        <v>0.78644905220041905</v>
      </c>
      <c r="AD57">
        <v>0.77359261613389796</v>
      </c>
      <c r="AE57">
        <v>0.77120119238740803</v>
      </c>
      <c r="AF57">
        <v>0.78995006809449198</v>
      </c>
      <c r="AG57">
        <v>0.77626533714404899</v>
      </c>
      <c r="AH57">
        <v>0.78947257250505598</v>
      </c>
      <c r="AI57">
        <v>0.82755713421324695</v>
      </c>
      <c r="AJ57">
        <v>0.77045955782293696</v>
      </c>
      <c r="AK57">
        <v>0.83316126656775302</v>
      </c>
      <c r="AL57">
        <v>0.79125619637036804</v>
      </c>
      <c r="AM57">
        <v>0.832877827219768</v>
      </c>
      <c r="AN57">
        <v>0.80268789913180105</v>
      </c>
      <c r="AO57">
        <v>0.84386908190784005</v>
      </c>
      <c r="AP57">
        <v>0.79857339868078703</v>
      </c>
      <c r="AQ57">
        <v>0.83383336676103803</v>
      </c>
      <c r="AR57">
        <v>0.788070044989855</v>
      </c>
      <c r="AS57">
        <v>0.81934311022490902</v>
      </c>
      <c r="AT57">
        <v>0.79970262805134695</v>
      </c>
      <c r="AU57">
        <v>0.84846163024679899</v>
      </c>
      <c r="AV57">
        <v>0.80472012364856804</v>
      </c>
      <c r="AW57">
        <v>0.84987982658773598</v>
      </c>
      <c r="AX57">
        <v>0.80727512042191896</v>
      </c>
      <c r="AY57">
        <v>0.843709582779816</v>
      </c>
      <c r="AZ57">
        <v>0.79942633840747701</v>
      </c>
      <c r="BA57">
        <v>0.83826490194268399</v>
      </c>
      <c r="BB57">
        <v>0.78729148332269705</v>
      </c>
      <c r="BC57">
        <v>0.83938701931423598</v>
      </c>
      <c r="BD57">
        <v>0.79590064710254904</v>
      </c>
      <c r="BE57">
        <v>0.89731136371680797</v>
      </c>
      <c r="BF57">
        <v>0.90344196433736801</v>
      </c>
      <c r="BG57">
        <v>1</v>
      </c>
      <c r="BH57">
        <v>0.90624968257350302</v>
      </c>
      <c r="BI57">
        <v>0.90451822252373604</v>
      </c>
      <c r="BJ57">
        <v>0.772369854068096</v>
      </c>
      <c r="BK57">
        <v>0.833018175644471</v>
      </c>
      <c r="BL57">
        <v>0.75703005047187399</v>
      </c>
      <c r="BM57">
        <v>0.81221125682853101</v>
      </c>
      <c r="BN57">
        <v>0.78117094801903098</v>
      </c>
      <c r="BO57">
        <v>0.84119397175223298</v>
      </c>
      <c r="BP57">
        <v>0.77669598994803901</v>
      </c>
      <c r="BQ57">
        <v>0.81607118293393099</v>
      </c>
      <c r="BR57">
        <v>0.77431616663136205</v>
      </c>
      <c r="BS57">
        <v>0.82729143373545599</v>
      </c>
      <c r="BT57">
        <v>0.77449199060193796</v>
      </c>
      <c r="BU57">
        <v>0.82373088941557104</v>
      </c>
      <c r="BV57">
        <v>0.70884132892151797</v>
      </c>
      <c r="BW57">
        <v>0.83837029413613395</v>
      </c>
      <c r="BX57">
        <v>0.78926433323095402</v>
      </c>
      <c r="BY57">
        <v>0.82818425141629404</v>
      </c>
      <c r="BZ57">
        <v>0.77717410283775901</v>
      </c>
      <c r="CA57">
        <v>0.82264027507175097</v>
      </c>
      <c r="CB57">
        <v>0.798355023071884</v>
      </c>
      <c r="CC57">
        <v>0.79884963953187305</v>
      </c>
      <c r="CD57">
        <v>0.77404932690878503</v>
      </c>
      <c r="CE57">
        <v>0.78516585672519901</v>
      </c>
      <c r="CF57">
        <v>0.62812077554879897</v>
      </c>
      <c r="CG57">
        <v>0.62964063321136998</v>
      </c>
      <c r="CH57">
        <v>0.73826787660265503</v>
      </c>
      <c r="CI57">
        <v>0.75692533190002798</v>
      </c>
      <c r="CJ57">
        <v>0.764091664174671</v>
      </c>
      <c r="CK57">
        <v>0.81471603075897603</v>
      </c>
      <c r="CL57">
        <v>0.76066668985350905</v>
      </c>
      <c r="CM57">
        <v>0.79607342702568995</v>
      </c>
      <c r="CN57">
        <v>0.77168044891408805</v>
      </c>
      <c r="CO57">
        <v>0.79600894383454401</v>
      </c>
      <c r="CP57">
        <v>0.76502935424342899</v>
      </c>
      <c r="CQ57">
        <v>0.79867354849154804</v>
      </c>
      <c r="CR57">
        <v>0.75572041086278097</v>
      </c>
      <c r="CS57">
        <v>0.59476471420989396</v>
      </c>
      <c r="CT57">
        <v>0.56000305364009895</v>
      </c>
      <c r="CU57">
        <v>0.56731911583825601</v>
      </c>
      <c r="CV57">
        <v>0.53790002538827997</v>
      </c>
      <c r="CW57">
        <v>0.51081762185592405</v>
      </c>
      <c r="CX57">
        <v>0.34188220445705603</v>
      </c>
      <c r="CY57">
        <v>0.47382630183948399</v>
      </c>
      <c r="CZ57">
        <v>0.41774343083784399</v>
      </c>
      <c r="DA57">
        <v>0.34823971855196401</v>
      </c>
      <c r="DB57">
        <v>0.35914160759683</v>
      </c>
      <c r="DC57">
        <v>0.36230897285416003</v>
      </c>
      <c r="DD57">
        <v>0.28443255295205899</v>
      </c>
      <c r="DE57">
        <v>0.19686337430077699</v>
      </c>
      <c r="DF57">
        <v>0.22401453188758699</v>
      </c>
      <c r="DG57">
        <v>0.31980574496495501</v>
      </c>
      <c r="DH57">
        <v>0.232517530595028</v>
      </c>
      <c r="DI57">
        <v>0.24926029288167201</v>
      </c>
      <c r="DJ57">
        <v>0.35589279764459197</v>
      </c>
      <c r="DK57">
        <v>0.279120929848996</v>
      </c>
      <c r="DL57">
        <v>0.25645084719377498</v>
      </c>
      <c r="DM57">
        <v>0.242537256269721</v>
      </c>
      <c r="DN57">
        <v>0.26321206714567302</v>
      </c>
      <c r="DO57">
        <v>8.4875757238063801E-2</v>
      </c>
      <c r="DP57">
        <v>0.31351658531981602</v>
      </c>
      <c r="DQ57">
        <v>0.165234821188986</v>
      </c>
      <c r="DR57">
        <v>0.14679226602596099</v>
      </c>
      <c r="DS57">
        <v>0.137882065681425</v>
      </c>
      <c r="DT57">
        <v>0.14891013898878999</v>
      </c>
      <c r="DU57">
        <v>0.279086756767082</v>
      </c>
      <c r="DV57">
        <v>0.38365089373038203</v>
      </c>
    </row>
    <row r="58" spans="1:126" x14ac:dyDescent="0.25">
      <c r="A58">
        <f t="shared" si="0"/>
        <v>55</v>
      </c>
      <c r="B58">
        <v>630</v>
      </c>
      <c r="C58">
        <v>4.0773594191894097E-6</v>
      </c>
      <c r="D58">
        <v>2.3302001858967812E-9</v>
      </c>
      <c r="E58">
        <v>0.39665178894568798</v>
      </c>
      <c r="F58">
        <v>0.43468209169572097</v>
      </c>
      <c r="G58">
        <v>0.37020966230186297</v>
      </c>
      <c r="H58">
        <v>0.45302658217067399</v>
      </c>
      <c r="I58">
        <v>0.49821714997717298</v>
      </c>
      <c r="J58">
        <v>0.59825826343931099</v>
      </c>
      <c r="K58">
        <v>0.60564356558546995</v>
      </c>
      <c r="L58">
        <v>0.62231640909507102</v>
      </c>
      <c r="M58">
        <v>0.61043293180929403</v>
      </c>
      <c r="N58">
        <v>0.65536725508567295</v>
      </c>
      <c r="O58">
        <v>0.650752889134116</v>
      </c>
      <c r="P58">
        <v>0.66330476455264897</v>
      </c>
      <c r="Q58">
        <v>0.67379323281846903</v>
      </c>
      <c r="R58">
        <v>0.67905788611131102</v>
      </c>
      <c r="S58">
        <v>0.6772722992379</v>
      </c>
      <c r="T58">
        <v>0.69428225020676404</v>
      </c>
      <c r="U58">
        <v>0.70224472235740598</v>
      </c>
      <c r="V58">
        <v>0.69537097573264195</v>
      </c>
      <c r="W58">
        <v>0.71741336530333899</v>
      </c>
      <c r="X58">
        <v>0.71252707007728899</v>
      </c>
      <c r="Y58">
        <v>0.71841975018404802</v>
      </c>
      <c r="Z58">
        <v>0.67637247984708304</v>
      </c>
      <c r="AA58">
        <v>0.73667397011986402</v>
      </c>
      <c r="AB58">
        <v>0.73433664432946999</v>
      </c>
      <c r="AC58">
        <v>0.74580132351448902</v>
      </c>
      <c r="AD58">
        <v>0.730596028484369</v>
      </c>
      <c r="AE58">
        <v>0.72658704167522603</v>
      </c>
      <c r="AF58">
        <v>0.74062472627829901</v>
      </c>
      <c r="AG58">
        <v>0.72891550674204497</v>
      </c>
      <c r="AH58">
        <v>0.74660213179454804</v>
      </c>
      <c r="AI58">
        <v>0.78472167699623796</v>
      </c>
      <c r="AJ58">
        <v>0.72976003650538901</v>
      </c>
      <c r="AK58">
        <v>0.786357896708198</v>
      </c>
      <c r="AL58">
        <v>0.74701024432727403</v>
      </c>
      <c r="AM58">
        <v>0.78409912264419701</v>
      </c>
      <c r="AN58">
        <v>0.75852334483634498</v>
      </c>
      <c r="AO58">
        <v>0.79709099048238696</v>
      </c>
      <c r="AP58">
        <v>0.75413080850110603</v>
      </c>
      <c r="AQ58">
        <v>0.78561416857057798</v>
      </c>
      <c r="AR58">
        <v>0.74143192685695902</v>
      </c>
      <c r="AS58">
        <v>0.77339558915983697</v>
      </c>
      <c r="AT58">
        <v>0.75720994600098701</v>
      </c>
      <c r="AU58">
        <v>0.80368298045033404</v>
      </c>
      <c r="AV58">
        <v>0.76040718348507497</v>
      </c>
      <c r="AW58">
        <v>0.80094402453295799</v>
      </c>
      <c r="AX58">
        <v>0.75950828596186504</v>
      </c>
      <c r="AY58">
        <v>0.79570827482960405</v>
      </c>
      <c r="AZ58">
        <v>0.75246588862647001</v>
      </c>
      <c r="BA58">
        <v>0.78987743866940796</v>
      </c>
      <c r="BB58">
        <v>0.74147929320686801</v>
      </c>
      <c r="BC58">
        <v>0.79431635218351904</v>
      </c>
      <c r="BD58">
        <v>0.75391797563952501</v>
      </c>
      <c r="BE58">
        <v>0.79764438217218603</v>
      </c>
      <c r="BF58">
        <v>0.75373572969852198</v>
      </c>
      <c r="BG58">
        <v>0.90624968257350302</v>
      </c>
      <c r="BH58">
        <v>1</v>
      </c>
      <c r="BI58">
        <v>0.91110083442400902</v>
      </c>
      <c r="BJ58">
        <v>0.73062649041935201</v>
      </c>
      <c r="BK58">
        <v>0.79100896187788705</v>
      </c>
      <c r="BL58">
        <v>0.72360393206340001</v>
      </c>
      <c r="BM58">
        <v>0.76963999315772902</v>
      </c>
      <c r="BN58">
        <v>0.738312912215638</v>
      </c>
      <c r="BO58">
        <v>0.79840375664305097</v>
      </c>
      <c r="BP58">
        <v>0.739008243808843</v>
      </c>
      <c r="BQ58">
        <v>0.77052507629616396</v>
      </c>
      <c r="BR58">
        <v>0.72491973595227299</v>
      </c>
      <c r="BS58">
        <v>0.77731288655821096</v>
      </c>
      <c r="BT58">
        <v>0.73364271658882896</v>
      </c>
      <c r="BU58">
        <v>0.77915953636926205</v>
      </c>
      <c r="BV58">
        <v>0.67412242275258605</v>
      </c>
      <c r="BW58">
        <v>0.79442858920043702</v>
      </c>
      <c r="BX58">
        <v>0.746635207818375</v>
      </c>
      <c r="BY58">
        <v>0.78391473710933202</v>
      </c>
      <c r="BZ58">
        <v>0.73531875129111102</v>
      </c>
      <c r="CA58">
        <v>0.77583808866114901</v>
      </c>
      <c r="CB58">
        <v>0.74930925160629902</v>
      </c>
      <c r="CC58">
        <v>0.75065454507384</v>
      </c>
      <c r="CD58">
        <v>0.73213949877278905</v>
      </c>
      <c r="CE58">
        <v>0.74266727776892905</v>
      </c>
      <c r="CF58">
        <v>0.59348161185617099</v>
      </c>
      <c r="CG58">
        <v>0.599509326856695</v>
      </c>
      <c r="CH58">
        <v>0.704333978818799</v>
      </c>
      <c r="CI58">
        <v>0.71427360853656496</v>
      </c>
      <c r="CJ58">
        <v>0.72291289495720301</v>
      </c>
      <c r="CK58">
        <v>0.76595648995327303</v>
      </c>
      <c r="CL58">
        <v>0.72107918036321095</v>
      </c>
      <c r="CM58">
        <v>0.74914166525917103</v>
      </c>
      <c r="CN58">
        <v>0.72820926988847301</v>
      </c>
      <c r="CO58">
        <v>0.75059571326040497</v>
      </c>
      <c r="CP58">
        <v>0.71800088734096101</v>
      </c>
      <c r="CQ58">
        <v>0.75397313098791996</v>
      </c>
      <c r="CR58">
        <v>0.71749124717410495</v>
      </c>
      <c r="CS58">
        <v>0.56359749339937304</v>
      </c>
      <c r="CT58">
        <v>0.528005134359119</v>
      </c>
      <c r="CU58">
        <v>0.53596847159004701</v>
      </c>
      <c r="CV58">
        <v>0.51365490325070096</v>
      </c>
      <c r="CW58">
        <v>0.49188564250156702</v>
      </c>
      <c r="CX58">
        <v>0.31767785575282897</v>
      </c>
      <c r="CY58">
        <v>0.45215019631250802</v>
      </c>
      <c r="CZ58">
        <v>0.393279031512202</v>
      </c>
      <c r="DA58">
        <v>0.32363116656213597</v>
      </c>
      <c r="DB58">
        <v>0.34583212902062199</v>
      </c>
      <c r="DC58">
        <v>0.34482865693897602</v>
      </c>
      <c r="DD58">
        <v>0.26982851660172702</v>
      </c>
      <c r="DE58">
        <v>0.17597886529496701</v>
      </c>
      <c r="DF58">
        <v>0.21659839793775101</v>
      </c>
      <c r="DG58">
        <v>0.310010880653867</v>
      </c>
      <c r="DH58">
        <v>0.22412934829779799</v>
      </c>
      <c r="DI58">
        <v>0.25108025215325602</v>
      </c>
      <c r="DJ58">
        <v>0.33647552932220898</v>
      </c>
      <c r="DK58">
        <v>0.266859164001709</v>
      </c>
      <c r="DL58">
        <v>0.24360517410013599</v>
      </c>
      <c r="DM58">
        <v>0.22831068411467501</v>
      </c>
      <c r="DN58">
        <v>0.251050187799219</v>
      </c>
      <c r="DO58">
        <v>7.7472515323808402E-2</v>
      </c>
      <c r="DP58">
        <v>0.29182175558510398</v>
      </c>
      <c r="DQ58">
        <v>0.15770482721632301</v>
      </c>
      <c r="DR58">
        <v>0.130717879060329</v>
      </c>
      <c r="DS58">
        <v>0.12821015974236</v>
      </c>
      <c r="DT58">
        <v>0.135983894515672</v>
      </c>
      <c r="DU58">
        <v>0.26412200950798298</v>
      </c>
      <c r="DV58">
        <v>0.36432856451696899</v>
      </c>
    </row>
    <row r="59" spans="1:126" x14ac:dyDescent="0.25">
      <c r="A59">
        <f t="shared" si="0"/>
        <v>56</v>
      </c>
      <c r="B59">
        <v>635</v>
      </c>
      <c r="C59">
        <v>3.3670507497193701E-6</v>
      </c>
      <c r="D59">
        <v>1.7619955759036888E-9</v>
      </c>
      <c r="E59">
        <v>0.42081872934603998</v>
      </c>
      <c r="F59">
        <v>0.453803238413444</v>
      </c>
      <c r="G59">
        <v>0.38262617218801598</v>
      </c>
      <c r="H59">
        <v>0.48130449057371999</v>
      </c>
      <c r="I59">
        <v>0.53064132053846103</v>
      </c>
      <c r="J59">
        <v>0.63022273618056102</v>
      </c>
      <c r="K59">
        <v>0.63828682092636901</v>
      </c>
      <c r="L59">
        <v>0.65615580412480901</v>
      </c>
      <c r="M59">
        <v>0.64200317173361499</v>
      </c>
      <c r="N59">
        <v>0.69603321477222102</v>
      </c>
      <c r="O59">
        <v>0.69029932023015095</v>
      </c>
      <c r="P59">
        <v>0.70822649118176295</v>
      </c>
      <c r="Q59">
        <v>0.71310850892487998</v>
      </c>
      <c r="R59">
        <v>0.71683174341017997</v>
      </c>
      <c r="S59">
        <v>0.72440186708964205</v>
      </c>
      <c r="T59">
        <v>0.73508875925792805</v>
      </c>
      <c r="U59">
        <v>0.74005255768322897</v>
      </c>
      <c r="V59">
        <v>0.73386016057707604</v>
      </c>
      <c r="W59">
        <v>0.75555577541716601</v>
      </c>
      <c r="X59">
        <v>0.75857867308073701</v>
      </c>
      <c r="Y59">
        <v>0.76367435069160905</v>
      </c>
      <c r="Z59">
        <v>0.72467839359646602</v>
      </c>
      <c r="AA59">
        <v>0.77882860070713</v>
      </c>
      <c r="AB59">
        <v>0.77989130517766903</v>
      </c>
      <c r="AC59">
        <v>0.78804991489959997</v>
      </c>
      <c r="AD59">
        <v>0.776772381917472</v>
      </c>
      <c r="AE59">
        <v>0.773644709685126</v>
      </c>
      <c r="AF59">
        <v>0.78657160117880898</v>
      </c>
      <c r="AG59">
        <v>0.77716021676147595</v>
      </c>
      <c r="AH59">
        <v>0.795405846665175</v>
      </c>
      <c r="AI59">
        <v>0.83482527466574397</v>
      </c>
      <c r="AJ59">
        <v>0.77497136027847802</v>
      </c>
      <c r="AK59">
        <v>0.83476163936321202</v>
      </c>
      <c r="AL59">
        <v>0.79231450138462201</v>
      </c>
      <c r="AM59">
        <v>0.83580130115885798</v>
      </c>
      <c r="AN59">
        <v>0.80608862695620098</v>
      </c>
      <c r="AO59">
        <v>0.84362485277048704</v>
      </c>
      <c r="AP59">
        <v>0.79442090717912905</v>
      </c>
      <c r="AQ59">
        <v>0.83172938220266002</v>
      </c>
      <c r="AR59">
        <v>0.78946623126703597</v>
      </c>
      <c r="AS59">
        <v>0.81866122176538803</v>
      </c>
      <c r="AT59">
        <v>0.80192500358514196</v>
      </c>
      <c r="AU59">
        <v>0.85063469445629103</v>
      </c>
      <c r="AV59">
        <v>0.80658775230526603</v>
      </c>
      <c r="AW59">
        <v>0.84791044766690704</v>
      </c>
      <c r="AX59">
        <v>0.804949373843031</v>
      </c>
      <c r="AY59">
        <v>0.84317217608512196</v>
      </c>
      <c r="AZ59">
        <v>0.79797315833237403</v>
      </c>
      <c r="BA59">
        <v>0.83793548873005097</v>
      </c>
      <c r="BB59">
        <v>0.78924629435586402</v>
      </c>
      <c r="BC59">
        <v>0.84229306723295605</v>
      </c>
      <c r="BD59">
        <v>0.79589321617702302</v>
      </c>
      <c r="BE59">
        <v>0.84638604059162503</v>
      </c>
      <c r="BF59">
        <v>0.80231523007890504</v>
      </c>
      <c r="BG59">
        <v>0.90451822252373604</v>
      </c>
      <c r="BH59">
        <v>0.91110083442400902</v>
      </c>
      <c r="BI59">
        <v>1</v>
      </c>
      <c r="BJ59">
        <v>0.87153514324217995</v>
      </c>
      <c r="BK59">
        <v>0.88951154520817199</v>
      </c>
      <c r="BL59">
        <v>0.75897476888721704</v>
      </c>
      <c r="BM59">
        <v>0.81207365206228899</v>
      </c>
      <c r="BN59">
        <v>0.78057558605350996</v>
      </c>
      <c r="BO59">
        <v>0.84343035323538296</v>
      </c>
      <c r="BP59">
        <v>0.78011475286465004</v>
      </c>
      <c r="BQ59">
        <v>0.81786201923933399</v>
      </c>
      <c r="BR59">
        <v>0.77240756589468695</v>
      </c>
      <c r="BS59">
        <v>0.82458495706705004</v>
      </c>
      <c r="BT59">
        <v>0.781223646314544</v>
      </c>
      <c r="BU59">
        <v>0.82873715854850805</v>
      </c>
      <c r="BV59">
        <v>0.719385770145482</v>
      </c>
      <c r="BW59">
        <v>0.84375009346099905</v>
      </c>
      <c r="BX59">
        <v>0.79628921484392601</v>
      </c>
      <c r="BY59">
        <v>0.82922445824982005</v>
      </c>
      <c r="BZ59">
        <v>0.77958665658384296</v>
      </c>
      <c r="CA59">
        <v>0.82127571572617997</v>
      </c>
      <c r="CB59">
        <v>0.79550302322542699</v>
      </c>
      <c r="CC59">
        <v>0.79724255733078597</v>
      </c>
      <c r="CD59">
        <v>0.77376732733315401</v>
      </c>
      <c r="CE59">
        <v>0.78379904560666602</v>
      </c>
      <c r="CF59">
        <v>0.62652762216906299</v>
      </c>
      <c r="CG59">
        <v>0.63144414561250695</v>
      </c>
      <c r="CH59">
        <v>0.74232534039634401</v>
      </c>
      <c r="CI59">
        <v>0.750222295629419</v>
      </c>
      <c r="CJ59">
        <v>0.75784042537867802</v>
      </c>
      <c r="CK59">
        <v>0.80540940709155795</v>
      </c>
      <c r="CL59">
        <v>0.76134385654502401</v>
      </c>
      <c r="CM59">
        <v>0.79446128458647802</v>
      </c>
      <c r="CN59">
        <v>0.77111958005848302</v>
      </c>
      <c r="CO59">
        <v>0.79662076937426496</v>
      </c>
      <c r="CP59">
        <v>0.76358536338055405</v>
      </c>
      <c r="CQ59">
        <v>0.80052484890867603</v>
      </c>
      <c r="CR59">
        <v>0.76215052878980905</v>
      </c>
      <c r="CS59">
        <v>0.59742708116919696</v>
      </c>
      <c r="CT59">
        <v>0.558513946296193</v>
      </c>
      <c r="CU59">
        <v>0.56915610731924904</v>
      </c>
      <c r="CV59">
        <v>0.53746753460395702</v>
      </c>
      <c r="CW59">
        <v>0.51124469752146495</v>
      </c>
      <c r="CX59">
        <v>0.342213815723306</v>
      </c>
      <c r="CY59">
        <v>0.46815516221283399</v>
      </c>
      <c r="CZ59">
        <v>0.42440683777490501</v>
      </c>
      <c r="DA59">
        <v>0.348719173244743</v>
      </c>
      <c r="DB59">
        <v>0.35932075743935199</v>
      </c>
      <c r="DC59">
        <v>0.36616414608347803</v>
      </c>
      <c r="DD59">
        <v>0.28214353903515199</v>
      </c>
      <c r="DE59">
        <v>0.19213749818057901</v>
      </c>
      <c r="DF59">
        <v>0.218865998142041</v>
      </c>
      <c r="DG59">
        <v>0.32330153687769098</v>
      </c>
      <c r="DH59">
        <v>0.23596539437956601</v>
      </c>
      <c r="DI59">
        <v>0.25611649477230303</v>
      </c>
      <c r="DJ59">
        <v>0.348218327596372</v>
      </c>
      <c r="DK59">
        <v>0.27488241550923498</v>
      </c>
      <c r="DL59">
        <v>0.25382932435134797</v>
      </c>
      <c r="DM59">
        <v>0.24224896200764801</v>
      </c>
      <c r="DN59">
        <v>0.26560416916490898</v>
      </c>
      <c r="DO59">
        <v>8.8459183280406806E-2</v>
      </c>
      <c r="DP59">
        <v>0.31044972262708498</v>
      </c>
      <c r="DQ59">
        <v>0.1670104283178</v>
      </c>
      <c r="DR59">
        <v>0.13655167951240799</v>
      </c>
      <c r="DS59">
        <v>0.13687708239021901</v>
      </c>
      <c r="DT59">
        <v>0.15384382934989899</v>
      </c>
      <c r="DU59">
        <v>0.27354910793002002</v>
      </c>
      <c r="DV59">
        <v>0.38791145823555501</v>
      </c>
    </row>
    <row r="60" spans="1:126" x14ac:dyDescent="0.25">
      <c r="A60">
        <f t="shared" si="0"/>
        <v>57</v>
      </c>
      <c r="B60">
        <v>640</v>
      </c>
      <c r="C60">
        <v>2.7451464740283701E-6</v>
      </c>
      <c r="D60">
        <v>1.5138336953220826E-9</v>
      </c>
      <c r="E60">
        <v>0.37240929382855797</v>
      </c>
      <c r="F60">
        <v>0.40468516928042902</v>
      </c>
      <c r="G60">
        <v>0.35048090032732399</v>
      </c>
      <c r="H60">
        <v>0.44481644506384199</v>
      </c>
      <c r="I60">
        <v>0.48374533137445003</v>
      </c>
      <c r="J60">
        <v>0.57923567456136504</v>
      </c>
      <c r="K60">
        <v>0.58452110047538097</v>
      </c>
      <c r="L60">
        <v>0.59628643279261295</v>
      </c>
      <c r="M60">
        <v>0.58521507839607101</v>
      </c>
      <c r="N60">
        <v>0.63286623424038602</v>
      </c>
      <c r="O60">
        <v>0.62814165152418899</v>
      </c>
      <c r="P60">
        <v>0.64801731419908004</v>
      </c>
      <c r="Q60">
        <v>0.65377696592869505</v>
      </c>
      <c r="R60">
        <v>0.65655863105499801</v>
      </c>
      <c r="S60">
        <v>0.66832246122885397</v>
      </c>
      <c r="T60">
        <v>0.67402193223439899</v>
      </c>
      <c r="U60">
        <v>0.67549545735919403</v>
      </c>
      <c r="V60">
        <v>0.67774747240656497</v>
      </c>
      <c r="W60">
        <v>0.69699664758966995</v>
      </c>
      <c r="X60">
        <v>0.69475142248959898</v>
      </c>
      <c r="Y60">
        <v>0.70758983470380998</v>
      </c>
      <c r="Z60">
        <v>0.66800677100029504</v>
      </c>
      <c r="AA60">
        <v>0.71402006064833401</v>
      </c>
      <c r="AB60">
        <v>0.72762402038900098</v>
      </c>
      <c r="AC60">
        <v>0.72221493384947399</v>
      </c>
      <c r="AD60">
        <v>0.71596417732491502</v>
      </c>
      <c r="AE60">
        <v>0.71866659908868002</v>
      </c>
      <c r="AF60">
        <v>0.72672180300884903</v>
      </c>
      <c r="AG60">
        <v>0.71845833421902805</v>
      </c>
      <c r="AH60">
        <v>0.73491723157011402</v>
      </c>
      <c r="AI60">
        <v>0.76976190578398496</v>
      </c>
      <c r="AJ60">
        <v>0.71533714445774399</v>
      </c>
      <c r="AK60">
        <v>0.76785637463040002</v>
      </c>
      <c r="AL60">
        <v>0.72892806007813504</v>
      </c>
      <c r="AM60">
        <v>0.77225497576111002</v>
      </c>
      <c r="AN60">
        <v>0.74222880754617504</v>
      </c>
      <c r="AO60">
        <v>0.77719524771480197</v>
      </c>
      <c r="AP60">
        <v>0.72922427862099004</v>
      </c>
      <c r="AQ60">
        <v>0.76432324064363499</v>
      </c>
      <c r="AR60">
        <v>0.72987104028894201</v>
      </c>
      <c r="AS60">
        <v>0.75126569629823703</v>
      </c>
      <c r="AT60">
        <v>0.74040714782190598</v>
      </c>
      <c r="AU60">
        <v>0.78622645873933705</v>
      </c>
      <c r="AV60">
        <v>0.74606636568645901</v>
      </c>
      <c r="AW60">
        <v>0.77976327836773096</v>
      </c>
      <c r="AX60">
        <v>0.74432107189499197</v>
      </c>
      <c r="AY60">
        <v>0.77855266821789904</v>
      </c>
      <c r="AZ60">
        <v>0.73685963014835099</v>
      </c>
      <c r="BA60">
        <v>0.77575225801277603</v>
      </c>
      <c r="BB60">
        <v>0.73217663013211698</v>
      </c>
      <c r="BC60">
        <v>0.78012041945803101</v>
      </c>
      <c r="BD60">
        <v>0.73472503770388697</v>
      </c>
      <c r="BE60">
        <v>0.78044460669247195</v>
      </c>
      <c r="BF60">
        <v>0.73876720069490598</v>
      </c>
      <c r="BG60">
        <v>0.772369854068096</v>
      </c>
      <c r="BH60">
        <v>0.73062649041935201</v>
      </c>
      <c r="BI60">
        <v>0.87153514324217995</v>
      </c>
      <c r="BJ60">
        <v>1</v>
      </c>
      <c r="BK60">
        <v>0.87377997901999604</v>
      </c>
      <c r="BL60">
        <v>0.70325623702681495</v>
      </c>
      <c r="BM60">
        <v>0.75109068436826698</v>
      </c>
      <c r="BN60">
        <v>0.72199391878646801</v>
      </c>
      <c r="BO60">
        <v>0.78209108372424396</v>
      </c>
      <c r="BP60">
        <v>0.72484325294396101</v>
      </c>
      <c r="BQ60">
        <v>0.75751082520070001</v>
      </c>
      <c r="BR60">
        <v>0.71986605775769597</v>
      </c>
      <c r="BS60">
        <v>0.76491858228863296</v>
      </c>
      <c r="BT60">
        <v>0.72297013751519101</v>
      </c>
      <c r="BU60">
        <v>0.76224464713867401</v>
      </c>
      <c r="BV60">
        <v>0.65997464531546002</v>
      </c>
      <c r="BW60">
        <v>0.77398484655843303</v>
      </c>
      <c r="BX60">
        <v>0.73384245996395103</v>
      </c>
      <c r="BY60">
        <v>0.75986734245639698</v>
      </c>
      <c r="BZ60">
        <v>0.71485583956586995</v>
      </c>
      <c r="CA60">
        <v>0.75630539256866502</v>
      </c>
      <c r="CB60">
        <v>0.73974841872952402</v>
      </c>
      <c r="CC60">
        <v>0.73647408127686498</v>
      </c>
      <c r="CD60">
        <v>0.714119532766476</v>
      </c>
      <c r="CE60">
        <v>0.72349012392391798</v>
      </c>
      <c r="CF60">
        <v>0.57635570795959401</v>
      </c>
      <c r="CG60">
        <v>0.57833648982960895</v>
      </c>
      <c r="CH60">
        <v>0.68031076513716204</v>
      </c>
      <c r="CI60">
        <v>0.68553329468241397</v>
      </c>
      <c r="CJ60">
        <v>0.69524392670553803</v>
      </c>
      <c r="CK60">
        <v>0.73666497430707101</v>
      </c>
      <c r="CL60">
        <v>0.70588158730202699</v>
      </c>
      <c r="CM60">
        <v>0.73770773710266502</v>
      </c>
      <c r="CN60">
        <v>0.71532867342729101</v>
      </c>
      <c r="CO60">
        <v>0.73723573182380897</v>
      </c>
      <c r="CP60">
        <v>0.70357556045137504</v>
      </c>
      <c r="CQ60">
        <v>0.73975317950798203</v>
      </c>
      <c r="CR60">
        <v>0.69669193876006896</v>
      </c>
      <c r="CS60">
        <v>0.54927355154060098</v>
      </c>
      <c r="CT60">
        <v>0.512788096937007</v>
      </c>
      <c r="CU60">
        <v>0.52503468289817301</v>
      </c>
      <c r="CV60">
        <v>0.48876758132665499</v>
      </c>
      <c r="CW60">
        <v>0.45777507248282201</v>
      </c>
      <c r="CX60">
        <v>0.326618243559824</v>
      </c>
      <c r="CY60">
        <v>0.42424302549843901</v>
      </c>
      <c r="CZ60">
        <v>0.39540846515148997</v>
      </c>
      <c r="DA60">
        <v>0.31015089696960202</v>
      </c>
      <c r="DB60">
        <v>0.32593597844170002</v>
      </c>
      <c r="DC60">
        <v>0.33602416820766301</v>
      </c>
      <c r="DD60">
        <v>0.26191769821727601</v>
      </c>
      <c r="DE60">
        <v>0.18401735941817199</v>
      </c>
      <c r="DF60">
        <v>0.19813316404498199</v>
      </c>
      <c r="DG60">
        <v>0.29131399530559399</v>
      </c>
      <c r="DH60">
        <v>0.22320313034560199</v>
      </c>
      <c r="DI60">
        <v>0.229462366746506</v>
      </c>
      <c r="DJ60">
        <v>0.317694426034766</v>
      </c>
      <c r="DK60">
        <v>0.26502958368294</v>
      </c>
      <c r="DL60">
        <v>0.22405696745192799</v>
      </c>
      <c r="DM60">
        <v>0.205864690269939</v>
      </c>
      <c r="DN60">
        <v>0.24577360159491199</v>
      </c>
      <c r="DO60">
        <v>8.2661709085016299E-2</v>
      </c>
      <c r="DP60">
        <v>0.28018337459442599</v>
      </c>
      <c r="DQ60">
        <v>0.160898052380367</v>
      </c>
      <c r="DR60">
        <v>0.110712873604038</v>
      </c>
      <c r="DS60">
        <v>0.1144937984868</v>
      </c>
      <c r="DT60">
        <v>0.15588325118683599</v>
      </c>
      <c r="DU60">
        <v>0.23959009335179399</v>
      </c>
      <c r="DV60">
        <v>0.36465423961731303</v>
      </c>
    </row>
    <row r="61" spans="1:126" x14ac:dyDescent="0.25">
      <c r="A61">
        <f t="shared" si="0"/>
        <v>58</v>
      </c>
      <c r="B61">
        <v>645</v>
      </c>
      <c r="C61">
        <v>2.2124787225670802E-6</v>
      </c>
      <c r="D61">
        <v>1.1181850602447478E-9</v>
      </c>
      <c r="E61">
        <v>0.41242768337462099</v>
      </c>
      <c r="F61">
        <v>0.44613506050919799</v>
      </c>
      <c r="G61">
        <v>0.37869432038966599</v>
      </c>
      <c r="H61">
        <v>0.480329342939948</v>
      </c>
      <c r="I61">
        <v>0.51858145804579303</v>
      </c>
      <c r="J61">
        <v>0.62046481000223497</v>
      </c>
      <c r="K61">
        <v>0.62969832078293497</v>
      </c>
      <c r="L61">
        <v>0.64735295725630904</v>
      </c>
      <c r="M61">
        <v>0.6395215295776</v>
      </c>
      <c r="N61">
        <v>0.68164503273080801</v>
      </c>
      <c r="O61">
        <v>0.68436315028120498</v>
      </c>
      <c r="P61">
        <v>0.70446038161671698</v>
      </c>
      <c r="Q61">
        <v>0.70450165716898605</v>
      </c>
      <c r="R61">
        <v>0.70996999053895105</v>
      </c>
      <c r="S61">
        <v>0.71907784965426003</v>
      </c>
      <c r="T61">
        <v>0.73438053703804795</v>
      </c>
      <c r="U61">
        <v>0.73326855113726996</v>
      </c>
      <c r="V61">
        <v>0.72703912643477497</v>
      </c>
      <c r="W61">
        <v>0.75202481084810702</v>
      </c>
      <c r="X61">
        <v>0.75699647230744505</v>
      </c>
      <c r="Y61">
        <v>0.76322655310000798</v>
      </c>
      <c r="Z61">
        <v>0.72360791713481498</v>
      </c>
      <c r="AA61">
        <v>0.77376314789379297</v>
      </c>
      <c r="AB61">
        <v>0.77623919686765597</v>
      </c>
      <c r="AC61">
        <v>0.78534169442292001</v>
      </c>
      <c r="AD61">
        <v>0.77348893151142395</v>
      </c>
      <c r="AE61">
        <v>0.77196682327579702</v>
      </c>
      <c r="AF61">
        <v>0.78864427747063204</v>
      </c>
      <c r="AG61">
        <v>0.77497443169167401</v>
      </c>
      <c r="AH61">
        <v>0.78950369873304205</v>
      </c>
      <c r="AI61">
        <v>0.83050694998847696</v>
      </c>
      <c r="AJ61">
        <v>0.77188117380615295</v>
      </c>
      <c r="AK61">
        <v>0.83122089636499197</v>
      </c>
      <c r="AL61">
        <v>0.78589101749621104</v>
      </c>
      <c r="AM61">
        <v>0.82695625097688696</v>
      </c>
      <c r="AN61">
        <v>0.79668397055261697</v>
      </c>
      <c r="AO61">
        <v>0.83780565524927597</v>
      </c>
      <c r="AP61">
        <v>0.79068241800410399</v>
      </c>
      <c r="AQ61">
        <v>0.82763886671196296</v>
      </c>
      <c r="AR61">
        <v>0.786802682445507</v>
      </c>
      <c r="AS61">
        <v>0.81403374173668297</v>
      </c>
      <c r="AT61">
        <v>0.79796963109985897</v>
      </c>
      <c r="AU61">
        <v>0.84339438053211602</v>
      </c>
      <c r="AV61">
        <v>0.80063685987876199</v>
      </c>
      <c r="AW61">
        <v>0.84188647088101498</v>
      </c>
      <c r="AX61">
        <v>0.80346209831222604</v>
      </c>
      <c r="AY61">
        <v>0.84169969492129604</v>
      </c>
      <c r="AZ61">
        <v>0.79502053581343601</v>
      </c>
      <c r="BA61">
        <v>0.83686995519950602</v>
      </c>
      <c r="BB61">
        <v>0.78528539292696997</v>
      </c>
      <c r="BC61">
        <v>0.83664789333564604</v>
      </c>
      <c r="BD61">
        <v>0.78628424139724995</v>
      </c>
      <c r="BE61">
        <v>0.83490726573787699</v>
      </c>
      <c r="BF61">
        <v>0.79475674641712102</v>
      </c>
      <c r="BG61">
        <v>0.833018175644471</v>
      </c>
      <c r="BH61">
        <v>0.79100896187788705</v>
      </c>
      <c r="BI61">
        <v>0.88951154520817199</v>
      </c>
      <c r="BJ61">
        <v>0.87377997901999604</v>
      </c>
      <c r="BK61">
        <v>1</v>
      </c>
      <c r="BL61">
        <v>0.85823300986413698</v>
      </c>
      <c r="BM61">
        <v>0.86427446314810197</v>
      </c>
      <c r="BN61">
        <v>0.77851972922476798</v>
      </c>
      <c r="BO61">
        <v>0.83974132413073199</v>
      </c>
      <c r="BP61">
        <v>0.77601654113584595</v>
      </c>
      <c r="BQ61">
        <v>0.81631474486217104</v>
      </c>
      <c r="BR61">
        <v>0.77538624990682004</v>
      </c>
      <c r="BS61">
        <v>0.82593351649136904</v>
      </c>
      <c r="BT61">
        <v>0.77564156724329603</v>
      </c>
      <c r="BU61">
        <v>0.824270394735236</v>
      </c>
      <c r="BV61">
        <v>0.71046875035831603</v>
      </c>
      <c r="BW61">
        <v>0.83702184322065798</v>
      </c>
      <c r="BX61">
        <v>0.79244097297291705</v>
      </c>
      <c r="BY61">
        <v>0.82595773027320496</v>
      </c>
      <c r="BZ61">
        <v>0.77300619992942798</v>
      </c>
      <c r="CA61">
        <v>0.81741355277091099</v>
      </c>
      <c r="CB61">
        <v>0.79789393877131798</v>
      </c>
      <c r="CC61">
        <v>0.79711822691466805</v>
      </c>
      <c r="CD61">
        <v>0.77673676177917605</v>
      </c>
      <c r="CE61">
        <v>0.78747100612352705</v>
      </c>
      <c r="CF61">
        <v>0.626336858527059</v>
      </c>
      <c r="CG61">
        <v>0.63331050061516103</v>
      </c>
      <c r="CH61">
        <v>0.73792727645899403</v>
      </c>
      <c r="CI61">
        <v>0.75070808088100904</v>
      </c>
      <c r="CJ61">
        <v>0.75447808235088099</v>
      </c>
      <c r="CK61">
        <v>0.79877032816192906</v>
      </c>
      <c r="CL61">
        <v>0.75817858481380496</v>
      </c>
      <c r="CM61">
        <v>0.79422547382841902</v>
      </c>
      <c r="CN61">
        <v>0.77022318298815395</v>
      </c>
      <c r="CO61">
        <v>0.79244986626646996</v>
      </c>
      <c r="CP61">
        <v>0.75869839189462995</v>
      </c>
      <c r="CQ61">
        <v>0.79875129153340596</v>
      </c>
      <c r="CR61">
        <v>0.75423877712012699</v>
      </c>
      <c r="CS61">
        <v>0.59601613272782294</v>
      </c>
      <c r="CT61">
        <v>0.55577992062133497</v>
      </c>
      <c r="CU61">
        <v>0.56632390150334999</v>
      </c>
      <c r="CV61">
        <v>0.53631291542226001</v>
      </c>
      <c r="CW61">
        <v>0.49654284470763699</v>
      </c>
      <c r="CX61">
        <v>0.35279103973186399</v>
      </c>
      <c r="CY61">
        <v>0.452083816881998</v>
      </c>
      <c r="CZ61">
        <v>0.41608073613660101</v>
      </c>
      <c r="DA61">
        <v>0.345331668648859</v>
      </c>
      <c r="DB61">
        <v>0.35435705998128603</v>
      </c>
      <c r="DC61">
        <v>0.362856313713743</v>
      </c>
      <c r="DD61">
        <v>0.279936170512192</v>
      </c>
      <c r="DE61">
        <v>0.18916216551919601</v>
      </c>
      <c r="DF61">
        <v>0.223351284843776</v>
      </c>
      <c r="DG61">
        <v>0.32935743407850099</v>
      </c>
      <c r="DH61">
        <v>0.23461824161301501</v>
      </c>
      <c r="DI61">
        <v>0.240527946294121</v>
      </c>
      <c r="DJ61">
        <v>0.355504400322874</v>
      </c>
      <c r="DK61">
        <v>0.27022091774609203</v>
      </c>
      <c r="DL61">
        <v>0.238222037166989</v>
      </c>
      <c r="DM61">
        <v>0.23813564033138701</v>
      </c>
      <c r="DN61">
        <v>0.27362810160005302</v>
      </c>
      <c r="DO61">
        <v>9.54333678945994E-2</v>
      </c>
      <c r="DP61">
        <v>0.30794816367790301</v>
      </c>
      <c r="DQ61">
        <v>0.162502608539181</v>
      </c>
      <c r="DR61">
        <v>0.13551376549508601</v>
      </c>
      <c r="DS61">
        <v>0.126359271276164</v>
      </c>
      <c r="DT61">
        <v>0.153218250330099</v>
      </c>
      <c r="DU61">
        <v>0.26671888923989001</v>
      </c>
      <c r="DV61">
        <v>0.38453617947748098</v>
      </c>
    </row>
    <row r="62" spans="1:126" x14ac:dyDescent="0.25">
      <c r="A62">
        <f t="shared" si="0"/>
        <v>59</v>
      </c>
      <c r="B62">
        <v>650</v>
      </c>
      <c r="C62">
        <v>1.76209854180566E-6</v>
      </c>
      <c r="D62">
        <v>9.750506800417877E-10</v>
      </c>
      <c r="E62">
        <v>0.38864212762398098</v>
      </c>
      <c r="F62">
        <v>0.408011910378204</v>
      </c>
      <c r="G62">
        <v>0.35034403130172598</v>
      </c>
      <c r="H62">
        <v>0.44008039048840703</v>
      </c>
      <c r="I62">
        <v>0.463710365742869</v>
      </c>
      <c r="J62">
        <v>0.56460646111666202</v>
      </c>
      <c r="K62">
        <v>0.576264816155867</v>
      </c>
      <c r="L62">
        <v>0.58895288577996896</v>
      </c>
      <c r="M62">
        <v>0.58577265772142395</v>
      </c>
      <c r="N62">
        <v>0.62094694026971098</v>
      </c>
      <c r="O62">
        <v>0.623655554017289</v>
      </c>
      <c r="P62">
        <v>0.63644818159797101</v>
      </c>
      <c r="Q62">
        <v>0.64187220214570695</v>
      </c>
      <c r="R62">
        <v>0.641389003628</v>
      </c>
      <c r="S62">
        <v>0.65232545327137703</v>
      </c>
      <c r="T62">
        <v>0.66259494137484098</v>
      </c>
      <c r="U62">
        <v>0.67123330289933703</v>
      </c>
      <c r="V62">
        <v>0.66333529323004503</v>
      </c>
      <c r="W62">
        <v>0.68321282874878297</v>
      </c>
      <c r="X62">
        <v>0.687969698664049</v>
      </c>
      <c r="Y62">
        <v>0.69396499443079795</v>
      </c>
      <c r="Z62">
        <v>0.65578820369982405</v>
      </c>
      <c r="AA62">
        <v>0.70285089817758795</v>
      </c>
      <c r="AB62">
        <v>0.703160097439123</v>
      </c>
      <c r="AC62">
        <v>0.71448544280560899</v>
      </c>
      <c r="AD62">
        <v>0.69742552727317297</v>
      </c>
      <c r="AE62">
        <v>0.70154451307945498</v>
      </c>
      <c r="AF62">
        <v>0.71997452707308696</v>
      </c>
      <c r="AG62">
        <v>0.69919895992834402</v>
      </c>
      <c r="AH62">
        <v>0.71764064392712901</v>
      </c>
      <c r="AI62">
        <v>0.75769635850527906</v>
      </c>
      <c r="AJ62">
        <v>0.70031379382616199</v>
      </c>
      <c r="AK62">
        <v>0.757939165243116</v>
      </c>
      <c r="AL62">
        <v>0.71611950846858097</v>
      </c>
      <c r="AM62">
        <v>0.75048051267072002</v>
      </c>
      <c r="AN62">
        <v>0.72312802438536805</v>
      </c>
      <c r="AO62">
        <v>0.76161677912455705</v>
      </c>
      <c r="AP62">
        <v>0.72150896223602901</v>
      </c>
      <c r="AQ62">
        <v>0.74965212116662505</v>
      </c>
      <c r="AR62">
        <v>0.71036285062053095</v>
      </c>
      <c r="AS62">
        <v>0.74598451246336805</v>
      </c>
      <c r="AT62">
        <v>0.72953873583176898</v>
      </c>
      <c r="AU62">
        <v>0.76839959884709097</v>
      </c>
      <c r="AV62">
        <v>0.72753951428650498</v>
      </c>
      <c r="AW62">
        <v>0.76587171259250097</v>
      </c>
      <c r="AX62">
        <v>0.72601472785953902</v>
      </c>
      <c r="AY62">
        <v>0.76166640178851497</v>
      </c>
      <c r="AZ62">
        <v>0.715765020096223</v>
      </c>
      <c r="BA62">
        <v>0.76174424047100397</v>
      </c>
      <c r="BB62">
        <v>0.71615129727043103</v>
      </c>
      <c r="BC62">
        <v>0.76151977361909495</v>
      </c>
      <c r="BD62">
        <v>0.71817750238065603</v>
      </c>
      <c r="BE62">
        <v>0.75592709204291397</v>
      </c>
      <c r="BF62">
        <v>0.717353997583841</v>
      </c>
      <c r="BG62">
        <v>0.75703005047187399</v>
      </c>
      <c r="BH62">
        <v>0.72360393206340001</v>
      </c>
      <c r="BI62">
        <v>0.75897476888721804</v>
      </c>
      <c r="BJ62">
        <v>0.70325623702681495</v>
      </c>
      <c r="BK62">
        <v>0.85823300986413698</v>
      </c>
      <c r="BL62">
        <v>1</v>
      </c>
      <c r="BM62">
        <v>0.83161505168942196</v>
      </c>
      <c r="BN62">
        <v>0.71026816973574003</v>
      </c>
      <c r="BO62">
        <v>0.76565278935676795</v>
      </c>
      <c r="BP62">
        <v>0.70590672663076803</v>
      </c>
      <c r="BQ62">
        <v>0.74513469942771204</v>
      </c>
      <c r="BR62">
        <v>0.70207603810366503</v>
      </c>
      <c r="BS62">
        <v>0.75360813810430205</v>
      </c>
      <c r="BT62">
        <v>0.70381582583548097</v>
      </c>
      <c r="BU62">
        <v>0.74532029876170003</v>
      </c>
      <c r="BV62">
        <v>0.64763150312538798</v>
      </c>
      <c r="BW62">
        <v>0.75807044181810301</v>
      </c>
      <c r="BX62">
        <v>0.71757459455803796</v>
      </c>
      <c r="BY62">
        <v>0.747645821482818</v>
      </c>
      <c r="BZ62">
        <v>0.70275307232603101</v>
      </c>
      <c r="CA62">
        <v>0.73998621624522698</v>
      </c>
      <c r="CB62">
        <v>0.722045049960366</v>
      </c>
      <c r="CC62">
        <v>0.72373560644065205</v>
      </c>
      <c r="CD62">
        <v>0.71396976455383199</v>
      </c>
      <c r="CE62">
        <v>0.71601506641395796</v>
      </c>
      <c r="CF62">
        <v>0.56530800647559698</v>
      </c>
      <c r="CG62">
        <v>0.58130409841977904</v>
      </c>
      <c r="CH62">
        <v>0.67158898560263203</v>
      </c>
      <c r="CI62">
        <v>0.67930874772570904</v>
      </c>
      <c r="CJ62">
        <v>0.68551873808990504</v>
      </c>
      <c r="CK62">
        <v>0.72851897514212904</v>
      </c>
      <c r="CL62">
        <v>0.68809297865273999</v>
      </c>
      <c r="CM62">
        <v>0.72017659592994998</v>
      </c>
      <c r="CN62">
        <v>0.69563718927596097</v>
      </c>
      <c r="CO62">
        <v>0.71992721549685901</v>
      </c>
      <c r="CP62">
        <v>0.68822171420734402</v>
      </c>
      <c r="CQ62">
        <v>0.72318955990064604</v>
      </c>
      <c r="CR62">
        <v>0.68361120476036996</v>
      </c>
      <c r="CS62">
        <v>0.53854085631973403</v>
      </c>
      <c r="CT62">
        <v>0.50396818838573298</v>
      </c>
      <c r="CU62">
        <v>0.52048590163844899</v>
      </c>
      <c r="CV62">
        <v>0.48580792901508002</v>
      </c>
      <c r="CW62">
        <v>0.449866171416687</v>
      </c>
      <c r="CX62">
        <v>0.30872518707951802</v>
      </c>
      <c r="CY62">
        <v>0.41831794931748001</v>
      </c>
      <c r="CZ62">
        <v>0.38151056903504599</v>
      </c>
      <c r="DA62">
        <v>0.325396583310543</v>
      </c>
      <c r="DB62">
        <v>0.32030229707581898</v>
      </c>
      <c r="DC62">
        <v>0.33164177750474799</v>
      </c>
      <c r="DD62">
        <v>0.24840321458188599</v>
      </c>
      <c r="DE62">
        <v>0.16092746972744701</v>
      </c>
      <c r="DF62">
        <v>0.214107274190278</v>
      </c>
      <c r="DG62">
        <v>0.30448192962045201</v>
      </c>
      <c r="DH62">
        <v>0.21140503983401901</v>
      </c>
      <c r="DI62">
        <v>0.21778010424744401</v>
      </c>
      <c r="DJ62">
        <v>0.31678374190046099</v>
      </c>
      <c r="DK62">
        <v>0.25098058110221599</v>
      </c>
      <c r="DL62">
        <v>0.219324315704995</v>
      </c>
      <c r="DM62">
        <v>0.22956274939778201</v>
      </c>
      <c r="DN62">
        <v>0.24767492984544001</v>
      </c>
      <c r="DO62">
        <v>0.10010487148717299</v>
      </c>
      <c r="DP62">
        <v>0.278597076452895</v>
      </c>
      <c r="DQ62">
        <v>0.149110353817138</v>
      </c>
      <c r="DR62">
        <v>0.11842206986176</v>
      </c>
      <c r="DS62">
        <v>0.119507574028207</v>
      </c>
      <c r="DT62">
        <v>0.14003941337154099</v>
      </c>
      <c r="DU62">
        <v>0.24086562217393201</v>
      </c>
      <c r="DV62">
        <v>0.34388011004862101</v>
      </c>
    </row>
    <row r="63" spans="1:126" x14ac:dyDescent="0.25">
      <c r="A63">
        <f t="shared" si="0"/>
        <v>60</v>
      </c>
      <c r="B63">
        <v>655</v>
      </c>
      <c r="C63">
        <v>1.3856620442748699E-6</v>
      </c>
      <c r="D63">
        <v>7.2798307591990255E-10</v>
      </c>
      <c r="E63">
        <v>0.40468869988385803</v>
      </c>
      <c r="F63">
        <v>0.43433062796896499</v>
      </c>
      <c r="G63">
        <v>0.38196623463482998</v>
      </c>
      <c r="H63">
        <v>0.468004146290245</v>
      </c>
      <c r="I63">
        <v>0.48737828634733299</v>
      </c>
      <c r="J63">
        <v>0.60167893433135899</v>
      </c>
      <c r="K63">
        <v>0.61808536865499797</v>
      </c>
      <c r="L63">
        <v>0.62529627070382499</v>
      </c>
      <c r="M63">
        <v>0.61976647471379598</v>
      </c>
      <c r="N63">
        <v>0.66808590824053704</v>
      </c>
      <c r="O63">
        <v>0.663499777161773</v>
      </c>
      <c r="P63">
        <v>0.68008186899381995</v>
      </c>
      <c r="Q63">
        <v>0.68706744815874998</v>
      </c>
      <c r="R63">
        <v>0.68881973593073398</v>
      </c>
      <c r="S63">
        <v>0.70579365142836203</v>
      </c>
      <c r="T63">
        <v>0.714338889997579</v>
      </c>
      <c r="U63">
        <v>0.716835123353183</v>
      </c>
      <c r="V63">
        <v>0.70808033675618898</v>
      </c>
      <c r="W63">
        <v>0.72652979060567702</v>
      </c>
      <c r="X63">
        <v>0.72541092052919198</v>
      </c>
      <c r="Y63">
        <v>0.74335008788311097</v>
      </c>
      <c r="Z63">
        <v>0.70329060323033699</v>
      </c>
      <c r="AA63">
        <v>0.75436378351060096</v>
      </c>
      <c r="AB63">
        <v>0.75849898556753403</v>
      </c>
      <c r="AC63">
        <v>0.76627832783962502</v>
      </c>
      <c r="AD63">
        <v>0.75102130868238703</v>
      </c>
      <c r="AE63">
        <v>0.74967733038544004</v>
      </c>
      <c r="AF63">
        <v>0.76618728832272098</v>
      </c>
      <c r="AG63">
        <v>0.75456237053401798</v>
      </c>
      <c r="AH63">
        <v>0.76811195559053302</v>
      </c>
      <c r="AI63">
        <v>0.80473793783846004</v>
      </c>
      <c r="AJ63">
        <v>0.747332482614668</v>
      </c>
      <c r="AK63">
        <v>0.80678476493135698</v>
      </c>
      <c r="AL63">
        <v>0.76718870786675097</v>
      </c>
      <c r="AM63">
        <v>0.79900687360790001</v>
      </c>
      <c r="AN63">
        <v>0.76741049171981601</v>
      </c>
      <c r="AO63">
        <v>0.81300819279997405</v>
      </c>
      <c r="AP63">
        <v>0.77040571989553996</v>
      </c>
      <c r="AQ63">
        <v>0.80700409148831898</v>
      </c>
      <c r="AR63">
        <v>0.76313485776644896</v>
      </c>
      <c r="AS63">
        <v>0.79150064623357697</v>
      </c>
      <c r="AT63">
        <v>0.77412747997267095</v>
      </c>
      <c r="AU63">
        <v>0.81952693743960403</v>
      </c>
      <c r="AV63">
        <v>0.78004494810987302</v>
      </c>
      <c r="AW63">
        <v>0.81839826201002797</v>
      </c>
      <c r="AX63">
        <v>0.77732061456494905</v>
      </c>
      <c r="AY63">
        <v>0.81915906090121304</v>
      </c>
      <c r="AZ63">
        <v>0.77539025828608898</v>
      </c>
      <c r="BA63">
        <v>0.81868277997939398</v>
      </c>
      <c r="BB63">
        <v>0.76675549611724603</v>
      </c>
      <c r="BC63">
        <v>0.81557200446700295</v>
      </c>
      <c r="BD63">
        <v>0.76745787407860799</v>
      </c>
      <c r="BE63">
        <v>0.81475410569814699</v>
      </c>
      <c r="BF63">
        <v>0.77413869817314196</v>
      </c>
      <c r="BG63">
        <v>0.81221125682853101</v>
      </c>
      <c r="BH63">
        <v>0.76963999315772902</v>
      </c>
      <c r="BI63">
        <v>0.81207365206228899</v>
      </c>
      <c r="BJ63">
        <v>0.75109068436826698</v>
      </c>
      <c r="BK63">
        <v>0.86427446314810197</v>
      </c>
      <c r="BL63">
        <v>0.83161505168942196</v>
      </c>
      <c r="BM63">
        <v>1</v>
      </c>
      <c r="BN63">
        <v>0.854858490178383</v>
      </c>
      <c r="BO63">
        <v>0.86708710303491598</v>
      </c>
      <c r="BP63">
        <v>0.75021103969634095</v>
      </c>
      <c r="BQ63">
        <v>0.78907063228625995</v>
      </c>
      <c r="BR63">
        <v>0.74896098358053897</v>
      </c>
      <c r="BS63">
        <v>0.80140316142094403</v>
      </c>
      <c r="BT63">
        <v>0.75619727639691103</v>
      </c>
      <c r="BU63">
        <v>0.80164534455198899</v>
      </c>
      <c r="BV63">
        <v>0.69081194146691105</v>
      </c>
      <c r="BW63">
        <v>0.81302218860601405</v>
      </c>
      <c r="BX63">
        <v>0.76597649658074096</v>
      </c>
      <c r="BY63">
        <v>0.802550584075717</v>
      </c>
      <c r="BZ63">
        <v>0.75249240619848301</v>
      </c>
      <c r="CA63">
        <v>0.79959333665193699</v>
      </c>
      <c r="CB63">
        <v>0.77739740892521203</v>
      </c>
      <c r="CC63">
        <v>0.77724638023928205</v>
      </c>
      <c r="CD63">
        <v>0.75223849115898</v>
      </c>
      <c r="CE63">
        <v>0.76658035168841998</v>
      </c>
      <c r="CF63">
        <v>0.61232392986332995</v>
      </c>
      <c r="CG63">
        <v>0.61518610789245498</v>
      </c>
      <c r="CH63">
        <v>0.715335940360602</v>
      </c>
      <c r="CI63">
        <v>0.73052352862988301</v>
      </c>
      <c r="CJ63">
        <v>0.74056160618328604</v>
      </c>
      <c r="CK63">
        <v>0.78237080131153403</v>
      </c>
      <c r="CL63">
        <v>0.73722489866911201</v>
      </c>
      <c r="CM63">
        <v>0.77102050669106104</v>
      </c>
      <c r="CN63">
        <v>0.74382654772849799</v>
      </c>
      <c r="CO63">
        <v>0.76876797253650797</v>
      </c>
      <c r="CP63">
        <v>0.73809151573137699</v>
      </c>
      <c r="CQ63">
        <v>0.77377663063023805</v>
      </c>
      <c r="CR63">
        <v>0.73175741047424903</v>
      </c>
      <c r="CS63">
        <v>0.58407946666811295</v>
      </c>
      <c r="CT63">
        <v>0.54250503148345997</v>
      </c>
      <c r="CU63">
        <v>0.55464201171113103</v>
      </c>
      <c r="CV63">
        <v>0.53042298983520497</v>
      </c>
      <c r="CW63">
        <v>0.48478914485044</v>
      </c>
      <c r="CX63">
        <v>0.33635141872582203</v>
      </c>
      <c r="CY63">
        <v>0.441121488756401</v>
      </c>
      <c r="CZ63">
        <v>0.404244122791939</v>
      </c>
      <c r="DA63">
        <v>0.34726883770858802</v>
      </c>
      <c r="DB63">
        <v>0.346864986405164</v>
      </c>
      <c r="DC63">
        <v>0.34534116435683598</v>
      </c>
      <c r="DD63">
        <v>0.26889982897384901</v>
      </c>
      <c r="DE63">
        <v>0.185851241313397</v>
      </c>
      <c r="DF63">
        <v>0.21870404208612601</v>
      </c>
      <c r="DG63">
        <v>0.320059827067879</v>
      </c>
      <c r="DH63">
        <v>0.22697670901807299</v>
      </c>
      <c r="DI63">
        <v>0.241453677578227</v>
      </c>
      <c r="DJ63">
        <v>0.33355967613998599</v>
      </c>
      <c r="DK63">
        <v>0.25666452700271503</v>
      </c>
      <c r="DL63">
        <v>0.23896780643483301</v>
      </c>
      <c r="DM63">
        <v>0.242261179980618</v>
      </c>
      <c r="DN63">
        <v>0.266026869477822</v>
      </c>
      <c r="DO63">
        <v>8.3905834434606794E-2</v>
      </c>
      <c r="DP63">
        <v>0.30207614217247603</v>
      </c>
      <c r="DQ63">
        <v>0.16426532200948701</v>
      </c>
      <c r="DR63">
        <v>0.137411709720756</v>
      </c>
      <c r="DS63">
        <v>0.12552336016152299</v>
      </c>
      <c r="DT63">
        <v>0.14930241259378399</v>
      </c>
      <c r="DU63">
        <v>0.25725382106119399</v>
      </c>
      <c r="DV63">
        <v>0.37760286664224002</v>
      </c>
    </row>
    <row r="64" spans="1:126" x14ac:dyDescent="0.25">
      <c r="A64">
        <f t="shared" si="0"/>
        <v>61</v>
      </c>
      <c r="B64">
        <v>660</v>
      </c>
      <c r="C64">
        <v>1.0771382955000501E-6</v>
      </c>
      <c r="D64">
        <v>6.0097544999148172E-10</v>
      </c>
      <c r="E64">
        <v>0.39175937493089003</v>
      </c>
      <c r="F64">
        <v>0.417512056971301</v>
      </c>
      <c r="G64">
        <v>0.36183068314052502</v>
      </c>
      <c r="H64">
        <v>0.44627051016256503</v>
      </c>
      <c r="I64">
        <v>0.47346139251430802</v>
      </c>
      <c r="J64">
        <v>0.58507001716571305</v>
      </c>
      <c r="K64">
        <v>0.59567872394049504</v>
      </c>
      <c r="L64">
        <v>0.606233015233969</v>
      </c>
      <c r="M64">
        <v>0.59840218034330395</v>
      </c>
      <c r="N64">
        <v>0.63846694832341</v>
      </c>
      <c r="O64">
        <v>0.632734473259849</v>
      </c>
      <c r="P64">
        <v>0.64905792352814795</v>
      </c>
      <c r="Q64">
        <v>0.66202896999682304</v>
      </c>
      <c r="R64">
        <v>0.65789083525727898</v>
      </c>
      <c r="S64">
        <v>0.679248293972052</v>
      </c>
      <c r="T64">
        <v>0.67753842889622895</v>
      </c>
      <c r="U64">
        <v>0.68913350560911502</v>
      </c>
      <c r="V64">
        <v>0.68418777858264501</v>
      </c>
      <c r="W64">
        <v>0.70221535724222495</v>
      </c>
      <c r="X64">
        <v>0.701279525810522</v>
      </c>
      <c r="Y64">
        <v>0.71998802259130701</v>
      </c>
      <c r="Z64">
        <v>0.66609626477162998</v>
      </c>
      <c r="AA64">
        <v>0.72820122597371895</v>
      </c>
      <c r="AB64">
        <v>0.731435622703005</v>
      </c>
      <c r="AC64">
        <v>0.73324279549238602</v>
      </c>
      <c r="AD64">
        <v>0.72116082497322198</v>
      </c>
      <c r="AE64">
        <v>0.72800839334122402</v>
      </c>
      <c r="AF64">
        <v>0.73558745007428605</v>
      </c>
      <c r="AG64">
        <v>0.72422067089261</v>
      </c>
      <c r="AH64">
        <v>0.73685317488817303</v>
      </c>
      <c r="AI64">
        <v>0.77165298124072101</v>
      </c>
      <c r="AJ64">
        <v>0.71446631275379002</v>
      </c>
      <c r="AK64">
        <v>0.77558260917192501</v>
      </c>
      <c r="AL64">
        <v>0.74264075608453595</v>
      </c>
      <c r="AM64">
        <v>0.77476741624143797</v>
      </c>
      <c r="AN64">
        <v>0.74260736237184699</v>
      </c>
      <c r="AO64">
        <v>0.78426320244030001</v>
      </c>
      <c r="AP64">
        <v>0.74504017829248703</v>
      </c>
      <c r="AQ64">
        <v>0.7777208901421</v>
      </c>
      <c r="AR64">
        <v>0.73590565058676005</v>
      </c>
      <c r="AS64">
        <v>0.76283135170705896</v>
      </c>
      <c r="AT64">
        <v>0.74643535354301505</v>
      </c>
      <c r="AU64">
        <v>0.78517633053447</v>
      </c>
      <c r="AV64">
        <v>0.74584015569360695</v>
      </c>
      <c r="AW64">
        <v>0.78223665627629202</v>
      </c>
      <c r="AX64">
        <v>0.74380034537034001</v>
      </c>
      <c r="AY64">
        <v>0.78404010385140599</v>
      </c>
      <c r="AZ64">
        <v>0.74357348078618102</v>
      </c>
      <c r="BA64">
        <v>0.78235080516598599</v>
      </c>
      <c r="BB64">
        <v>0.73492881205254301</v>
      </c>
      <c r="BC64">
        <v>0.78171156333421898</v>
      </c>
      <c r="BD64">
        <v>0.74081699745613605</v>
      </c>
      <c r="BE64">
        <v>0.78332956250165997</v>
      </c>
      <c r="BF64">
        <v>0.74250360097797996</v>
      </c>
      <c r="BG64">
        <v>0.78117094801903098</v>
      </c>
      <c r="BH64">
        <v>0.738312912215638</v>
      </c>
      <c r="BI64">
        <v>0.78057558605351096</v>
      </c>
      <c r="BJ64">
        <v>0.72199391878646801</v>
      </c>
      <c r="BK64">
        <v>0.77851972922476798</v>
      </c>
      <c r="BL64">
        <v>0.71026816973574003</v>
      </c>
      <c r="BM64">
        <v>0.854858490178383</v>
      </c>
      <c r="BN64">
        <v>0.999999999999999</v>
      </c>
      <c r="BO64">
        <v>0.88075028097303099</v>
      </c>
      <c r="BP64">
        <v>0.72122259688545298</v>
      </c>
      <c r="BQ64">
        <v>0.75714146406574001</v>
      </c>
      <c r="BR64">
        <v>0.71998028489190502</v>
      </c>
      <c r="BS64">
        <v>0.76617495657200196</v>
      </c>
      <c r="BT64">
        <v>0.72493083311014195</v>
      </c>
      <c r="BU64">
        <v>0.76292127337609805</v>
      </c>
      <c r="BV64">
        <v>0.66315371550168201</v>
      </c>
      <c r="BW64">
        <v>0.77450034102462295</v>
      </c>
      <c r="BX64">
        <v>0.731162798014245</v>
      </c>
      <c r="BY64">
        <v>0.77081186761940301</v>
      </c>
      <c r="BZ64">
        <v>0.72806026580096705</v>
      </c>
      <c r="CA64">
        <v>0.76460629624495302</v>
      </c>
      <c r="CB64">
        <v>0.74200569684339102</v>
      </c>
      <c r="CC64">
        <v>0.74359526490637395</v>
      </c>
      <c r="CD64">
        <v>0.71979345371973802</v>
      </c>
      <c r="CE64">
        <v>0.73403871086075301</v>
      </c>
      <c r="CF64">
        <v>0.59207022312794599</v>
      </c>
      <c r="CG64">
        <v>0.58601693194610804</v>
      </c>
      <c r="CH64">
        <v>0.68646821836882299</v>
      </c>
      <c r="CI64">
        <v>0.705406604738395</v>
      </c>
      <c r="CJ64">
        <v>0.70431151623248101</v>
      </c>
      <c r="CK64">
        <v>0.75131676795419</v>
      </c>
      <c r="CL64">
        <v>0.71224740196209202</v>
      </c>
      <c r="CM64">
        <v>0.73800589682833895</v>
      </c>
      <c r="CN64">
        <v>0.71689794043183297</v>
      </c>
      <c r="CO64">
        <v>0.74126383529628204</v>
      </c>
      <c r="CP64">
        <v>0.714350960358068</v>
      </c>
      <c r="CQ64">
        <v>0.74273257192049602</v>
      </c>
      <c r="CR64">
        <v>0.70145911975849295</v>
      </c>
      <c r="CS64">
        <v>0.56569030529951903</v>
      </c>
      <c r="CT64">
        <v>0.51042173789064504</v>
      </c>
      <c r="CU64">
        <v>0.531853017789084</v>
      </c>
      <c r="CV64">
        <v>0.51076918412544703</v>
      </c>
      <c r="CW64">
        <v>0.46285796672857599</v>
      </c>
      <c r="CX64">
        <v>0.321657770062316</v>
      </c>
      <c r="CY64">
        <v>0.43258803629332498</v>
      </c>
      <c r="CZ64">
        <v>0.383342794552269</v>
      </c>
      <c r="DA64">
        <v>0.31929344052849101</v>
      </c>
      <c r="DB64">
        <v>0.344746800532581</v>
      </c>
      <c r="DC64">
        <v>0.32832407490570098</v>
      </c>
      <c r="DD64">
        <v>0.24951526311107999</v>
      </c>
      <c r="DE64">
        <v>0.17413704505240801</v>
      </c>
      <c r="DF64">
        <v>0.20822142072922201</v>
      </c>
      <c r="DG64">
        <v>0.29310575198300698</v>
      </c>
      <c r="DH64">
        <v>0.21633587254310199</v>
      </c>
      <c r="DI64">
        <v>0.22598257976605199</v>
      </c>
      <c r="DJ64">
        <v>0.31903691289389902</v>
      </c>
      <c r="DK64">
        <v>0.25453427738515899</v>
      </c>
      <c r="DL64">
        <v>0.232745485391914</v>
      </c>
      <c r="DM64">
        <v>0.22580142298750699</v>
      </c>
      <c r="DN64">
        <v>0.23812394698263201</v>
      </c>
      <c r="DO64">
        <v>6.8813095979941299E-2</v>
      </c>
      <c r="DP64">
        <v>0.28713975163155597</v>
      </c>
      <c r="DQ64">
        <v>0.14934726135263601</v>
      </c>
      <c r="DR64">
        <v>0.138887062781613</v>
      </c>
      <c r="DS64">
        <v>0.125814582966014</v>
      </c>
      <c r="DT64">
        <v>0.14596872826328999</v>
      </c>
      <c r="DU64">
        <v>0.23728735469182399</v>
      </c>
      <c r="DV64">
        <v>0.35157553672408698</v>
      </c>
    </row>
    <row r="65" spans="1:126" x14ac:dyDescent="0.25">
      <c r="A65">
        <f t="shared" si="0"/>
        <v>62</v>
      </c>
      <c r="B65">
        <v>665</v>
      </c>
      <c r="C65">
        <v>8.2836516380357203E-7</v>
      </c>
      <c r="D65">
        <v>4.2599833325003257E-10</v>
      </c>
      <c r="E65">
        <v>0.42642120683734303</v>
      </c>
      <c r="F65">
        <v>0.45194946662033803</v>
      </c>
      <c r="G65">
        <v>0.39329628939234601</v>
      </c>
      <c r="H65">
        <v>0.48526174767103702</v>
      </c>
      <c r="I65">
        <v>0.51403969043687003</v>
      </c>
      <c r="J65">
        <v>0.63188254091952401</v>
      </c>
      <c r="K65">
        <v>0.64574685496346496</v>
      </c>
      <c r="L65">
        <v>0.65510325223211197</v>
      </c>
      <c r="M65">
        <v>0.64396269279398699</v>
      </c>
      <c r="N65">
        <v>0.69407046810936701</v>
      </c>
      <c r="O65">
        <v>0.68621008470147005</v>
      </c>
      <c r="P65">
        <v>0.70667750074631197</v>
      </c>
      <c r="Q65">
        <v>0.71882533566846496</v>
      </c>
      <c r="R65">
        <v>0.71660013438709802</v>
      </c>
      <c r="S65">
        <v>0.73186141109570402</v>
      </c>
      <c r="T65">
        <v>0.73688674345781202</v>
      </c>
      <c r="U65">
        <v>0.74086095720073897</v>
      </c>
      <c r="V65">
        <v>0.73692667057515204</v>
      </c>
      <c r="W65">
        <v>0.760802948009352</v>
      </c>
      <c r="X65">
        <v>0.76057409525567499</v>
      </c>
      <c r="Y65">
        <v>0.76815376864179097</v>
      </c>
      <c r="Z65">
        <v>0.72383474187502905</v>
      </c>
      <c r="AA65">
        <v>0.78205199365342803</v>
      </c>
      <c r="AB65">
        <v>0.787665446432399</v>
      </c>
      <c r="AC65">
        <v>0.78740725776873499</v>
      </c>
      <c r="AD65">
        <v>0.77980917360407498</v>
      </c>
      <c r="AE65">
        <v>0.78234580876452897</v>
      </c>
      <c r="AF65">
        <v>0.79424464441077303</v>
      </c>
      <c r="AG65">
        <v>0.78177329878560198</v>
      </c>
      <c r="AH65">
        <v>0.79232936578440805</v>
      </c>
      <c r="AI65">
        <v>0.83228767320715502</v>
      </c>
      <c r="AJ65">
        <v>0.78082428265946302</v>
      </c>
      <c r="AK65">
        <v>0.83888076792913202</v>
      </c>
      <c r="AL65">
        <v>0.79601106047146397</v>
      </c>
      <c r="AM65">
        <v>0.83697808144108998</v>
      </c>
      <c r="AN65">
        <v>0.80568885376501898</v>
      </c>
      <c r="AO65">
        <v>0.84655926054994801</v>
      </c>
      <c r="AP65">
        <v>0.803512983836006</v>
      </c>
      <c r="AQ65">
        <v>0.83464179331914801</v>
      </c>
      <c r="AR65">
        <v>0.78942139925986698</v>
      </c>
      <c r="AS65">
        <v>0.81768049172047896</v>
      </c>
      <c r="AT65">
        <v>0.80100334474350399</v>
      </c>
      <c r="AU65">
        <v>0.84820445660630905</v>
      </c>
      <c r="AV65">
        <v>0.80547772000384199</v>
      </c>
      <c r="AW65">
        <v>0.84608962124539</v>
      </c>
      <c r="AX65">
        <v>0.80349060972387598</v>
      </c>
      <c r="AY65">
        <v>0.84399284321036006</v>
      </c>
      <c r="AZ65">
        <v>0.796296614291091</v>
      </c>
      <c r="BA65">
        <v>0.84103010308742998</v>
      </c>
      <c r="BB65">
        <v>0.79205251581276304</v>
      </c>
      <c r="BC65">
        <v>0.84179502629911795</v>
      </c>
      <c r="BD65">
        <v>0.79616656508875205</v>
      </c>
      <c r="BE65">
        <v>0.84091624743529303</v>
      </c>
      <c r="BF65">
        <v>0.79740841028216303</v>
      </c>
      <c r="BG65">
        <v>0.84119397175223298</v>
      </c>
      <c r="BH65">
        <v>0.79840375664305097</v>
      </c>
      <c r="BI65">
        <v>0.84343035323538296</v>
      </c>
      <c r="BJ65">
        <v>0.78209108372424396</v>
      </c>
      <c r="BK65">
        <v>0.83974132413073199</v>
      </c>
      <c r="BL65">
        <v>0.76565278935676795</v>
      </c>
      <c r="BM65">
        <v>0.86708710303491598</v>
      </c>
      <c r="BN65">
        <v>0.88075028097303099</v>
      </c>
      <c r="BO65">
        <v>1</v>
      </c>
      <c r="BP65">
        <v>0.87891620687209604</v>
      </c>
      <c r="BQ65">
        <v>0.87597741613681201</v>
      </c>
      <c r="BR65">
        <v>0.78140033425953404</v>
      </c>
      <c r="BS65">
        <v>0.83191473003640004</v>
      </c>
      <c r="BT65">
        <v>0.78156418858837495</v>
      </c>
      <c r="BU65">
        <v>0.82836216913900496</v>
      </c>
      <c r="BV65">
        <v>0.71842990042651</v>
      </c>
      <c r="BW65">
        <v>0.84069527521877796</v>
      </c>
      <c r="BX65">
        <v>0.79183488824977</v>
      </c>
      <c r="BY65">
        <v>0.83015775069540998</v>
      </c>
      <c r="BZ65">
        <v>0.784128793363979</v>
      </c>
      <c r="CA65">
        <v>0.82482297074994604</v>
      </c>
      <c r="CB65">
        <v>0.79884424271014798</v>
      </c>
      <c r="CC65">
        <v>0.80062790001731898</v>
      </c>
      <c r="CD65">
        <v>0.78147125363419401</v>
      </c>
      <c r="CE65">
        <v>0.79273910425505201</v>
      </c>
      <c r="CF65">
        <v>0.63508149899935296</v>
      </c>
      <c r="CG65">
        <v>0.63209367461259902</v>
      </c>
      <c r="CH65">
        <v>0.73645378263584704</v>
      </c>
      <c r="CI65">
        <v>0.75625045650991796</v>
      </c>
      <c r="CJ65">
        <v>0.76357372055216899</v>
      </c>
      <c r="CK65">
        <v>0.80898000959532701</v>
      </c>
      <c r="CL65">
        <v>0.76478247721203396</v>
      </c>
      <c r="CM65">
        <v>0.79971281873881295</v>
      </c>
      <c r="CN65">
        <v>0.77709308764461404</v>
      </c>
      <c r="CO65">
        <v>0.79693224107926997</v>
      </c>
      <c r="CP65">
        <v>0.76675595551942799</v>
      </c>
      <c r="CQ65">
        <v>0.79944453892665002</v>
      </c>
      <c r="CR65">
        <v>0.75651215887282697</v>
      </c>
      <c r="CS65">
        <v>0.60660308376730898</v>
      </c>
      <c r="CT65">
        <v>0.55541080754302696</v>
      </c>
      <c r="CU65">
        <v>0.56557557866979802</v>
      </c>
      <c r="CV65">
        <v>0.54591988236473898</v>
      </c>
      <c r="CW65">
        <v>0.49930348580756101</v>
      </c>
      <c r="CX65">
        <v>0.35073897249021502</v>
      </c>
      <c r="CY65">
        <v>0.46708796609661202</v>
      </c>
      <c r="CZ65">
        <v>0.41648102322189101</v>
      </c>
      <c r="DA65">
        <v>0.35883351271654401</v>
      </c>
      <c r="DB65">
        <v>0.36201136886621599</v>
      </c>
      <c r="DC65">
        <v>0.36189778355680202</v>
      </c>
      <c r="DD65">
        <v>0.27842876825337198</v>
      </c>
      <c r="DE65">
        <v>0.1952802798711</v>
      </c>
      <c r="DF65">
        <v>0.22132144614184801</v>
      </c>
      <c r="DG65">
        <v>0.327227385929242</v>
      </c>
      <c r="DH65">
        <v>0.23687185795627999</v>
      </c>
      <c r="DI65">
        <v>0.24298650379146</v>
      </c>
      <c r="DJ65">
        <v>0.34550565439826803</v>
      </c>
      <c r="DK65">
        <v>0.28034791432477102</v>
      </c>
      <c r="DL65">
        <v>0.247410963794294</v>
      </c>
      <c r="DM65">
        <v>0.24495490722183699</v>
      </c>
      <c r="DN65">
        <v>0.26393051177640803</v>
      </c>
      <c r="DO65">
        <v>8.6122899422885799E-2</v>
      </c>
      <c r="DP65">
        <v>0.30851537537218898</v>
      </c>
      <c r="DQ65">
        <v>0.16822972407428</v>
      </c>
      <c r="DR65">
        <v>0.15125753738676501</v>
      </c>
      <c r="DS65">
        <v>0.12908742115694399</v>
      </c>
      <c r="DT65">
        <v>0.162705797813498</v>
      </c>
      <c r="DU65">
        <v>0.25331256538893498</v>
      </c>
      <c r="DV65">
        <v>0.389174804199649</v>
      </c>
    </row>
    <row r="66" spans="1:126" x14ac:dyDescent="0.25">
      <c r="A66">
        <f t="shared" si="0"/>
        <v>63</v>
      </c>
      <c r="B66">
        <v>670</v>
      </c>
      <c r="C66">
        <v>6.2948675717922296E-7</v>
      </c>
      <c r="D66">
        <v>3.481687279046088E-10</v>
      </c>
      <c r="E66">
        <v>0.38572539784219201</v>
      </c>
      <c r="F66">
        <v>0.41683762594763002</v>
      </c>
      <c r="G66">
        <v>0.36553721833046099</v>
      </c>
      <c r="H66">
        <v>0.44764425438590499</v>
      </c>
      <c r="I66">
        <v>0.48123117125041798</v>
      </c>
      <c r="J66">
        <v>0.58659094570298498</v>
      </c>
      <c r="K66">
        <v>0.60477202510071404</v>
      </c>
      <c r="L66">
        <v>0.61064485933560098</v>
      </c>
      <c r="M66">
        <v>0.59258749056447302</v>
      </c>
      <c r="N66">
        <v>0.643197520640715</v>
      </c>
      <c r="O66">
        <v>0.639221559523939</v>
      </c>
      <c r="P66">
        <v>0.65747358561020697</v>
      </c>
      <c r="Q66">
        <v>0.66228005761892506</v>
      </c>
      <c r="R66">
        <v>0.660539410866263</v>
      </c>
      <c r="S66">
        <v>0.67662989657817396</v>
      </c>
      <c r="T66">
        <v>0.68212113187689605</v>
      </c>
      <c r="U66">
        <v>0.69328280945439602</v>
      </c>
      <c r="V66">
        <v>0.68067447928623503</v>
      </c>
      <c r="W66">
        <v>0.70601361256287198</v>
      </c>
      <c r="X66">
        <v>0.70638529034000697</v>
      </c>
      <c r="Y66">
        <v>0.71246049325170102</v>
      </c>
      <c r="Z66">
        <v>0.67429034258994103</v>
      </c>
      <c r="AA66">
        <v>0.72525868819677097</v>
      </c>
      <c r="AB66">
        <v>0.73218661434969001</v>
      </c>
      <c r="AC66">
        <v>0.72561197990902704</v>
      </c>
      <c r="AD66">
        <v>0.721812289595955</v>
      </c>
      <c r="AE66">
        <v>0.72129244138158</v>
      </c>
      <c r="AF66">
        <v>0.73912398027733395</v>
      </c>
      <c r="AG66">
        <v>0.72179424048917096</v>
      </c>
      <c r="AH66">
        <v>0.735466098549584</v>
      </c>
      <c r="AI66">
        <v>0.77157696620198302</v>
      </c>
      <c r="AJ66">
        <v>0.72243415383018506</v>
      </c>
      <c r="AK66">
        <v>0.77666185378765296</v>
      </c>
      <c r="AL66">
        <v>0.73423110740536701</v>
      </c>
      <c r="AM66">
        <v>0.77541406778517197</v>
      </c>
      <c r="AN66">
        <v>0.74210287050706303</v>
      </c>
      <c r="AO66">
        <v>0.78084865312815999</v>
      </c>
      <c r="AP66">
        <v>0.74329880063366405</v>
      </c>
      <c r="AQ66">
        <v>0.77404423266369804</v>
      </c>
      <c r="AR66">
        <v>0.73072745897124802</v>
      </c>
      <c r="AS66">
        <v>0.759462736578014</v>
      </c>
      <c r="AT66">
        <v>0.74246176743751402</v>
      </c>
      <c r="AU66">
        <v>0.78864721486533396</v>
      </c>
      <c r="AV66">
        <v>0.74486860122689902</v>
      </c>
      <c r="AW66">
        <v>0.783146791219967</v>
      </c>
      <c r="AX66">
        <v>0.74342624515102596</v>
      </c>
      <c r="AY66">
        <v>0.77930248035762795</v>
      </c>
      <c r="AZ66">
        <v>0.73593617505296904</v>
      </c>
      <c r="BA66">
        <v>0.77766568642276501</v>
      </c>
      <c r="BB66">
        <v>0.73692398439013196</v>
      </c>
      <c r="BC66">
        <v>0.78152969426781704</v>
      </c>
      <c r="BD66">
        <v>0.73937647910835302</v>
      </c>
      <c r="BE66">
        <v>0.778323201880187</v>
      </c>
      <c r="BF66">
        <v>0.73560709700157201</v>
      </c>
      <c r="BG66">
        <v>0.77669598994803901</v>
      </c>
      <c r="BH66">
        <v>0.739008243808843</v>
      </c>
      <c r="BI66">
        <v>0.78011475286465004</v>
      </c>
      <c r="BJ66">
        <v>0.72484325294396101</v>
      </c>
      <c r="BK66">
        <v>0.77601654113584595</v>
      </c>
      <c r="BL66">
        <v>0.70590672663076803</v>
      </c>
      <c r="BM66">
        <v>0.75021103969634095</v>
      </c>
      <c r="BN66">
        <v>0.72122259688545298</v>
      </c>
      <c r="BO66">
        <v>0.87891620687209604</v>
      </c>
      <c r="BP66">
        <v>0.999999999999999</v>
      </c>
      <c r="BQ66">
        <v>0.86076558024604199</v>
      </c>
      <c r="BR66">
        <v>0.72433661618782896</v>
      </c>
      <c r="BS66">
        <v>0.77114713307440796</v>
      </c>
      <c r="BT66">
        <v>0.72577147048509105</v>
      </c>
      <c r="BU66">
        <v>0.763636083938807</v>
      </c>
      <c r="BV66">
        <v>0.66529858291825805</v>
      </c>
      <c r="BW66">
        <v>0.77832581867080997</v>
      </c>
      <c r="BX66">
        <v>0.73194337010450095</v>
      </c>
      <c r="BY66">
        <v>0.77075595516236495</v>
      </c>
      <c r="BZ66">
        <v>0.72227163995406096</v>
      </c>
      <c r="CA66">
        <v>0.76164795888080195</v>
      </c>
      <c r="CB66">
        <v>0.74213470970458795</v>
      </c>
      <c r="CC66">
        <v>0.74584898188561799</v>
      </c>
      <c r="CD66">
        <v>0.72495536241893699</v>
      </c>
      <c r="CE66">
        <v>0.73205559684456101</v>
      </c>
      <c r="CF66">
        <v>0.585511662349817</v>
      </c>
      <c r="CG66">
        <v>0.57442973254067897</v>
      </c>
      <c r="CH66">
        <v>0.67941555743037996</v>
      </c>
      <c r="CI66">
        <v>0.705983645117916</v>
      </c>
      <c r="CJ66">
        <v>0.71060660173007595</v>
      </c>
      <c r="CK66">
        <v>0.74924039555208999</v>
      </c>
      <c r="CL66">
        <v>0.70370910457003899</v>
      </c>
      <c r="CM66">
        <v>0.73806186001433405</v>
      </c>
      <c r="CN66">
        <v>0.71636392611010102</v>
      </c>
      <c r="CO66">
        <v>0.73712803937731497</v>
      </c>
      <c r="CP66">
        <v>0.71293839516537605</v>
      </c>
      <c r="CQ66">
        <v>0.73879591442279302</v>
      </c>
      <c r="CR66">
        <v>0.69258998716950304</v>
      </c>
      <c r="CS66">
        <v>0.55883222808970201</v>
      </c>
      <c r="CT66">
        <v>0.51027128204434802</v>
      </c>
      <c r="CU66">
        <v>0.52332131100503598</v>
      </c>
      <c r="CV66">
        <v>0.496624512640013</v>
      </c>
      <c r="CW66">
        <v>0.46792334136937402</v>
      </c>
      <c r="CX66">
        <v>0.32652662688416201</v>
      </c>
      <c r="CY66">
        <v>0.44110664300626001</v>
      </c>
      <c r="CZ66">
        <v>0.38973269055829401</v>
      </c>
      <c r="DA66">
        <v>0.32790685362138999</v>
      </c>
      <c r="DB66">
        <v>0.333127508061769</v>
      </c>
      <c r="DC66">
        <v>0.34197520967620498</v>
      </c>
      <c r="DD66">
        <v>0.25982156754445301</v>
      </c>
      <c r="DE66">
        <v>0.18001754758108501</v>
      </c>
      <c r="DF66">
        <v>0.204940669947625</v>
      </c>
      <c r="DG66">
        <v>0.31588608190273498</v>
      </c>
      <c r="DH66">
        <v>0.220504561642592</v>
      </c>
      <c r="DI66">
        <v>0.23118451053476</v>
      </c>
      <c r="DJ66">
        <v>0.32087163802508201</v>
      </c>
      <c r="DK66">
        <v>0.26400699551211099</v>
      </c>
      <c r="DL66">
        <v>0.23100854605971199</v>
      </c>
      <c r="DM66">
        <v>0.22850928286921701</v>
      </c>
      <c r="DN66">
        <v>0.25816724685186698</v>
      </c>
      <c r="DO66">
        <v>8.9823506449277099E-2</v>
      </c>
      <c r="DP66">
        <v>0.28519044773333901</v>
      </c>
      <c r="DQ66">
        <v>0.156803091935342</v>
      </c>
      <c r="DR66">
        <v>0.137439876887641</v>
      </c>
      <c r="DS66">
        <v>0.121951800572434</v>
      </c>
      <c r="DT66">
        <v>0.14925291665781301</v>
      </c>
      <c r="DU66">
        <v>0.24460713159473199</v>
      </c>
      <c r="DV66">
        <v>0.35521141317220201</v>
      </c>
    </row>
    <row r="67" spans="1:126" x14ac:dyDescent="0.25">
      <c r="A67">
        <f t="shared" si="0"/>
        <v>64</v>
      </c>
      <c r="B67">
        <v>675</v>
      </c>
      <c r="C67">
        <v>4.73511107497095E-7</v>
      </c>
      <c r="D67">
        <v>2.4869690516807932E-10</v>
      </c>
      <c r="E67">
        <v>0.41013687295632401</v>
      </c>
      <c r="F67">
        <v>0.43769148429166299</v>
      </c>
      <c r="G67">
        <v>0.38948970876729</v>
      </c>
      <c r="H67">
        <v>0.471913984204823</v>
      </c>
      <c r="I67">
        <v>0.50743352233948602</v>
      </c>
      <c r="J67">
        <v>0.61325743769194496</v>
      </c>
      <c r="K67">
        <v>0.63012121084807504</v>
      </c>
      <c r="L67">
        <v>0.63605022040290504</v>
      </c>
      <c r="M67">
        <v>0.625785302305224</v>
      </c>
      <c r="N67">
        <v>0.677534687926026</v>
      </c>
      <c r="O67">
        <v>0.67137057979555503</v>
      </c>
      <c r="P67">
        <v>0.68835885036634403</v>
      </c>
      <c r="Q67">
        <v>0.69156156760848497</v>
      </c>
      <c r="R67">
        <v>0.69536919417083798</v>
      </c>
      <c r="S67">
        <v>0.70985796060486805</v>
      </c>
      <c r="T67">
        <v>0.71745217312926202</v>
      </c>
      <c r="U67">
        <v>0.72872910207821096</v>
      </c>
      <c r="V67">
        <v>0.71635940109781004</v>
      </c>
      <c r="W67">
        <v>0.74176288157815695</v>
      </c>
      <c r="X67">
        <v>0.73849750465730801</v>
      </c>
      <c r="Y67">
        <v>0.74889835805886995</v>
      </c>
      <c r="Z67">
        <v>0.71242940615457295</v>
      </c>
      <c r="AA67">
        <v>0.76321126107341897</v>
      </c>
      <c r="AB67">
        <v>0.76590636198389295</v>
      </c>
      <c r="AC67">
        <v>0.76271377428917397</v>
      </c>
      <c r="AD67">
        <v>0.75361087509011704</v>
      </c>
      <c r="AE67">
        <v>0.75440546799756003</v>
      </c>
      <c r="AF67">
        <v>0.77480736526975702</v>
      </c>
      <c r="AG67">
        <v>0.76055645146089901</v>
      </c>
      <c r="AH67">
        <v>0.77279655302739403</v>
      </c>
      <c r="AI67">
        <v>0.80871135742997702</v>
      </c>
      <c r="AJ67">
        <v>0.755610340949738</v>
      </c>
      <c r="AK67">
        <v>0.81432597572325205</v>
      </c>
      <c r="AL67">
        <v>0.77274336687067902</v>
      </c>
      <c r="AM67">
        <v>0.81179682625320604</v>
      </c>
      <c r="AN67">
        <v>0.78142036613828203</v>
      </c>
      <c r="AO67">
        <v>0.82033984104059898</v>
      </c>
      <c r="AP67">
        <v>0.78043133263351006</v>
      </c>
      <c r="AQ67">
        <v>0.81223067631025503</v>
      </c>
      <c r="AR67">
        <v>0.77093337792434902</v>
      </c>
      <c r="AS67">
        <v>0.79809846371019999</v>
      </c>
      <c r="AT67">
        <v>0.77995631296548495</v>
      </c>
      <c r="AU67">
        <v>0.82704254564920399</v>
      </c>
      <c r="AV67">
        <v>0.77984828540046702</v>
      </c>
      <c r="AW67">
        <v>0.822827429891691</v>
      </c>
      <c r="AX67">
        <v>0.78578783456628598</v>
      </c>
      <c r="AY67">
        <v>0.82292718609416105</v>
      </c>
      <c r="AZ67">
        <v>0.77323241230741002</v>
      </c>
      <c r="BA67">
        <v>0.81584671505390904</v>
      </c>
      <c r="BB67">
        <v>0.76752911433993898</v>
      </c>
      <c r="BC67">
        <v>0.81626866759295402</v>
      </c>
      <c r="BD67">
        <v>0.77252786744056301</v>
      </c>
      <c r="BE67">
        <v>0.81860839655283002</v>
      </c>
      <c r="BF67">
        <v>0.77834392258999496</v>
      </c>
      <c r="BG67">
        <v>0.81607118293393099</v>
      </c>
      <c r="BH67">
        <v>0.77052507629616396</v>
      </c>
      <c r="BI67">
        <v>0.81786201923933399</v>
      </c>
      <c r="BJ67">
        <v>0.75751082520070001</v>
      </c>
      <c r="BK67">
        <v>0.81631474486217104</v>
      </c>
      <c r="BL67">
        <v>0.74513469942771204</v>
      </c>
      <c r="BM67">
        <v>0.78907063228625995</v>
      </c>
      <c r="BN67">
        <v>0.75714146406574001</v>
      </c>
      <c r="BO67">
        <v>0.87597741613681201</v>
      </c>
      <c r="BP67">
        <v>0.86076558024604199</v>
      </c>
      <c r="BQ67">
        <v>1</v>
      </c>
      <c r="BR67">
        <v>0.85787578940617604</v>
      </c>
      <c r="BS67">
        <v>0.86491139927346405</v>
      </c>
      <c r="BT67">
        <v>0.75861995375281699</v>
      </c>
      <c r="BU67">
        <v>0.80713250206034604</v>
      </c>
      <c r="BV67">
        <v>0.70179530147951497</v>
      </c>
      <c r="BW67">
        <v>0.81820749724913799</v>
      </c>
      <c r="BX67">
        <v>0.77226435546078898</v>
      </c>
      <c r="BY67">
        <v>0.80887777273307704</v>
      </c>
      <c r="BZ67">
        <v>0.75790437388060505</v>
      </c>
      <c r="CA67">
        <v>0.80162872781163097</v>
      </c>
      <c r="CB67">
        <v>0.77696730161184802</v>
      </c>
      <c r="CC67">
        <v>0.77497656033796702</v>
      </c>
      <c r="CD67">
        <v>0.75786237759097297</v>
      </c>
      <c r="CE67">
        <v>0.76867472627821998</v>
      </c>
      <c r="CF67">
        <v>0.61595553341475096</v>
      </c>
      <c r="CG67">
        <v>0.61025990210407199</v>
      </c>
      <c r="CH67">
        <v>0.71711989298497203</v>
      </c>
      <c r="CI67">
        <v>0.73532376515700004</v>
      </c>
      <c r="CJ67">
        <v>0.74381924321906501</v>
      </c>
      <c r="CK67">
        <v>0.78813589757813796</v>
      </c>
      <c r="CL67">
        <v>0.74523210493431002</v>
      </c>
      <c r="CM67">
        <v>0.77695865007674503</v>
      </c>
      <c r="CN67">
        <v>0.75108261659632602</v>
      </c>
      <c r="CO67">
        <v>0.77104823885717</v>
      </c>
      <c r="CP67">
        <v>0.74408063014988501</v>
      </c>
      <c r="CQ67">
        <v>0.77559262756388503</v>
      </c>
      <c r="CR67">
        <v>0.73137274403614905</v>
      </c>
      <c r="CS67">
        <v>0.58087681009293801</v>
      </c>
      <c r="CT67">
        <v>0.54576086122052503</v>
      </c>
      <c r="CU67">
        <v>0.54818642244032401</v>
      </c>
      <c r="CV67">
        <v>0.52574895580712599</v>
      </c>
      <c r="CW67">
        <v>0.49341339850910698</v>
      </c>
      <c r="CX67">
        <v>0.34870809600621899</v>
      </c>
      <c r="CY67">
        <v>0.45717074453768197</v>
      </c>
      <c r="CZ67">
        <v>0.41423380594909098</v>
      </c>
      <c r="DA67">
        <v>0.34693808423929601</v>
      </c>
      <c r="DB67">
        <v>0.35616523303235598</v>
      </c>
      <c r="DC67">
        <v>0.35950114764675201</v>
      </c>
      <c r="DD67">
        <v>0.27530544487716602</v>
      </c>
      <c r="DE67">
        <v>0.185775455976397</v>
      </c>
      <c r="DF67">
        <v>0.21509708951923001</v>
      </c>
      <c r="DG67">
        <v>0.321855977400059</v>
      </c>
      <c r="DH67">
        <v>0.22001613846498799</v>
      </c>
      <c r="DI67">
        <v>0.24751091031144501</v>
      </c>
      <c r="DJ67">
        <v>0.34161215830379199</v>
      </c>
      <c r="DK67">
        <v>0.26397402228577799</v>
      </c>
      <c r="DL67">
        <v>0.24491721362556501</v>
      </c>
      <c r="DM67">
        <v>0.23815534266360999</v>
      </c>
      <c r="DN67">
        <v>0.25943584523007401</v>
      </c>
      <c r="DO67">
        <v>7.7526347365041298E-2</v>
      </c>
      <c r="DP67">
        <v>0.29631547544041398</v>
      </c>
      <c r="DQ67">
        <v>0.16426609273036999</v>
      </c>
      <c r="DR67">
        <v>0.14176356535897</v>
      </c>
      <c r="DS67">
        <v>0.12687807200500101</v>
      </c>
      <c r="DT67">
        <v>0.14844636626060501</v>
      </c>
      <c r="DU67">
        <v>0.25700542025108097</v>
      </c>
      <c r="DV67">
        <v>0.367736556788609</v>
      </c>
    </row>
    <row r="68" spans="1:126" x14ac:dyDescent="0.25">
      <c r="A68">
        <f t="shared" si="0"/>
        <v>65</v>
      </c>
      <c r="B68">
        <v>680</v>
      </c>
      <c r="C68">
        <v>3.5227024485254401E-7</v>
      </c>
      <c r="D68">
        <v>1.9395417101339906E-10</v>
      </c>
      <c r="E68">
        <v>0.38645556317033802</v>
      </c>
      <c r="F68">
        <v>0.420648360637357</v>
      </c>
      <c r="G68">
        <v>0.35531408829105698</v>
      </c>
      <c r="H68">
        <v>0.44936733868713202</v>
      </c>
      <c r="I68">
        <v>0.47665941985203802</v>
      </c>
      <c r="J68">
        <v>0.568588697878748</v>
      </c>
      <c r="K68">
        <v>0.58805222272455604</v>
      </c>
      <c r="L68">
        <v>0.58744228417366595</v>
      </c>
      <c r="M68">
        <v>0.58609192505233298</v>
      </c>
      <c r="N68">
        <v>0.63010101251782602</v>
      </c>
      <c r="O68">
        <v>0.62604546938421102</v>
      </c>
      <c r="P68">
        <v>0.64284521261122496</v>
      </c>
      <c r="Q68">
        <v>0.64131387807895601</v>
      </c>
      <c r="R68">
        <v>0.65640271955635299</v>
      </c>
      <c r="S68">
        <v>0.66877577667538601</v>
      </c>
      <c r="T68">
        <v>0.67730219417506299</v>
      </c>
      <c r="U68">
        <v>0.68211590984494597</v>
      </c>
      <c r="V68">
        <v>0.66951494732388495</v>
      </c>
      <c r="W68">
        <v>0.70111037169346602</v>
      </c>
      <c r="X68">
        <v>0.69747799967171598</v>
      </c>
      <c r="Y68">
        <v>0.70965587894906801</v>
      </c>
      <c r="Z68">
        <v>0.66839102359436098</v>
      </c>
      <c r="AA68">
        <v>0.716819334767964</v>
      </c>
      <c r="AB68">
        <v>0.71872598745591798</v>
      </c>
      <c r="AC68">
        <v>0.71753655570566399</v>
      </c>
      <c r="AD68">
        <v>0.71284279020833996</v>
      </c>
      <c r="AE68">
        <v>0.71032791080491897</v>
      </c>
      <c r="AF68">
        <v>0.72666328639492095</v>
      </c>
      <c r="AG68">
        <v>0.72226308210535095</v>
      </c>
      <c r="AH68">
        <v>0.73033666108829498</v>
      </c>
      <c r="AI68">
        <v>0.76620255867391596</v>
      </c>
      <c r="AJ68">
        <v>0.71346379147429095</v>
      </c>
      <c r="AK68">
        <v>0.76811534204898102</v>
      </c>
      <c r="AL68">
        <v>0.72521790447191203</v>
      </c>
      <c r="AM68">
        <v>0.76775983748787702</v>
      </c>
      <c r="AN68">
        <v>0.741043785531185</v>
      </c>
      <c r="AO68">
        <v>0.78069924559134796</v>
      </c>
      <c r="AP68">
        <v>0.73720307350547698</v>
      </c>
      <c r="AQ68">
        <v>0.77732195693644801</v>
      </c>
      <c r="AR68">
        <v>0.74016277415770804</v>
      </c>
      <c r="AS68">
        <v>0.75831742154501502</v>
      </c>
      <c r="AT68">
        <v>0.73685614750707895</v>
      </c>
      <c r="AU68">
        <v>0.78207553601079505</v>
      </c>
      <c r="AV68">
        <v>0.74002087478649903</v>
      </c>
      <c r="AW68">
        <v>0.78344146804346404</v>
      </c>
      <c r="AX68">
        <v>0.75064284800324399</v>
      </c>
      <c r="AY68">
        <v>0.78441332545436404</v>
      </c>
      <c r="AZ68">
        <v>0.73976886265691599</v>
      </c>
      <c r="BA68">
        <v>0.77728451161644896</v>
      </c>
      <c r="BB68">
        <v>0.72686471565438704</v>
      </c>
      <c r="BC68">
        <v>0.77202622470619098</v>
      </c>
      <c r="BD68">
        <v>0.72973847353110299</v>
      </c>
      <c r="BE68">
        <v>0.77560460883087901</v>
      </c>
      <c r="BF68">
        <v>0.73758617595787901</v>
      </c>
      <c r="BG68">
        <v>0.77431616663136205</v>
      </c>
      <c r="BH68">
        <v>0.72491973595227299</v>
      </c>
      <c r="BI68">
        <v>0.77240756589468695</v>
      </c>
      <c r="BJ68">
        <v>0.71986605775769597</v>
      </c>
      <c r="BK68">
        <v>0.77538624990682004</v>
      </c>
      <c r="BL68">
        <v>0.70207603810366503</v>
      </c>
      <c r="BM68">
        <v>0.74896098358053897</v>
      </c>
      <c r="BN68">
        <v>0.71998028489190502</v>
      </c>
      <c r="BO68">
        <v>0.78140033425953404</v>
      </c>
      <c r="BP68">
        <v>0.72433661618782896</v>
      </c>
      <c r="BQ68">
        <v>0.85787578940617604</v>
      </c>
      <c r="BR68">
        <v>1</v>
      </c>
      <c r="BS68">
        <v>0.86775956968937396</v>
      </c>
      <c r="BT68">
        <v>0.71764862265642404</v>
      </c>
      <c r="BU68">
        <v>0.76314467614553505</v>
      </c>
      <c r="BV68">
        <v>0.66206882367003905</v>
      </c>
      <c r="BW68">
        <v>0.77252949623978295</v>
      </c>
      <c r="BX68">
        <v>0.73427090965270203</v>
      </c>
      <c r="BY68">
        <v>0.76145068309425301</v>
      </c>
      <c r="BZ68">
        <v>0.70943339470000699</v>
      </c>
      <c r="CA68">
        <v>0.75552747748770799</v>
      </c>
      <c r="CB68">
        <v>0.73251797423248299</v>
      </c>
      <c r="CC68">
        <v>0.731895914156663</v>
      </c>
      <c r="CD68">
        <v>0.71829698327122204</v>
      </c>
      <c r="CE68">
        <v>0.72815682669934501</v>
      </c>
      <c r="CF68">
        <v>0.57530902049986199</v>
      </c>
      <c r="CG68">
        <v>0.58170468861189695</v>
      </c>
      <c r="CH68">
        <v>0.68115770925473795</v>
      </c>
      <c r="CI68">
        <v>0.69294773779540297</v>
      </c>
      <c r="CJ68">
        <v>0.70530939455526198</v>
      </c>
      <c r="CK68">
        <v>0.75151371609684103</v>
      </c>
      <c r="CL68">
        <v>0.70796879546189395</v>
      </c>
      <c r="CM68">
        <v>0.73613096632983199</v>
      </c>
      <c r="CN68">
        <v>0.71071088866632304</v>
      </c>
      <c r="CO68">
        <v>0.73018973446447999</v>
      </c>
      <c r="CP68">
        <v>0.70258021676382898</v>
      </c>
      <c r="CQ68">
        <v>0.73399161451924499</v>
      </c>
      <c r="CR68">
        <v>0.69134772270994804</v>
      </c>
      <c r="CS68">
        <v>0.55799147285408002</v>
      </c>
      <c r="CT68">
        <v>0.52407163823665404</v>
      </c>
      <c r="CU68">
        <v>0.51954183808084098</v>
      </c>
      <c r="CV68">
        <v>0.48871794498467303</v>
      </c>
      <c r="CW68">
        <v>0.45996866973103201</v>
      </c>
      <c r="CX68">
        <v>0.33321495140218599</v>
      </c>
      <c r="CY68">
        <v>0.42296082189296802</v>
      </c>
      <c r="CZ68">
        <v>0.39204048171201999</v>
      </c>
      <c r="DA68">
        <v>0.31643609577345799</v>
      </c>
      <c r="DB68">
        <v>0.34207388513039499</v>
      </c>
      <c r="DC68">
        <v>0.33785399415145101</v>
      </c>
      <c r="DD68">
        <v>0.255949785305494</v>
      </c>
      <c r="DE68">
        <v>0.17576065318100301</v>
      </c>
      <c r="DF68">
        <v>0.197262603887294</v>
      </c>
      <c r="DG68">
        <v>0.30915035879534197</v>
      </c>
      <c r="DH68">
        <v>0.20779263111466201</v>
      </c>
      <c r="DI68">
        <v>0.231407171575262</v>
      </c>
      <c r="DJ68">
        <v>0.322511785182023</v>
      </c>
      <c r="DK68">
        <v>0.24605641089949101</v>
      </c>
      <c r="DL68">
        <v>0.22745647036797401</v>
      </c>
      <c r="DM68">
        <v>0.21544981434777499</v>
      </c>
      <c r="DN68">
        <v>0.241020730434611</v>
      </c>
      <c r="DO68">
        <v>6.44268265910872E-2</v>
      </c>
      <c r="DP68">
        <v>0.27053109113641499</v>
      </c>
      <c r="DQ68">
        <v>0.148504914629489</v>
      </c>
      <c r="DR68">
        <v>0.12529624641562101</v>
      </c>
      <c r="DS68">
        <v>0.118599882845227</v>
      </c>
      <c r="DT68">
        <v>0.135239267238839</v>
      </c>
      <c r="DU68">
        <v>0.241616027709114</v>
      </c>
      <c r="DV68">
        <v>0.34053289343690701</v>
      </c>
    </row>
    <row r="69" spans="1:126" x14ac:dyDescent="0.25">
      <c r="A69">
        <f t="shared" ref="A69:A124" si="1">A68+1</f>
        <v>66</v>
      </c>
      <c r="B69">
        <v>685</v>
      </c>
      <c r="C69">
        <v>2.5911372450845398E-7</v>
      </c>
      <c r="D69">
        <v>1.3257908914356995E-10</v>
      </c>
      <c r="E69">
        <v>0.41330728968589497</v>
      </c>
      <c r="F69">
        <v>0.447179300174262</v>
      </c>
      <c r="G69">
        <v>0.37841103055292402</v>
      </c>
      <c r="H69">
        <v>0.47686626155242601</v>
      </c>
      <c r="I69">
        <v>0.50849026529178498</v>
      </c>
      <c r="J69">
        <v>0.61185612395864997</v>
      </c>
      <c r="K69">
        <v>0.62962994373753201</v>
      </c>
      <c r="L69">
        <v>0.63676508346637295</v>
      </c>
      <c r="M69">
        <v>0.63006323127289199</v>
      </c>
      <c r="N69">
        <v>0.68125493891663202</v>
      </c>
      <c r="O69">
        <v>0.67946627524584602</v>
      </c>
      <c r="P69">
        <v>0.69649916406009105</v>
      </c>
      <c r="Q69">
        <v>0.69282552180040002</v>
      </c>
      <c r="R69">
        <v>0.70609184208844</v>
      </c>
      <c r="S69">
        <v>0.71600516223073696</v>
      </c>
      <c r="T69">
        <v>0.732327965608919</v>
      </c>
      <c r="U69">
        <v>0.73394330872122104</v>
      </c>
      <c r="V69">
        <v>0.72151653679158501</v>
      </c>
      <c r="W69">
        <v>0.75082584475085101</v>
      </c>
      <c r="X69">
        <v>0.74686128885369296</v>
      </c>
      <c r="Y69">
        <v>0.75362705433405697</v>
      </c>
      <c r="Z69">
        <v>0.71352147652076203</v>
      </c>
      <c r="AA69">
        <v>0.76880490511527</v>
      </c>
      <c r="AB69">
        <v>0.77643387716850998</v>
      </c>
      <c r="AC69">
        <v>0.770892279897476</v>
      </c>
      <c r="AD69">
        <v>0.76215635985266605</v>
      </c>
      <c r="AE69">
        <v>0.76142138108330404</v>
      </c>
      <c r="AF69">
        <v>0.78019055325492304</v>
      </c>
      <c r="AG69">
        <v>0.77093136550908703</v>
      </c>
      <c r="AH69">
        <v>0.77804515220317105</v>
      </c>
      <c r="AI69">
        <v>0.816917109493001</v>
      </c>
      <c r="AJ69">
        <v>0.76495269970340696</v>
      </c>
      <c r="AK69">
        <v>0.82495636525720895</v>
      </c>
      <c r="AL69">
        <v>0.782798824824808</v>
      </c>
      <c r="AM69">
        <v>0.82048207523936401</v>
      </c>
      <c r="AN69">
        <v>0.78454513206254295</v>
      </c>
      <c r="AO69">
        <v>0.82861133024600697</v>
      </c>
      <c r="AP69">
        <v>0.78909379802564605</v>
      </c>
      <c r="AQ69">
        <v>0.82728564590133502</v>
      </c>
      <c r="AR69">
        <v>0.78260834480321995</v>
      </c>
      <c r="AS69">
        <v>0.80939739436753899</v>
      </c>
      <c r="AT69">
        <v>0.78855606267234801</v>
      </c>
      <c r="AU69">
        <v>0.83627855994994404</v>
      </c>
      <c r="AV69">
        <v>0.79013961410201905</v>
      </c>
      <c r="AW69">
        <v>0.83714429324488704</v>
      </c>
      <c r="AX69">
        <v>0.79738150538401598</v>
      </c>
      <c r="AY69">
        <v>0.83306906399584602</v>
      </c>
      <c r="AZ69">
        <v>0.78772268372097498</v>
      </c>
      <c r="BA69">
        <v>0.82848250769378295</v>
      </c>
      <c r="BB69">
        <v>0.77441240454065197</v>
      </c>
      <c r="BC69">
        <v>0.82871528985181298</v>
      </c>
      <c r="BD69">
        <v>0.78801119672043496</v>
      </c>
      <c r="BE69">
        <v>0.82976350246764796</v>
      </c>
      <c r="BF69">
        <v>0.78614591486173802</v>
      </c>
      <c r="BG69">
        <v>0.82729143373545599</v>
      </c>
      <c r="BH69">
        <v>0.77731288655821096</v>
      </c>
      <c r="BI69">
        <v>0.82458495706705004</v>
      </c>
      <c r="BJ69">
        <v>0.76491858228863296</v>
      </c>
      <c r="BK69">
        <v>0.82593351649136904</v>
      </c>
      <c r="BL69">
        <v>0.75360813810430205</v>
      </c>
      <c r="BM69">
        <v>0.80140316142094403</v>
      </c>
      <c r="BN69">
        <v>0.76617495657200196</v>
      </c>
      <c r="BO69">
        <v>0.83191473003640004</v>
      </c>
      <c r="BP69">
        <v>0.77114713307440796</v>
      </c>
      <c r="BQ69">
        <v>0.86491139927346405</v>
      </c>
      <c r="BR69">
        <v>0.86775956968937396</v>
      </c>
      <c r="BS69">
        <v>0.999999999999999</v>
      </c>
      <c r="BT69">
        <v>0.87332670350528496</v>
      </c>
      <c r="BU69">
        <v>0.86964980281589399</v>
      </c>
      <c r="BV69">
        <v>0.705831627709534</v>
      </c>
      <c r="BW69">
        <v>0.82368580107209499</v>
      </c>
      <c r="BX69">
        <v>0.77880036844002598</v>
      </c>
      <c r="BY69">
        <v>0.81366697047675596</v>
      </c>
      <c r="BZ69">
        <v>0.76789907460479201</v>
      </c>
      <c r="CA69">
        <v>0.81261359008827105</v>
      </c>
      <c r="CB69">
        <v>0.78586830489661197</v>
      </c>
      <c r="CC69">
        <v>0.78384402475942305</v>
      </c>
      <c r="CD69">
        <v>0.76912575632642199</v>
      </c>
      <c r="CE69">
        <v>0.77321738085108405</v>
      </c>
      <c r="CF69">
        <v>0.61645812614283402</v>
      </c>
      <c r="CG69">
        <v>0.61353733181175796</v>
      </c>
      <c r="CH69">
        <v>0.72551526547810596</v>
      </c>
      <c r="CI69">
        <v>0.74134269877647896</v>
      </c>
      <c r="CJ69">
        <v>0.75163268050008902</v>
      </c>
      <c r="CK69">
        <v>0.79777777141307804</v>
      </c>
      <c r="CL69">
        <v>0.75103985421741604</v>
      </c>
      <c r="CM69">
        <v>0.78307344026786796</v>
      </c>
      <c r="CN69">
        <v>0.76585032892832705</v>
      </c>
      <c r="CO69">
        <v>0.78457424094953998</v>
      </c>
      <c r="CP69">
        <v>0.74903411478705095</v>
      </c>
      <c r="CQ69">
        <v>0.78213445129514203</v>
      </c>
      <c r="CR69">
        <v>0.73969086846704801</v>
      </c>
      <c r="CS69">
        <v>0.59142988021363396</v>
      </c>
      <c r="CT69">
        <v>0.55014082009545295</v>
      </c>
      <c r="CU69">
        <v>0.55913801884925196</v>
      </c>
      <c r="CV69">
        <v>0.53188898217655201</v>
      </c>
      <c r="CW69">
        <v>0.49565754734516898</v>
      </c>
      <c r="CX69">
        <v>0.343395215375562</v>
      </c>
      <c r="CY69">
        <v>0.45516733262272202</v>
      </c>
      <c r="CZ69">
        <v>0.42035488270625998</v>
      </c>
      <c r="DA69">
        <v>0.34859626553566397</v>
      </c>
      <c r="DB69">
        <v>0.35579768587212302</v>
      </c>
      <c r="DC69">
        <v>0.36496254548307799</v>
      </c>
      <c r="DD69">
        <v>0.26393092342211399</v>
      </c>
      <c r="DE69">
        <v>0.18548371739623801</v>
      </c>
      <c r="DF69">
        <v>0.21524251938052599</v>
      </c>
      <c r="DG69">
        <v>0.31455206019492099</v>
      </c>
      <c r="DH69">
        <v>0.21754265043991999</v>
      </c>
      <c r="DI69">
        <v>0.25020832890850803</v>
      </c>
      <c r="DJ69">
        <v>0.345128481984457</v>
      </c>
      <c r="DK69">
        <v>0.26612294678537302</v>
      </c>
      <c r="DL69">
        <v>0.25180341839923698</v>
      </c>
      <c r="DM69">
        <v>0.23439050555562399</v>
      </c>
      <c r="DN69">
        <v>0.26607052278447901</v>
      </c>
      <c r="DO69">
        <v>7.3299531915452895E-2</v>
      </c>
      <c r="DP69">
        <v>0.30605293594004102</v>
      </c>
      <c r="DQ69">
        <v>0.17065308464661699</v>
      </c>
      <c r="DR69">
        <v>0.135603654614389</v>
      </c>
      <c r="DS69">
        <v>0.12915707391955999</v>
      </c>
      <c r="DT69">
        <v>0.154248448419774</v>
      </c>
      <c r="DU69">
        <v>0.26400404896726498</v>
      </c>
      <c r="DV69">
        <v>0.37022296885778999</v>
      </c>
    </row>
    <row r="70" spans="1:126" x14ac:dyDescent="0.25">
      <c r="A70">
        <f t="shared" si="1"/>
        <v>67</v>
      </c>
      <c r="B70">
        <v>690</v>
      </c>
      <c r="C70">
        <v>1.8897005806922599E-7</v>
      </c>
      <c r="D70">
        <v>1.0228726003200044E-10</v>
      </c>
      <c r="E70">
        <v>0.39433073847021599</v>
      </c>
      <c r="F70">
        <v>0.42279627273793602</v>
      </c>
      <c r="G70">
        <v>0.35719697996910399</v>
      </c>
      <c r="H70">
        <v>0.44849195141680698</v>
      </c>
      <c r="I70">
        <v>0.47730252108799498</v>
      </c>
      <c r="J70">
        <v>0.57837808769168597</v>
      </c>
      <c r="K70">
        <v>0.60020955820393296</v>
      </c>
      <c r="L70">
        <v>0.60712550457016001</v>
      </c>
      <c r="M70">
        <v>0.59706719927792395</v>
      </c>
      <c r="N70">
        <v>0.63799551103213803</v>
      </c>
      <c r="O70">
        <v>0.64222168379075195</v>
      </c>
      <c r="P70">
        <v>0.66036662131137702</v>
      </c>
      <c r="Q70">
        <v>0.65564463973278198</v>
      </c>
      <c r="R70">
        <v>0.66571052504922901</v>
      </c>
      <c r="S70">
        <v>0.67569159685251401</v>
      </c>
      <c r="T70">
        <v>0.68145443981270604</v>
      </c>
      <c r="U70">
        <v>0.68295924777253803</v>
      </c>
      <c r="V70">
        <v>0.67794663744346095</v>
      </c>
      <c r="W70">
        <v>0.70488241079083602</v>
      </c>
      <c r="X70">
        <v>0.701809667517998</v>
      </c>
      <c r="Y70">
        <v>0.70929259796734301</v>
      </c>
      <c r="Z70">
        <v>0.66823469865740104</v>
      </c>
      <c r="AA70">
        <v>0.72552229880123997</v>
      </c>
      <c r="AB70">
        <v>0.72935311267603997</v>
      </c>
      <c r="AC70">
        <v>0.72580988436218796</v>
      </c>
      <c r="AD70">
        <v>0.71449813416547403</v>
      </c>
      <c r="AE70">
        <v>0.71710578439471395</v>
      </c>
      <c r="AF70">
        <v>0.73207742013597799</v>
      </c>
      <c r="AG70">
        <v>0.71961675358598798</v>
      </c>
      <c r="AH70">
        <v>0.73329552017421895</v>
      </c>
      <c r="AI70">
        <v>0.77176683009157498</v>
      </c>
      <c r="AJ70">
        <v>0.71925327572380204</v>
      </c>
      <c r="AK70">
        <v>0.78058206609013103</v>
      </c>
      <c r="AL70">
        <v>0.738802383248235</v>
      </c>
      <c r="AM70">
        <v>0.77035687998579205</v>
      </c>
      <c r="AN70">
        <v>0.73506707812616001</v>
      </c>
      <c r="AO70">
        <v>0.77418448401644802</v>
      </c>
      <c r="AP70">
        <v>0.73216922641882698</v>
      </c>
      <c r="AQ70">
        <v>0.77240155388044895</v>
      </c>
      <c r="AR70">
        <v>0.73897267685515999</v>
      </c>
      <c r="AS70">
        <v>0.76360167417809099</v>
      </c>
      <c r="AT70">
        <v>0.74191063599668505</v>
      </c>
      <c r="AU70">
        <v>0.78133617520230503</v>
      </c>
      <c r="AV70">
        <v>0.73381579064172497</v>
      </c>
      <c r="AW70">
        <v>0.77922760528644697</v>
      </c>
      <c r="AX70">
        <v>0.743133150197685</v>
      </c>
      <c r="AY70">
        <v>0.77878299030676501</v>
      </c>
      <c r="AZ70">
        <v>0.741568165719804</v>
      </c>
      <c r="BA70">
        <v>0.77862909694147198</v>
      </c>
      <c r="BB70">
        <v>0.72989575693689901</v>
      </c>
      <c r="BC70">
        <v>0.78096171488589505</v>
      </c>
      <c r="BD70">
        <v>0.74381875407161602</v>
      </c>
      <c r="BE70">
        <v>0.78221540810775703</v>
      </c>
      <c r="BF70">
        <v>0.73847171549699697</v>
      </c>
      <c r="BG70">
        <v>0.77449199060193796</v>
      </c>
      <c r="BH70">
        <v>0.73364271658882896</v>
      </c>
      <c r="BI70">
        <v>0.781223646314543</v>
      </c>
      <c r="BJ70">
        <v>0.72297013751519101</v>
      </c>
      <c r="BK70">
        <v>0.77564156724329603</v>
      </c>
      <c r="BL70">
        <v>0.70381582583548097</v>
      </c>
      <c r="BM70">
        <v>0.75619727639691103</v>
      </c>
      <c r="BN70">
        <v>0.72493083311014195</v>
      </c>
      <c r="BO70">
        <v>0.78156418858837495</v>
      </c>
      <c r="BP70">
        <v>0.72577147048509105</v>
      </c>
      <c r="BQ70">
        <v>0.75861995375281699</v>
      </c>
      <c r="BR70">
        <v>0.71764862265642404</v>
      </c>
      <c r="BS70">
        <v>0.87332670350528496</v>
      </c>
      <c r="BT70">
        <v>1</v>
      </c>
      <c r="BU70">
        <v>0.87116670892100501</v>
      </c>
      <c r="BV70">
        <v>0.66357716616047402</v>
      </c>
      <c r="BW70">
        <v>0.77494960187322903</v>
      </c>
      <c r="BX70">
        <v>0.73115639406216704</v>
      </c>
      <c r="BY70">
        <v>0.76360480816581999</v>
      </c>
      <c r="BZ70">
        <v>0.72011285630575705</v>
      </c>
      <c r="CA70">
        <v>0.76366853017729197</v>
      </c>
      <c r="CB70">
        <v>0.74379510097588897</v>
      </c>
      <c r="CC70">
        <v>0.74229821358138603</v>
      </c>
      <c r="CD70">
        <v>0.725483742328491</v>
      </c>
      <c r="CE70">
        <v>0.72728341408305297</v>
      </c>
      <c r="CF70">
        <v>0.58626878371110602</v>
      </c>
      <c r="CG70">
        <v>0.58567081601226301</v>
      </c>
      <c r="CH70">
        <v>0.68605270596758094</v>
      </c>
      <c r="CI70">
        <v>0.69189426629405903</v>
      </c>
      <c r="CJ70">
        <v>0.70436911650238998</v>
      </c>
      <c r="CK70">
        <v>0.74532032446699603</v>
      </c>
      <c r="CL70">
        <v>0.70364874715933101</v>
      </c>
      <c r="CM70">
        <v>0.72983751691297605</v>
      </c>
      <c r="CN70">
        <v>0.71383784862322397</v>
      </c>
      <c r="CO70">
        <v>0.73765538588221002</v>
      </c>
      <c r="CP70">
        <v>0.70249544548130405</v>
      </c>
      <c r="CQ70">
        <v>0.73723606811380105</v>
      </c>
      <c r="CR70">
        <v>0.691984540606285</v>
      </c>
      <c r="CS70">
        <v>0.55156159678287597</v>
      </c>
      <c r="CT70">
        <v>0.50864564875225804</v>
      </c>
      <c r="CU70">
        <v>0.52896591344437505</v>
      </c>
      <c r="CV70">
        <v>0.49691293121684299</v>
      </c>
      <c r="CW70">
        <v>0.46666858672748002</v>
      </c>
      <c r="CX70">
        <v>0.31641383540583101</v>
      </c>
      <c r="CY70">
        <v>0.42844088983712902</v>
      </c>
      <c r="CZ70">
        <v>0.39196617993768601</v>
      </c>
      <c r="DA70">
        <v>0.32621031897024999</v>
      </c>
      <c r="DB70">
        <v>0.330408462786211</v>
      </c>
      <c r="DC70">
        <v>0.33542327594441601</v>
      </c>
      <c r="DD70">
        <v>0.24083083125357699</v>
      </c>
      <c r="DE70">
        <v>0.174524859502036</v>
      </c>
      <c r="DF70">
        <v>0.1947387160006</v>
      </c>
      <c r="DG70">
        <v>0.29497064301810999</v>
      </c>
      <c r="DH70">
        <v>0.209643169446558</v>
      </c>
      <c r="DI70">
        <v>0.243020440585133</v>
      </c>
      <c r="DJ70">
        <v>0.32262244782149802</v>
      </c>
      <c r="DK70">
        <v>0.25657922621365598</v>
      </c>
      <c r="DL70">
        <v>0.232237355263085</v>
      </c>
      <c r="DM70">
        <v>0.22415942912662801</v>
      </c>
      <c r="DN70">
        <v>0.25505658175483098</v>
      </c>
      <c r="DO70">
        <v>8.0499963612139999E-2</v>
      </c>
      <c r="DP70">
        <v>0.28586126857566801</v>
      </c>
      <c r="DQ70">
        <v>0.157086560012276</v>
      </c>
      <c r="DR70">
        <v>0.123496036069374</v>
      </c>
      <c r="DS70">
        <v>0.12632041649791501</v>
      </c>
      <c r="DT70">
        <v>0.150752885914652</v>
      </c>
      <c r="DU70">
        <v>0.24399638992231201</v>
      </c>
      <c r="DV70">
        <v>0.35541035501707202</v>
      </c>
    </row>
    <row r="71" spans="1:126" x14ac:dyDescent="0.25">
      <c r="A71">
        <f t="shared" si="1"/>
        <v>68</v>
      </c>
      <c r="B71">
        <v>695</v>
      </c>
      <c r="C71">
        <v>1.3653659922286501E-7</v>
      </c>
      <c r="D71">
        <v>6.9365186421599614E-11</v>
      </c>
      <c r="E71">
        <v>0.417900532887715</v>
      </c>
      <c r="F71">
        <v>0.43705620681708302</v>
      </c>
      <c r="G71">
        <v>0.37682062774234598</v>
      </c>
      <c r="H71">
        <v>0.48587125484004601</v>
      </c>
      <c r="I71">
        <v>0.51831536029590697</v>
      </c>
      <c r="J71">
        <v>0.60987108913822297</v>
      </c>
      <c r="K71">
        <v>0.63487340239068102</v>
      </c>
      <c r="L71">
        <v>0.64337446892886996</v>
      </c>
      <c r="M71">
        <v>0.62790263248280598</v>
      </c>
      <c r="N71">
        <v>0.67753070876443799</v>
      </c>
      <c r="O71">
        <v>0.67755141720650702</v>
      </c>
      <c r="P71">
        <v>0.69949034929393294</v>
      </c>
      <c r="Q71">
        <v>0.69713224414541497</v>
      </c>
      <c r="R71">
        <v>0.70245555644567803</v>
      </c>
      <c r="S71">
        <v>0.71798999184511103</v>
      </c>
      <c r="T71">
        <v>0.71821178845907097</v>
      </c>
      <c r="U71">
        <v>0.730187740773792</v>
      </c>
      <c r="V71">
        <v>0.72055964418906504</v>
      </c>
      <c r="W71">
        <v>0.74159674783789298</v>
      </c>
      <c r="X71">
        <v>0.74857174511179903</v>
      </c>
      <c r="Y71">
        <v>0.75165441952147505</v>
      </c>
      <c r="Z71">
        <v>0.715968533582512</v>
      </c>
      <c r="AA71">
        <v>0.76404795952773197</v>
      </c>
      <c r="AB71">
        <v>0.77084157576809198</v>
      </c>
      <c r="AC71">
        <v>0.77141038007728202</v>
      </c>
      <c r="AD71">
        <v>0.75952178306615703</v>
      </c>
      <c r="AE71">
        <v>0.75767665594801303</v>
      </c>
      <c r="AF71">
        <v>0.77946302273929602</v>
      </c>
      <c r="AG71">
        <v>0.76321048240881395</v>
      </c>
      <c r="AH71">
        <v>0.77848166262469398</v>
      </c>
      <c r="AI71">
        <v>0.81901238690120004</v>
      </c>
      <c r="AJ71">
        <v>0.763550339779974</v>
      </c>
      <c r="AK71">
        <v>0.82432759550420798</v>
      </c>
      <c r="AL71">
        <v>0.77914258397949998</v>
      </c>
      <c r="AM71">
        <v>0.81844819820426895</v>
      </c>
      <c r="AN71">
        <v>0.78051091355422197</v>
      </c>
      <c r="AO71">
        <v>0.82102224514671696</v>
      </c>
      <c r="AP71">
        <v>0.77801623990799196</v>
      </c>
      <c r="AQ71">
        <v>0.82071194389412105</v>
      </c>
      <c r="AR71">
        <v>0.78079471345974005</v>
      </c>
      <c r="AS71">
        <v>0.80486550201314599</v>
      </c>
      <c r="AT71">
        <v>0.78816377177277996</v>
      </c>
      <c r="AU71">
        <v>0.834223281600459</v>
      </c>
      <c r="AV71">
        <v>0.79051523304691296</v>
      </c>
      <c r="AW71">
        <v>0.83117295166100702</v>
      </c>
      <c r="AX71">
        <v>0.79004568546430698</v>
      </c>
      <c r="AY71">
        <v>0.83079024365520504</v>
      </c>
      <c r="AZ71">
        <v>0.78857170301749502</v>
      </c>
      <c r="BA71">
        <v>0.82843409937707502</v>
      </c>
      <c r="BB71">
        <v>0.77866680862633697</v>
      </c>
      <c r="BC71">
        <v>0.82705845909868803</v>
      </c>
      <c r="BD71">
        <v>0.78108330387134495</v>
      </c>
      <c r="BE71">
        <v>0.82652442917874702</v>
      </c>
      <c r="BF71">
        <v>0.78081379102788095</v>
      </c>
      <c r="BG71">
        <v>0.82373088941557104</v>
      </c>
      <c r="BH71">
        <v>0.77915953636926205</v>
      </c>
      <c r="BI71">
        <v>0.82873715854850805</v>
      </c>
      <c r="BJ71">
        <v>0.76224464713867401</v>
      </c>
      <c r="BK71">
        <v>0.824270394735236</v>
      </c>
      <c r="BL71">
        <v>0.74532029876170003</v>
      </c>
      <c r="BM71">
        <v>0.80164534455198899</v>
      </c>
      <c r="BN71">
        <v>0.76292127337609805</v>
      </c>
      <c r="BO71">
        <v>0.82836216913900496</v>
      </c>
      <c r="BP71">
        <v>0.763636083938807</v>
      </c>
      <c r="BQ71">
        <v>0.80713250206034604</v>
      </c>
      <c r="BR71">
        <v>0.76314467614553505</v>
      </c>
      <c r="BS71">
        <v>0.86964980281589399</v>
      </c>
      <c r="BT71">
        <v>0.87116670892100501</v>
      </c>
      <c r="BU71">
        <v>1</v>
      </c>
      <c r="BV71">
        <v>0.79885008579045003</v>
      </c>
      <c r="BW71">
        <v>0.879842172462033</v>
      </c>
      <c r="BX71">
        <v>0.775835154628149</v>
      </c>
      <c r="BY71">
        <v>0.80977502352703701</v>
      </c>
      <c r="BZ71">
        <v>0.76773493325315501</v>
      </c>
      <c r="CA71">
        <v>0.80754937654582404</v>
      </c>
      <c r="CB71">
        <v>0.784056761293495</v>
      </c>
      <c r="CC71">
        <v>0.78533741235711096</v>
      </c>
      <c r="CD71">
        <v>0.76374804073488201</v>
      </c>
      <c r="CE71">
        <v>0.77161331473067696</v>
      </c>
      <c r="CF71">
        <v>0.61736602789851902</v>
      </c>
      <c r="CG71">
        <v>0.62816935775276805</v>
      </c>
      <c r="CH71">
        <v>0.73418896705343195</v>
      </c>
      <c r="CI71">
        <v>0.73927552441200495</v>
      </c>
      <c r="CJ71">
        <v>0.74988326199892696</v>
      </c>
      <c r="CK71">
        <v>0.79466695972368595</v>
      </c>
      <c r="CL71">
        <v>0.746166088359274</v>
      </c>
      <c r="CM71">
        <v>0.77886665512545605</v>
      </c>
      <c r="CN71">
        <v>0.75960321036859701</v>
      </c>
      <c r="CO71">
        <v>0.77991308979810303</v>
      </c>
      <c r="CP71">
        <v>0.74688893657038302</v>
      </c>
      <c r="CQ71">
        <v>0.78522722192122096</v>
      </c>
      <c r="CR71">
        <v>0.73795481598291202</v>
      </c>
      <c r="CS71">
        <v>0.59347375824386694</v>
      </c>
      <c r="CT71">
        <v>0.54489930668758502</v>
      </c>
      <c r="CU71">
        <v>0.56216762485062799</v>
      </c>
      <c r="CV71">
        <v>0.52941592326934395</v>
      </c>
      <c r="CW71">
        <v>0.50244937060485695</v>
      </c>
      <c r="CX71">
        <v>0.33928789681591398</v>
      </c>
      <c r="CY71">
        <v>0.45369221055366799</v>
      </c>
      <c r="CZ71">
        <v>0.41233832810205701</v>
      </c>
      <c r="DA71">
        <v>0.34092583999273102</v>
      </c>
      <c r="DB71">
        <v>0.34943504682180498</v>
      </c>
      <c r="DC71">
        <v>0.36186011739684398</v>
      </c>
      <c r="DD71">
        <v>0.26132984420945099</v>
      </c>
      <c r="DE71">
        <v>0.18098216310662299</v>
      </c>
      <c r="DF71">
        <v>0.202643249714412</v>
      </c>
      <c r="DG71">
        <v>0.32175833628377298</v>
      </c>
      <c r="DH71">
        <v>0.226469921082806</v>
      </c>
      <c r="DI71">
        <v>0.26021727874440198</v>
      </c>
      <c r="DJ71">
        <v>0.34925135776066901</v>
      </c>
      <c r="DK71">
        <v>0.26812823719498902</v>
      </c>
      <c r="DL71">
        <v>0.25084251149623699</v>
      </c>
      <c r="DM71">
        <v>0.23586858753321199</v>
      </c>
      <c r="DN71">
        <v>0.26872309602666999</v>
      </c>
      <c r="DO71">
        <v>7.6831946595051104E-2</v>
      </c>
      <c r="DP71">
        <v>0.31143977817077101</v>
      </c>
      <c r="DQ71">
        <v>0.16013982527950199</v>
      </c>
      <c r="DR71">
        <v>0.13182682176683</v>
      </c>
      <c r="DS71">
        <v>0.132971287399586</v>
      </c>
      <c r="DT71">
        <v>0.15977587317269601</v>
      </c>
      <c r="DU71">
        <v>0.26486970867938398</v>
      </c>
      <c r="DV71">
        <v>0.37985365002993798</v>
      </c>
    </row>
    <row r="72" spans="1:126" x14ac:dyDescent="0.25">
      <c r="A72">
        <f t="shared" si="1"/>
        <v>69</v>
      </c>
      <c r="B72">
        <v>700</v>
      </c>
      <c r="C72">
        <v>9.7921662036245506E-8</v>
      </c>
      <c r="D72">
        <v>5.791924746661048E-11</v>
      </c>
      <c r="E72">
        <v>0.36077360377197698</v>
      </c>
      <c r="F72">
        <v>0.390767724712964</v>
      </c>
      <c r="G72">
        <v>0.32080688500523902</v>
      </c>
      <c r="H72">
        <v>0.431160621664405</v>
      </c>
      <c r="I72">
        <v>0.45570777834277898</v>
      </c>
      <c r="J72">
        <v>0.52299820912960104</v>
      </c>
      <c r="K72">
        <v>0.54140088404656805</v>
      </c>
      <c r="L72">
        <v>0.55932163516477496</v>
      </c>
      <c r="M72">
        <v>0.54574730465121102</v>
      </c>
      <c r="N72">
        <v>0.585141925239406</v>
      </c>
      <c r="O72">
        <v>0.58375161289485999</v>
      </c>
      <c r="P72">
        <v>0.609000661769447</v>
      </c>
      <c r="Q72">
        <v>0.606617710517251</v>
      </c>
      <c r="R72">
        <v>0.61311404661564795</v>
      </c>
      <c r="S72">
        <v>0.61749800213745198</v>
      </c>
      <c r="T72">
        <v>0.61617608599319595</v>
      </c>
      <c r="U72">
        <v>0.62108897031103605</v>
      </c>
      <c r="V72">
        <v>0.62439494453228495</v>
      </c>
      <c r="W72">
        <v>0.64377781103555198</v>
      </c>
      <c r="X72">
        <v>0.64787131264069997</v>
      </c>
      <c r="Y72">
        <v>0.65635106588921499</v>
      </c>
      <c r="Z72">
        <v>0.62854484120967802</v>
      </c>
      <c r="AA72">
        <v>0.66631615452329296</v>
      </c>
      <c r="AB72">
        <v>0.66513924009570702</v>
      </c>
      <c r="AC72">
        <v>0.66486084045882499</v>
      </c>
      <c r="AD72">
        <v>0.65211050660758596</v>
      </c>
      <c r="AE72">
        <v>0.65743492320324404</v>
      </c>
      <c r="AF72">
        <v>0.68035826568896196</v>
      </c>
      <c r="AG72">
        <v>0.66012244016967403</v>
      </c>
      <c r="AH72">
        <v>0.67560897947994203</v>
      </c>
      <c r="AI72">
        <v>0.706779889499905</v>
      </c>
      <c r="AJ72">
        <v>0.65644973542485097</v>
      </c>
      <c r="AK72">
        <v>0.71291610816755602</v>
      </c>
      <c r="AL72">
        <v>0.67691291654945096</v>
      </c>
      <c r="AM72">
        <v>0.71090241218192896</v>
      </c>
      <c r="AN72">
        <v>0.67958529892836705</v>
      </c>
      <c r="AO72">
        <v>0.71518976039863602</v>
      </c>
      <c r="AP72">
        <v>0.67434175564137</v>
      </c>
      <c r="AQ72">
        <v>0.71225532759897903</v>
      </c>
      <c r="AR72">
        <v>0.67517224826227595</v>
      </c>
      <c r="AS72">
        <v>0.69045553640958901</v>
      </c>
      <c r="AT72">
        <v>0.67542662261085196</v>
      </c>
      <c r="AU72">
        <v>0.716606948889844</v>
      </c>
      <c r="AV72">
        <v>0.68493129157207</v>
      </c>
      <c r="AW72">
        <v>0.71906196525934696</v>
      </c>
      <c r="AX72">
        <v>0.6814094834551</v>
      </c>
      <c r="AY72">
        <v>0.71487568851569205</v>
      </c>
      <c r="AZ72">
        <v>0.67898097930204604</v>
      </c>
      <c r="BA72">
        <v>0.71357881989381</v>
      </c>
      <c r="BB72">
        <v>0.67408280089391104</v>
      </c>
      <c r="BC72">
        <v>0.71183564713362202</v>
      </c>
      <c r="BD72">
        <v>0.67378541914766199</v>
      </c>
      <c r="BE72">
        <v>0.71126494000146001</v>
      </c>
      <c r="BF72">
        <v>0.67231774864902505</v>
      </c>
      <c r="BG72">
        <v>0.70884132892151697</v>
      </c>
      <c r="BH72">
        <v>0.67412242275258605</v>
      </c>
      <c r="BI72">
        <v>0.719385770145482</v>
      </c>
      <c r="BJ72">
        <v>0.65997464531546002</v>
      </c>
      <c r="BK72">
        <v>0.71046875035831603</v>
      </c>
      <c r="BL72">
        <v>0.64763150312538798</v>
      </c>
      <c r="BM72">
        <v>0.69081194146691105</v>
      </c>
      <c r="BN72">
        <v>0.66315371550168201</v>
      </c>
      <c r="BO72">
        <v>0.71842990042651</v>
      </c>
      <c r="BP72">
        <v>0.66529858291825805</v>
      </c>
      <c r="BQ72">
        <v>0.70179530147951497</v>
      </c>
      <c r="BR72">
        <v>0.66206882367003805</v>
      </c>
      <c r="BS72">
        <v>0.705831627709534</v>
      </c>
      <c r="BT72">
        <v>0.66357716616047402</v>
      </c>
      <c r="BU72">
        <v>0.79885008579045003</v>
      </c>
      <c r="BV72">
        <v>1</v>
      </c>
      <c r="BW72">
        <v>0.805255053582837</v>
      </c>
      <c r="BX72">
        <v>0.66540675054114196</v>
      </c>
      <c r="BY72">
        <v>0.70388750941157496</v>
      </c>
      <c r="BZ72">
        <v>0.65988596000335797</v>
      </c>
      <c r="CA72">
        <v>0.69256877672329697</v>
      </c>
      <c r="CB72">
        <v>0.66992719237716702</v>
      </c>
      <c r="CC72">
        <v>0.66603627046862501</v>
      </c>
      <c r="CD72">
        <v>0.65533946695197598</v>
      </c>
      <c r="CE72">
        <v>0.66943374414400003</v>
      </c>
      <c r="CF72">
        <v>0.52718849004143997</v>
      </c>
      <c r="CG72">
        <v>0.54596092897774895</v>
      </c>
      <c r="CH72">
        <v>0.630814662003641</v>
      </c>
      <c r="CI72">
        <v>0.63063433539146996</v>
      </c>
      <c r="CJ72">
        <v>0.63668075122240497</v>
      </c>
      <c r="CK72">
        <v>0.68835497481819197</v>
      </c>
      <c r="CL72">
        <v>0.64625122190565698</v>
      </c>
      <c r="CM72">
        <v>0.66502825617168004</v>
      </c>
      <c r="CN72">
        <v>0.64184804320529198</v>
      </c>
      <c r="CO72">
        <v>0.66990891006184705</v>
      </c>
      <c r="CP72">
        <v>0.64036040870432598</v>
      </c>
      <c r="CQ72">
        <v>0.67233268440165095</v>
      </c>
      <c r="CR72">
        <v>0.63403164972402803</v>
      </c>
      <c r="CS72">
        <v>0.51598476972395302</v>
      </c>
      <c r="CT72">
        <v>0.468918650256476</v>
      </c>
      <c r="CU72">
        <v>0.48222967365888902</v>
      </c>
      <c r="CV72">
        <v>0.46041105918679198</v>
      </c>
      <c r="CW72">
        <v>0.42868409704166799</v>
      </c>
      <c r="CX72">
        <v>0.29952157647060501</v>
      </c>
      <c r="CY72">
        <v>0.39653137896753499</v>
      </c>
      <c r="CZ72">
        <v>0.36709897577838602</v>
      </c>
      <c r="DA72">
        <v>0.30006459491361498</v>
      </c>
      <c r="DB72">
        <v>0.29459047399952798</v>
      </c>
      <c r="DC72">
        <v>0.30742246561013797</v>
      </c>
      <c r="DD72">
        <v>0.231934406536246</v>
      </c>
      <c r="DE72">
        <v>0.15366367547757101</v>
      </c>
      <c r="DF72">
        <v>0.17342044300482201</v>
      </c>
      <c r="DG72">
        <v>0.28569563881049698</v>
      </c>
      <c r="DH72">
        <v>0.19818506620402701</v>
      </c>
      <c r="DI72">
        <v>0.215476954250514</v>
      </c>
      <c r="DJ72">
        <v>0.30001545276571101</v>
      </c>
      <c r="DK72">
        <v>0.229034710461857</v>
      </c>
      <c r="DL72">
        <v>0.21320829945638201</v>
      </c>
      <c r="DM72">
        <v>0.19601500138542499</v>
      </c>
      <c r="DN72">
        <v>0.22626135953443299</v>
      </c>
      <c r="DO72">
        <v>6.5740986351338196E-2</v>
      </c>
      <c r="DP72">
        <v>0.27121779387501699</v>
      </c>
      <c r="DQ72">
        <v>0.14151785935229</v>
      </c>
      <c r="DR72">
        <v>0.12063217669772699</v>
      </c>
      <c r="DS72">
        <v>0.111581716026806</v>
      </c>
      <c r="DT72">
        <v>0.14309988481594799</v>
      </c>
      <c r="DU72">
        <v>0.24708809769214499</v>
      </c>
      <c r="DV72">
        <v>0.32440207347099398</v>
      </c>
    </row>
    <row r="73" spans="1:126" x14ac:dyDescent="0.25">
      <c r="A73">
        <f t="shared" si="1"/>
        <v>70</v>
      </c>
      <c r="B73">
        <v>705</v>
      </c>
      <c r="C73">
        <v>6.9768858309288306E-8</v>
      </c>
      <c r="D73">
        <v>3.5845405077403175E-11</v>
      </c>
      <c r="E73">
        <v>0.41925674138419</v>
      </c>
      <c r="F73">
        <v>0.44777939371747399</v>
      </c>
      <c r="G73">
        <v>0.38435812746362802</v>
      </c>
      <c r="H73">
        <v>0.48632880046932397</v>
      </c>
      <c r="I73">
        <v>0.52498647929556297</v>
      </c>
      <c r="J73">
        <v>0.62489984559157097</v>
      </c>
      <c r="K73">
        <v>0.64052827076547603</v>
      </c>
      <c r="L73">
        <v>0.65111490269280703</v>
      </c>
      <c r="M73">
        <v>0.63479341578125803</v>
      </c>
      <c r="N73">
        <v>0.68892694309830305</v>
      </c>
      <c r="O73">
        <v>0.68549678030264605</v>
      </c>
      <c r="P73">
        <v>0.70796113480903</v>
      </c>
      <c r="Q73">
        <v>0.70485832460763198</v>
      </c>
      <c r="R73">
        <v>0.71427969597933305</v>
      </c>
      <c r="S73">
        <v>0.72415458150252399</v>
      </c>
      <c r="T73">
        <v>0.73043389001292003</v>
      </c>
      <c r="U73">
        <v>0.73503266907924902</v>
      </c>
      <c r="V73">
        <v>0.73087859323858595</v>
      </c>
      <c r="W73">
        <v>0.75416276350338796</v>
      </c>
      <c r="X73">
        <v>0.75290763779759795</v>
      </c>
      <c r="Y73">
        <v>0.76186742763335802</v>
      </c>
      <c r="Z73">
        <v>0.73108765809417497</v>
      </c>
      <c r="AA73">
        <v>0.77610057225357498</v>
      </c>
      <c r="AB73">
        <v>0.78034836013734199</v>
      </c>
      <c r="AC73">
        <v>0.78377007898282902</v>
      </c>
      <c r="AD73">
        <v>0.77173763823541697</v>
      </c>
      <c r="AE73">
        <v>0.77724455187185504</v>
      </c>
      <c r="AF73">
        <v>0.78764350541756301</v>
      </c>
      <c r="AG73">
        <v>0.77552503098380399</v>
      </c>
      <c r="AH73">
        <v>0.79206250934032696</v>
      </c>
      <c r="AI73">
        <v>0.83335013189788099</v>
      </c>
      <c r="AJ73">
        <v>0.775480406195032</v>
      </c>
      <c r="AK73">
        <v>0.83462309961536696</v>
      </c>
      <c r="AL73">
        <v>0.78714061299567795</v>
      </c>
      <c r="AM73">
        <v>0.83073274277394205</v>
      </c>
      <c r="AN73">
        <v>0.79706842998489302</v>
      </c>
      <c r="AO73">
        <v>0.83556892147072004</v>
      </c>
      <c r="AP73">
        <v>0.79182603519300399</v>
      </c>
      <c r="AQ73">
        <v>0.83040905081880101</v>
      </c>
      <c r="AR73">
        <v>0.78920047844330599</v>
      </c>
      <c r="AS73">
        <v>0.81142189592109504</v>
      </c>
      <c r="AT73">
        <v>0.79310077732642703</v>
      </c>
      <c r="AU73">
        <v>0.84014050450752698</v>
      </c>
      <c r="AV73">
        <v>0.80042240993516101</v>
      </c>
      <c r="AW73">
        <v>0.84122923862263799</v>
      </c>
      <c r="AX73">
        <v>0.79935260636455896</v>
      </c>
      <c r="AY73">
        <v>0.83975846264148002</v>
      </c>
      <c r="AZ73">
        <v>0.79766972420344895</v>
      </c>
      <c r="BA73">
        <v>0.83627298249655302</v>
      </c>
      <c r="BB73">
        <v>0.78699667248123795</v>
      </c>
      <c r="BC73">
        <v>0.83579496658897201</v>
      </c>
      <c r="BD73">
        <v>0.78574158916969805</v>
      </c>
      <c r="BE73">
        <v>0.83776766088829902</v>
      </c>
      <c r="BF73">
        <v>0.79637616788869303</v>
      </c>
      <c r="BG73">
        <v>0.83837029413613395</v>
      </c>
      <c r="BH73">
        <v>0.79442858920043702</v>
      </c>
      <c r="BI73">
        <v>0.84375009346100005</v>
      </c>
      <c r="BJ73">
        <v>0.77398484655843303</v>
      </c>
      <c r="BK73">
        <v>0.83702184322065798</v>
      </c>
      <c r="BL73">
        <v>0.75807044181810301</v>
      </c>
      <c r="BM73">
        <v>0.81302218860601405</v>
      </c>
      <c r="BN73">
        <v>0.77450034102462295</v>
      </c>
      <c r="BO73">
        <v>0.84069527521877796</v>
      </c>
      <c r="BP73">
        <v>0.77832581867080997</v>
      </c>
      <c r="BQ73">
        <v>0.81820749724913799</v>
      </c>
      <c r="BR73">
        <v>0.77252949623978295</v>
      </c>
      <c r="BS73">
        <v>0.82368580107209499</v>
      </c>
      <c r="BT73">
        <v>0.77494960187322903</v>
      </c>
      <c r="BU73">
        <v>0.879842172462033</v>
      </c>
      <c r="BV73">
        <v>0.805255053582837</v>
      </c>
      <c r="BW73">
        <v>0.999999999999999</v>
      </c>
      <c r="BX73">
        <v>0.89032040359515097</v>
      </c>
      <c r="BY73">
        <v>0.87679766200292697</v>
      </c>
      <c r="BZ73">
        <v>0.77711332624965102</v>
      </c>
      <c r="CA73">
        <v>0.81874350740453705</v>
      </c>
      <c r="CB73">
        <v>0.79349472266496901</v>
      </c>
      <c r="CC73">
        <v>0.79967106474263405</v>
      </c>
      <c r="CD73">
        <v>0.77253761246351005</v>
      </c>
      <c r="CE73">
        <v>0.783870495594162</v>
      </c>
      <c r="CF73">
        <v>0.62536595999468703</v>
      </c>
      <c r="CG73">
        <v>0.63974496351719801</v>
      </c>
      <c r="CH73">
        <v>0.74395211972256503</v>
      </c>
      <c r="CI73">
        <v>0.74869399121306501</v>
      </c>
      <c r="CJ73">
        <v>0.75586853837282197</v>
      </c>
      <c r="CK73">
        <v>0.80621966563437797</v>
      </c>
      <c r="CL73">
        <v>0.75621186527860795</v>
      </c>
      <c r="CM73">
        <v>0.78833672924016795</v>
      </c>
      <c r="CN73">
        <v>0.76419961929398095</v>
      </c>
      <c r="CO73">
        <v>0.79065208376023899</v>
      </c>
      <c r="CP73">
        <v>0.75388220542485995</v>
      </c>
      <c r="CQ73">
        <v>0.79463917091755498</v>
      </c>
      <c r="CR73">
        <v>0.74691800324276103</v>
      </c>
      <c r="CS73">
        <v>0.60343143491672901</v>
      </c>
      <c r="CT73">
        <v>0.55547520292197505</v>
      </c>
      <c r="CU73">
        <v>0.57054148224913204</v>
      </c>
      <c r="CV73">
        <v>0.54080791445041199</v>
      </c>
      <c r="CW73">
        <v>0.51065070178253702</v>
      </c>
      <c r="CX73">
        <v>0.34871800728487301</v>
      </c>
      <c r="CY73">
        <v>0.46059688091237999</v>
      </c>
      <c r="CZ73">
        <v>0.42356867340257598</v>
      </c>
      <c r="DA73">
        <v>0.34363166583600602</v>
      </c>
      <c r="DB73">
        <v>0.35394054154822402</v>
      </c>
      <c r="DC73">
        <v>0.36343932803392198</v>
      </c>
      <c r="DD73">
        <v>0.27141189096479601</v>
      </c>
      <c r="DE73">
        <v>0.17490380168534</v>
      </c>
      <c r="DF73">
        <v>0.21594334044409699</v>
      </c>
      <c r="DG73">
        <v>0.32600373994383602</v>
      </c>
      <c r="DH73">
        <v>0.233606698710005</v>
      </c>
      <c r="DI73">
        <v>0.24778538367337799</v>
      </c>
      <c r="DJ73">
        <v>0.35587842278826298</v>
      </c>
      <c r="DK73">
        <v>0.27367969797696701</v>
      </c>
      <c r="DL73">
        <v>0.25165363408455799</v>
      </c>
      <c r="DM73">
        <v>0.24041321229843701</v>
      </c>
      <c r="DN73">
        <v>0.27459003651835501</v>
      </c>
      <c r="DO73">
        <v>8.1852965078181406E-2</v>
      </c>
      <c r="DP73">
        <v>0.30125322630370299</v>
      </c>
      <c r="DQ73">
        <v>0.16857595800737599</v>
      </c>
      <c r="DR73">
        <v>0.15060708321795699</v>
      </c>
      <c r="DS73">
        <v>0.13304923490778101</v>
      </c>
      <c r="DT73">
        <v>0.157497449235595</v>
      </c>
      <c r="DU73">
        <v>0.271376555059755</v>
      </c>
      <c r="DV73">
        <v>0.36812575478720999</v>
      </c>
    </row>
    <row r="74" spans="1:126" x14ac:dyDescent="0.25">
      <c r="A74">
        <f t="shared" si="1"/>
        <v>71</v>
      </c>
      <c r="B74">
        <v>710</v>
      </c>
      <c r="C74">
        <v>4.9384216962814698E-8</v>
      </c>
      <c r="D74">
        <v>2.7110692951779228E-11</v>
      </c>
      <c r="E74">
        <v>0.39455221500178</v>
      </c>
      <c r="F74">
        <v>0.41865539124911799</v>
      </c>
      <c r="G74">
        <v>0.35808741794069299</v>
      </c>
      <c r="H74">
        <v>0.44159474084934702</v>
      </c>
      <c r="I74">
        <v>0.49661356425255798</v>
      </c>
      <c r="J74">
        <v>0.59237701648681496</v>
      </c>
      <c r="K74">
        <v>0.61119397072703296</v>
      </c>
      <c r="L74">
        <v>0.61457014937382404</v>
      </c>
      <c r="M74">
        <v>0.60246869249892399</v>
      </c>
      <c r="N74">
        <v>0.64942310341036302</v>
      </c>
      <c r="O74">
        <v>0.64587238163481298</v>
      </c>
      <c r="P74">
        <v>0.66378322447808502</v>
      </c>
      <c r="Q74">
        <v>0.66783105387603503</v>
      </c>
      <c r="R74">
        <v>0.66993719601742596</v>
      </c>
      <c r="S74">
        <v>0.68649868347089404</v>
      </c>
      <c r="T74">
        <v>0.69713481788898801</v>
      </c>
      <c r="U74">
        <v>0.69949226131875997</v>
      </c>
      <c r="V74">
        <v>0.68745987177061796</v>
      </c>
      <c r="W74">
        <v>0.71725450587379402</v>
      </c>
      <c r="X74">
        <v>0.70892973888533495</v>
      </c>
      <c r="Y74">
        <v>0.71756308627455001</v>
      </c>
      <c r="Z74">
        <v>0.68562221219741903</v>
      </c>
      <c r="AA74">
        <v>0.73227704993550102</v>
      </c>
      <c r="AB74">
        <v>0.73452414611675598</v>
      </c>
      <c r="AC74">
        <v>0.74099468668844004</v>
      </c>
      <c r="AD74">
        <v>0.72571096099341603</v>
      </c>
      <c r="AE74">
        <v>0.73292703023793104</v>
      </c>
      <c r="AF74">
        <v>0.73618259613092196</v>
      </c>
      <c r="AG74">
        <v>0.72744251879636301</v>
      </c>
      <c r="AH74">
        <v>0.74869856162176396</v>
      </c>
      <c r="AI74">
        <v>0.78493541061314298</v>
      </c>
      <c r="AJ74">
        <v>0.72795492409128304</v>
      </c>
      <c r="AK74">
        <v>0.78823387458098904</v>
      </c>
      <c r="AL74">
        <v>0.74270320998227701</v>
      </c>
      <c r="AM74">
        <v>0.78581057958812295</v>
      </c>
      <c r="AN74">
        <v>0.75721828229086297</v>
      </c>
      <c r="AO74">
        <v>0.79275445450479498</v>
      </c>
      <c r="AP74">
        <v>0.753141630508536</v>
      </c>
      <c r="AQ74">
        <v>0.78460365167980495</v>
      </c>
      <c r="AR74">
        <v>0.74211508798300696</v>
      </c>
      <c r="AS74">
        <v>0.76938871084078997</v>
      </c>
      <c r="AT74">
        <v>0.74914492279153999</v>
      </c>
      <c r="AU74">
        <v>0.79228736692734503</v>
      </c>
      <c r="AV74">
        <v>0.74895326040371402</v>
      </c>
      <c r="AW74">
        <v>0.79096140324630204</v>
      </c>
      <c r="AX74">
        <v>0.75077855256737702</v>
      </c>
      <c r="AY74">
        <v>0.78880851360274595</v>
      </c>
      <c r="AZ74">
        <v>0.75240986952852795</v>
      </c>
      <c r="BA74">
        <v>0.78767236859231504</v>
      </c>
      <c r="BB74">
        <v>0.74169722784952197</v>
      </c>
      <c r="BC74">
        <v>0.79149246145665098</v>
      </c>
      <c r="BD74">
        <v>0.74751563076037797</v>
      </c>
      <c r="BE74">
        <v>0.79395864624855095</v>
      </c>
      <c r="BF74">
        <v>0.75285801913905703</v>
      </c>
      <c r="BG74">
        <v>0.78926433323095402</v>
      </c>
      <c r="BH74">
        <v>0.746635207818375</v>
      </c>
      <c r="BI74">
        <v>0.79628921484392601</v>
      </c>
      <c r="BJ74">
        <v>0.73384245996395103</v>
      </c>
      <c r="BK74">
        <v>0.79244097297291705</v>
      </c>
      <c r="BL74">
        <v>0.71757459455803796</v>
      </c>
      <c r="BM74">
        <v>0.76597649658074096</v>
      </c>
      <c r="BN74">
        <v>0.731162798014245</v>
      </c>
      <c r="BO74">
        <v>0.79183488824977</v>
      </c>
      <c r="BP74">
        <v>0.73194337010450095</v>
      </c>
      <c r="BQ74">
        <v>0.77226435546078898</v>
      </c>
      <c r="BR74">
        <v>0.73427090965270203</v>
      </c>
      <c r="BS74">
        <v>0.77880036844002598</v>
      </c>
      <c r="BT74">
        <v>0.73115639406216704</v>
      </c>
      <c r="BU74">
        <v>0.775835154628149</v>
      </c>
      <c r="BV74">
        <v>0.66540675054114196</v>
      </c>
      <c r="BW74">
        <v>0.89032040359515097</v>
      </c>
      <c r="BX74">
        <v>0.999999999999999</v>
      </c>
      <c r="BY74">
        <v>0.88429927755056403</v>
      </c>
      <c r="BZ74">
        <v>0.73592416200487898</v>
      </c>
      <c r="CA74">
        <v>0.77948134930909696</v>
      </c>
      <c r="CB74">
        <v>0.75394413030713903</v>
      </c>
      <c r="CC74">
        <v>0.75758390110804097</v>
      </c>
      <c r="CD74">
        <v>0.73018077714989005</v>
      </c>
      <c r="CE74">
        <v>0.74101811586512301</v>
      </c>
      <c r="CF74">
        <v>0.59719786121532403</v>
      </c>
      <c r="CG74">
        <v>0.60631772417584096</v>
      </c>
      <c r="CH74">
        <v>0.70137164502326099</v>
      </c>
      <c r="CI74">
        <v>0.71260357674902197</v>
      </c>
      <c r="CJ74">
        <v>0.71654592548923901</v>
      </c>
      <c r="CK74">
        <v>0.75900202576758102</v>
      </c>
      <c r="CL74">
        <v>0.71473876093032696</v>
      </c>
      <c r="CM74">
        <v>0.74786907492725196</v>
      </c>
      <c r="CN74">
        <v>0.72298554874686105</v>
      </c>
      <c r="CO74">
        <v>0.75009434456939805</v>
      </c>
      <c r="CP74">
        <v>0.71297677930482595</v>
      </c>
      <c r="CQ74">
        <v>0.75193236435774302</v>
      </c>
      <c r="CR74">
        <v>0.70631743290361204</v>
      </c>
      <c r="CS74">
        <v>0.57180427060178096</v>
      </c>
      <c r="CT74">
        <v>0.52101057119414995</v>
      </c>
      <c r="CU74">
        <v>0.53155255144241798</v>
      </c>
      <c r="CV74">
        <v>0.50802930833436499</v>
      </c>
      <c r="CW74">
        <v>0.48705923863446299</v>
      </c>
      <c r="CX74">
        <v>0.33438039627193</v>
      </c>
      <c r="CY74">
        <v>0.43761475293636498</v>
      </c>
      <c r="CZ74">
        <v>0.40479633205004301</v>
      </c>
      <c r="DA74">
        <v>0.332053008827567</v>
      </c>
      <c r="DB74">
        <v>0.339698215241096</v>
      </c>
      <c r="DC74">
        <v>0.350052109396911</v>
      </c>
      <c r="DD74">
        <v>0.25736789444639002</v>
      </c>
      <c r="DE74">
        <v>0.168156705382008</v>
      </c>
      <c r="DF74">
        <v>0.204035363240296</v>
      </c>
      <c r="DG74">
        <v>0.305300650735226</v>
      </c>
      <c r="DH74">
        <v>0.220651389559124</v>
      </c>
      <c r="DI74">
        <v>0.240373107090051</v>
      </c>
      <c r="DJ74">
        <v>0.33155190474493501</v>
      </c>
      <c r="DK74">
        <v>0.25500377554906001</v>
      </c>
      <c r="DL74">
        <v>0.23283034613131801</v>
      </c>
      <c r="DM74">
        <v>0.231144295239258</v>
      </c>
      <c r="DN74">
        <v>0.25306314404493302</v>
      </c>
      <c r="DO74">
        <v>8.0823366831683605E-2</v>
      </c>
      <c r="DP74">
        <v>0.289214611501662</v>
      </c>
      <c r="DQ74">
        <v>0.15913773388757599</v>
      </c>
      <c r="DR74">
        <v>0.13373458879890099</v>
      </c>
      <c r="DS74">
        <v>0.126907292418279</v>
      </c>
      <c r="DT74">
        <v>0.150882397969959</v>
      </c>
      <c r="DU74">
        <v>0.254188181330539</v>
      </c>
      <c r="DV74">
        <v>0.35262781997248799</v>
      </c>
    </row>
    <row r="75" spans="1:126" x14ac:dyDescent="0.25">
      <c r="A75">
        <f t="shared" si="1"/>
        <v>72</v>
      </c>
      <c r="B75">
        <v>715</v>
      </c>
      <c r="C75">
        <v>3.4805371261735499E-8</v>
      </c>
      <c r="D75">
        <v>1.8010147000581574E-11</v>
      </c>
      <c r="E75">
        <v>0.409391242543788</v>
      </c>
      <c r="F75">
        <v>0.43686034483000802</v>
      </c>
      <c r="G75">
        <v>0.38044473430800002</v>
      </c>
      <c r="H75">
        <v>0.46246049988620103</v>
      </c>
      <c r="I75">
        <v>0.51350531740847105</v>
      </c>
      <c r="J75">
        <v>0.61510058031854398</v>
      </c>
      <c r="K75">
        <v>0.63488094018860697</v>
      </c>
      <c r="L75">
        <v>0.64129950577769301</v>
      </c>
      <c r="M75">
        <v>0.62750313527620105</v>
      </c>
      <c r="N75">
        <v>0.678259177242583</v>
      </c>
      <c r="O75">
        <v>0.67664961562387904</v>
      </c>
      <c r="P75">
        <v>0.69952176317404002</v>
      </c>
      <c r="Q75">
        <v>0.69869041148155397</v>
      </c>
      <c r="R75">
        <v>0.70327074429049896</v>
      </c>
      <c r="S75">
        <v>0.722237659517732</v>
      </c>
      <c r="T75">
        <v>0.72632087192996397</v>
      </c>
      <c r="U75">
        <v>0.73192162994807697</v>
      </c>
      <c r="V75">
        <v>0.71577946446493401</v>
      </c>
      <c r="W75">
        <v>0.75153293065564297</v>
      </c>
      <c r="X75">
        <v>0.74757932728471199</v>
      </c>
      <c r="Y75">
        <v>0.753366136449379</v>
      </c>
      <c r="Z75">
        <v>0.71572223080042796</v>
      </c>
      <c r="AA75">
        <v>0.76536616348646302</v>
      </c>
      <c r="AB75">
        <v>0.76587150756894495</v>
      </c>
      <c r="AC75">
        <v>0.77857519287283095</v>
      </c>
      <c r="AD75">
        <v>0.76295948806597602</v>
      </c>
      <c r="AE75">
        <v>0.76857130894311498</v>
      </c>
      <c r="AF75">
        <v>0.77532251866165802</v>
      </c>
      <c r="AG75">
        <v>0.76413076050569095</v>
      </c>
      <c r="AH75">
        <v>0.783330482506161</v>
      </c>
      <c r="AI75">
        <v>0.82077333156673005</v>
      </c>
      <c r="AJ75">
        <v>0.76175840531052097</v>
      </c>
      <c r="AK75">
        <v>0.82415359271926203</v>
      </c>
      <c r="AL75">
        <v>0.783235322917615</v>
      </c>
      <c r="AM75">
        <v>0.81793072632778097</v>
      </c>
      <c r="AN75">
        <v>0.78107457616089004</v>
      </c>
      <c r="AO75">
        <v>0.82256614633296499</v>
      </c>
      <c r="AP75">
        <v>0.78426491611635696</v>
      </c>
      <c r="AQ75">
        <v>0.82176193870106795</v>
      </c>
      <c r="AR75">
        <v>0.77567555081750506</v>
      </c>
      <c r="AS75">
        <v>0.80367681526096801</v>
      </c>
      <c r="AT75">
        <v>0.78398091541696002</v>
      </c>
      <c r="AU75">
        <v>0.82542858838469402</v>
      </c>
      <c r="AV75">
        <v>0.78220211393716599</v>
      </c>
      <c r="AW75">
        <v>0.82780955877302798</v>
      </c>
      <c r="AX75">
        <v>0.78743024370650005</v>
      </c>
      <c r="AY75">
        <v>0.82554532773428901</v>
      </c>
      <c r="AZ75">
        <v>0.78491275318228304</v>
      </c>
      <c r="BA75">
        <v>0.82417791261845297</v>
      </c>
      <c r="BB75">
        <v>0.77742628460868601</v>
      </c>
      <c r="BC75">
        <v>0.82810087083457395</v>
      </c>
      <c r="BD75">
        <v>0.78409228949431398</v>
      </c>
      <c r="BE75">
        <v>0.82875675964195405</v>
      </c>
      <c r="BF75">
        <v>0.78716363188189298</v>
      </c>
      <c r="BG75">
        <v>0.82818425141629404</v>
      </c>
      <c r="BH75">
        <v>0.78391473710933202</v>
      </c>
      <c r="BI75">
        <v>0.82922445824982005</v>
      </c>
      <c r="BJ75">
        <v>0.75986734245639698</v>
      </c>
      <c r="BK75">
        <v>0.82595773027320496</v>
      </c>
      <c r="BL75">
        <v>0.747645821482818</v>
      </c>
      <c r="BM75">
        <v>0.802550584075717</v>
      </c>
      <c r="BN75">
        <v>0.77081186761940301</v>
      </c>
      <c r="BO75">
        <v>0.83015775069540998</v>
      </c>
      <c r="BP75">
        <v>0.77075595516236495</v>
      </c>
      <c r="BQ75">
        <v>0.80887777273307704</v>
      </c>
      <c r="BR75">
        <v>0.76145068309425301</v>
      </c>
      <c r="BS75">
        <v>0.81366697047675596</v>
      </c>
      <c r="BT75">
        <v>0.76360480816581999</v>
      </c>
      <c r="BU75">
        <v>0.80977502352703701</v>
      </c>
      <c r="BV75">
        <v>0.70388750941157496</v>
      </c>
      <c r="BW75">
        <v>0.87679766200292697</v>
      </c>
      <c r="BX75">
        <v>0.88429927755056403</v>
      </c>
      <c r="BY75">
        <v>1</v>
      </c>
      <c r="BZ75">
        <v>0.86670636795037403</v>
      </c>
      <c r="CA75">
        <v>0.86333494402755795</v>
      </c>
      <c r="CB75">
        <v>0.78849504607905596</v>
      </c>
      <c r="CC75">
        <v>0.790044546038845</v>
      </c>
      <c r="CD75">
        <v>0.763992789363792</v>
      </c>
      <c r="CE75">
        <v>0.775363121682898</v>
      </c>
      <c r="CF75">
        <v>0.62810214213448801</v>
      </c>
      <c r="CG75">
        <v>0.62535494248531398</v>
      </c>
      <c r="CH75">
        <v>0.73418351055456299</v>
      </c>
      <c r="CI75">
        <v>0.74386791500493499</v>
      </c>
      <c r="CJ75">
        <v>0.74421951371264505</v>
      </c>
      <c r="CK75">
        <v>0.79624208454083101</v>
      </c>
      <c r="CL75">
        <v>0.751443058680763</v>
      </c>
      <c r="CM75">
        <v>0.78547958887368996</v>
      </c>
      <c r="CN75">
        <v>0.76121935783323602</v>
      </c>
      <c r="CO75">
        <v>0.78645895017926104</v>
      </c>
      <c r="CP75">
        <v>0.74667556135379698</v>
      </c>
      <c r="CQ75">
        <v>0.79039113104403702</v>
      </c>
      <c r="CR75">
        <v>0.74455253054322301</v>
      </c>
      <c r="CS75">
        <v>0.60025856841438496</v>
      </c>
      <c r="CT75">
        <v>0.555559016213794</v>
      </c>
      <c r="CU75">
        <v>0.55384872561583498</v>
      </c>
      <c r="CV75">
        <v>0.52705775830474999</v>
      </c>
      <c r="CW75">
        <v>0.50394992738198896</v>
      </c>
      <c r="CX75">
        <v>0.342194332094303</v>
      </c>
      <c r="CY75">
        <v>0.46343428717351898</v>
      </c>
      <c r="CZ75">
        <v>0.41410455939241803</v>
      </c>
      <c r="DA75">
        <v>0.34594504995615799</v>
      </c>
      <c r="DB75">
        <v>0.36006293367645997</v>
      </c>
      <c r="DC75">
        <v>0.36063545892744597</v>
      </c>
      <c r="DD75">
        <v>0.26586402156831201</v>
      </c>
      <c r="DE75">
        <v>0.18010603775426701</v>
      </c>
      <c r="DF75">
        <v>0.215051912630081</v>
      </c>
      <c r="DG75">
        <v>0.31655920459957998</v>
      </c>
      <c r="DH75">
        <v>0.23039110555232301</v>
      </c>
      <c r="DI75">
        <v>0.24910257198573099</v>
      </c>
      <c r="DJ75">
        <v>0.35218736401723799</v>
      </c>
      <c r="DK75">
        <v>0.27529161881085101</v>
      </c>
      <c r="DL75">
        <v>0.24776865509314</v>
      </c>
      <c r="DM75">
        <v>0.23958577867400499</v>
      </c>
      <c r="DN75">
        <v>0.26992551434214401</v>
      </c>
      <c r="DO75">
        <v>8.2273170488903397E-2</v>
      </c>
      <c r="DP75">
        <v>0.30012363755715898</v>
      </c>
      <c r="DQ75">
        <v>0.161561811224292</v>
      </c>
      <c r="DR75">
        <v>0.15291907543421401</v>
      </c>
      <c r="DS75">
        <v>0.12626258147769001</v>
      </c>
      <c r="DT75">
        <v>0.161149874420323</v>
      </c>
      <c r="DU75">
        <v>0.26799696080348601</v>
      </c>
      <c r="DV75">
        <v>0.36834512137741299</v>
      </c>
    </row>
    <row r="76" spans="1:126" x14ac:dyDescent="0.25">
      <c r="A76">
        <f t="shared" si="1"/>
        <v>73</v>
      </c>
      <c r="B76">
        <v>720</v>
      </c>
      <c r="C76">
        <v>2.44475827088856E-8</v>
      </c>
      <c r="D76">
        <v>1.3482719296708977E-11</v>
      </c>
      <c r="E76">
        <v>0.38215029767771802</v>
      </c>
      <c r="F76">
        <v>0.40476994537948702</v>
      </c>
      <c r="G76">
        <v>0.34975366148687198</v>
      </c>
      <c r="H76">
        <v>0.42621460459027299</v>
      </c>
      <c r="I76">
        <v>0.48581409245400498</v>
      </c>
      <c r="J76">
        <v>0.57169348985985602</v>
      </c>
      <c r="K76">
        <v>0.58864507475963901</v>
      </c>
      <c r="L76">
        <v>0.59803842639251903</v>
      </c>
      <c r="M76">
        <v>0.58780452424896001</v>
      </c>
      <c r="N76">
        <v>0.63272595710229096</v>
      </c>
      <c r="O76">
        <v>0.62486847565117198</v>
      </c>
      <c r="P76">
        <v>0.64856738171761597</v>
      </c>
      <c r="Q76">
        <v>0.64548077126479497</v>
      </c>
      <c r="R76">
        <v>0.65584824908307005</v>
      </c>
      <c r="S76">
        <v>0.66889947220038504</v>
      </c>
      <c r="T76">
        <v>0.67573901942452497</v>
      </c>
      <c r="U76">
        <v>0.68043778566487001</v>
      </c>
      <c r="V76">
        <v>0.66843573496789299</v>
      </c>
      <c r="W76">
        <v>0.70062553048339804</v>
      </c>
      <c r="X76">
        <v>0.70034684798715297</v>
      </c>
      <c r="Y76">
        <v>0.71039357813745896</v>
      </c>
      <c r="Z76">
        <v>0.66627631766029305</v>
      </c>
      <c r="AA76">
        <v>0.71570445163902496</v>
      </c>
      <c r="AB76">
        <v>0.713183628371447</v>
      </c>
      <c r="AC76">
        <v>0.725811126397374</v>
      </c>
      <c r="AD76">
        <v>0.719670143250418</v>
      </c>
      <c r="AE76">
        <v>0.71641172102916795</v>
      </c>
      <c r="AF76">
        <v>0.73149811195603798</v>
      </c>
      <c r="AG76">
        <v>0.71811084130418101</v>
      </c>
      <c r="AH76">
        <v>0.73246123345103398</v>
      </c>
      <c r="AI76">
        <v>0.772033766727519</v>
      </c>
      <c r="AJ76">
        <v>0.716650567938803</v>
      </c>
      <c r="AK76">
        <v>0.77651716322952102</v>
      </c>
      <c r="AL76">
        <v>0.73523265173667296</v>
      </c>
      <c r="AM76">
        <v>0.76970341667897801</v>
      </c>
      <c r="AN76">
        <v>0.73395006662343099</v>
      </c>
      <c r="AO76">
        <v>0.77398546560946002</v>
      </c>
      <c r="AP76">
        <v>0.73557519102401303</v>
      </c>
      <c r="AQ76">
        <v>0.76906527530129898</v>
      </c>
      <c r="AR76">
        <v>0.72426658736484695</v>
      </c>
      <c r="AS76">
        <v>0.75235568086805804</v>
      </c>
      <c r="AT76">
        <v>0.74105788199954703</v>
      </c>
      <c r="AU76">
        <v>0.78080982914230901</v>
      </c>
      <c r="AV76">
        <v>0.737478165112191</v>
      </c>
      <c r="AW76">
        <v>0.78078664692938404</v>
      </c>
      <c r="AX76">
        <v>0.743375756713887</v>
      </c>
      <c r="AY76">
        <v>0.78225933450166896</v>
      </c>
      <c r="AZ76">
        <v>0.74355316633001001</v>
      </c>
      <c r="BA76">
        <v>0.777667375599148</v>
      </c>
      <c r="BB76">
        <v>0.73011843031014101</v>
      </c>
      <c r="BC76">
        <v>0.77269572003002995</v>
      </c>
      <c r="BD76">
        <v>0.73471730668879498</v>
      </c>
      <c r="BE76">
        <v>0.77456480869741695</v>
      </c>
      <c r="BF76">
        <v>0.73758796876542898</v>
      </c>
      <c r="BG76">
        <v>0.77717410283775901</v>
      </c>
      <c r="BH76">
        <v>0.73531875129111102</v>
      </c>
      <c r="BI76">
        <v>0.77958665658384296</v>
      </c>
      <c r="BJ76">
        <v>0.71485583956586995</v>
      </c>
      <c r="BK76">
        <v>0.77300619992942798</v>
      </c>
      <c r="BL76">
        <v>0.70275307232603101</v>
      </c>
      <c r="BM76">
        <v>0.75249240619848301</v>
      </c>
      <c r="BN76">
        <v>0.72806026580096606</v>
      </c>
      <c r="BO76">
        <v>0.784128793363979</v>
      </c>
      <c r="BP76">
        <v>0.72227163995406096</v>
      </c>
      <c r="BQ76">
        <v>0.75790437388060505</v>
      </c>
      <c r="BR76">
        <v>0.70943339470000599</v>
      </c>
      <c r="BS76">
        <v>0.76789907460479101</v>
      </c>
      <c r="BT76">
        <v>0.72011285630575705</v>
      </c>
      <c r="BU76">
        <v>0.76773493325315501</v>
      </c>
      <c r="BV76">
        <v>0.65988596000335797</v>
      </c>
      <c r="BW76">
        <v>0.77711332624965102</v>
      </c>
      <c r="BX76">
        <v>0.73592416200487898</v>
      </c>
      <c r="BY76">
        <v>0.86670636795037403</v>
      </c>
      <c r="BZ76">
        <v>0.999999999999999</v>
      </c>
      <c r="CA76">
        <v>0.85699133477116096</v>
      </c>
      <c r="CB76">
        <v>0.73475966644664203</v>
      </c>
      <c r="CC76">
        <v>0.73653213170782605</v>
      </c>
      <c r="CD76">
        <v>0.70948265195923299</v>
      </c>
      <c r="CE76">
        <v>0.72465860152165795</v>
      </c>
      <c r="CF76">
        <v>0.57637455268428095</v>
      </c>
      <c r="CG76">
        <v>0.58779461634928598</v>
      </c>
      <c r="CH76">
        <v>0.69191615417822905</v>
      </c>
      <c r="CI76">
        <v>0.702117487438365</v>
      </c>
      <c r="CJ76">
        <v>0.699306384288226</v>
      </c>
      <c r="CK76">
        <v>0.74954982116958502</v>
      </c>
      <c r="CL76">
        <v>0.70610246231152896</v>
      </c>
      <c r="CM76">
        <v>0.73705264484647603</v>
      </c>
      <c r="CN76">
        <v>0.71316932370298303</v>
      </c>
      <c r="CO76">
        <v>0.73478243226251605</v>
      </c>
      <c r="CP76">
        <v>0.70354400967435504</v>
      </c>
      <c r="CQ76">
        <v>0.74287954581920601</v>
      </c>
      <c r="CR76">
        <v>0.70029097480442504</v>
      </c>
      <c r="CS76">
        <v>0.55192505743366405</v>
      </c>
      <c r="CT76">
        <v>0.51934353400234101</v>
      </c>
      <c r="CU76">
        <v>0.52119486420247796</v>
      </c>
      <c r="CV76">
        <v>0.49308760353868403</v>
      </c>
      <c r="CW76">
        <v>0.48070380289258302</v>
      </c>
      <c r="CX76">
        <v>0.32261752510088598</v>
      </c>
      <c r="CY76">
        <v>0.43225819846300201</v>
      </c>
      <c r="CZ76">
        <v>0.38432060986026501</v>
      </c>
      <c r="DA76">
        <v>0.32273962402030398</v>
      </c>
      <c r="DB76">
        <v>0.33489501229465302</v>
      </c>
      <c r="DC76">
        <v>0.34300182080351299</v>
      </c>
      <c r="DD76">
        <v>0.24598029645835601</v>
      </c>
      <c r="DE76">
        <v>0.16415812217082501</v>
      </c>
      <c r="DF76">
        <v>0.21533194860185501</v>
      </c>
      <c r="DG76">
        <v>0.300527248421806</v>
      </c>
      <c r="DH76">
        <v>0.20546904941978</v>
      </c>
      <c r="DI76">
        <v>0.224612547991523</v>
      </c>
      <c r="DJ76">
        <v>0.31952074531668201</v>
      </c>
      <c r="DK76">
        <v>0.25000792991234699</v>
      </c>
      <c r="DL76">
        <v>0.23453155260564101</v>
      </c>
      <c r="DM76">
        <v>0.22415979105320299</v>
      </c>
      <c r="DN76">
        <v>0.24935545415945601</v>
      </c>
      <c r="DO76">
        <v>6.6799350613568301E-2</v>
      </c>
      <c r="DP76">
        <v>0.29303251931462598</v>
      </c>
      <c r="DQ76">
        <v>0.16030312730162699</v>
      </c>
      <c r="DR76">
        <v>0.14085248480741799</v>
      </c>
      <c r="DS76">
        <v>0.118262133387007</v>
      </c>
      <c r="DT76">
        <v>0.14114593447124499</v>
      </c>
      <c r="DU76">
        <v>0.24788756625373701</v>
      </c>
      <c r="DV76">
        <v>0.34809266798696398</v>
      </c>
    </row>
    <row r="77" spans="1:126" x14ac:dyDescent="0.25">
      <c r="A77">
        <f t="shared" si="1"/>
        <v>74</v>
      </c>
      <c r="B77">
        <v>725</v>
      </c>
      <c r="C77">
        <v>1.7118211029597799E-8</v>
      </c>
      <c r="D77">
        <v>8.8967529120883521E-12</v>
      </c>
      <c r="E77">
        <v>0.413778989058953</v>
      </c>
      <c r="F77">
        <v>0.43052685105583799</v>
      </c>
      <c r="G77">
        <v>0.37958160936582103</v>
      </c>
      <c r="H77">
        <v>0.457676022060378</v>
      </c>
      <c r="I77">
        <v>0.513377847796464</v>
      </c>
      <c r="J77">
        <v>0.61440566820824005</v>
      </c>
      <c r="K77">
        <v>0.63220543647634198</v>
      </c>
      <c r="L77">
        <v>0.63932663190714301</v>
      </c>
      <c r="M77">
        <v>0.62577950687019301</v>
      </c>
      <c r="N77">
        <v>0.66891818315641405</v>
      </c>
      <c r="O77">
        <v>0.66530179779055698</v>
      </c>
      <c r="P77">
        <v>0.69093065762977102</v>
      </c>
      <c r="Q77">
        <v>0.68943484364094698</v>
      </c>
      <c r="R77">
        <v>0.69518042755181597</v>
      </c>
      <c r="S77">
        <v>0.71025921657806701</v>
      </c>
      <c r="T77">
        <v>0.71717293468168897</v>
      </c>
      <c r="U77">
        <v>0.72849581122757201</v>
      </c>
      <c r="V77">
        <v>0.71051845761882404</v>
      </c>
      <c r="W77">
        <v>0.74133871082437597</v>
      </c>
      <c r="X77">
        <v>0.73781985186051402</v>
      </c>
      <c r="Y77">
        <v>0.74470404137933899</v>
      </c>
      <c r="Z77">
        <v>0.71170909718120601</v>
      </c>
      <c r="AA77">
        <v>0.75811862295958699</v>
      </c>
      <c r="AB77">
        <v>0.75794011956858398</v>
      </c>
      <c r="AC77">
        <v>0.76539653615263303</v>
      </c>
      <c r="AD77">
        <v>0.75572760107388404</v>
      </c>
      <c r="AE77">
        <v>0.75941745407302597</v>
      </c>
      <c r="AF77">
        <v>0.77424275030291201</v>
      </c>
      <c r="AG77">
        <v>0.76485011769321598</v>
      </c>
      <c r="AH77">
        <v>0.77688113185172802</v>
      </c>
      <c r="AI77">
        <v>0.81706933559430495</v>
      </c>
      <c r="AJ77">
        <v>0.75657559740024805</v>
      </c>
      <c r="AK77">
        <v>0.820566474553167</v>
      </c>
      <c r="AL77">
        <v>0.77515945726322399</v>
      </c>
      <c r="AM77">
        <v>0.81165593067242503</v>
      </c>
      <c r="AN77">
        <v>0.77813912746673497</v>
      </c>
      <c r="AO77">
        <v>0.81602372509055299</v>
      </c>
      <c r="AP77">
        <v>0.77207572315129003</v>
      </c>
      <c r="AQ77">
        <v>0.80892860041419201</v>
      </c>
      <c r="AR77">
        <v>0.77078771864658402</v>
      </c>
      <c r="AS77">
        <v>0.79300641562371998</v>
      </c>
      <c r="AT77">
        <v>0.77651678512558098</v>
      </c>
      <c r="AU77">
        <v>0.82215847620046401</v>
      </c>
      <c r="AV77">
        <v>0.77810395237074703</v>
      </c>
      <c r="AW77">
        <v>0.81934264084062003</v>
      </c>
      <c r="AX77">
        <v>0.782284290273775</v>
      </c>
      <c r="AY77">
        <v>0.82123435001327805</v>
      </c>
      <c r="AZ77">
        <v>0.78060596274768801</v>
      </c>
      <c r="BA77">
        <v>0.81947854883216897</v>
      </c>
      <c r="BB77">
        <v>0.77424789528271698</v>
      </c>
      <c r="BC77">
        <v>0.82226313737282497</v>
      </c>
      <c r="BD77">
        <v>0.776657874647397</v>
      </c>
      <c r="BE77">
        <v>0.82253345115959497</v>
      </c>
      <c r="BF77">
        <v>0.78326324228103905</v>
      </c>
      <c r="BG77">
        <v>0.82264027507175097</v>
      </c>
      <c r="BH77">
        <v>0.77583808866114901</v>
      </c>
      <c r="BI77">
        <v>0.82127571572617997</v>
      </c>
      <c r="BJ77">
        <v>0.75630539256866502</v>
      </c>
      <c r="BK77">
        <v>0.81741355277091099</v>
      </c>
      <c r="BL77">
        <v>0.73998621624522698</v>
      </c>
      <c r="BM77">
        <v>0.79959333665193699</v>
      </c>
      <c r="BN77">
        <v>0.76460629624495302</v>
      </c>
      <c r="BO77">
        <v>0.82482297074994604</v>
      </c>
      <c r="BP77">
        <v>0.76164795888080195</v>
      </c>
      <c r="BQ77">
        <v>0.80162872781163097</v>
      </c>
      <c r="BR77">
        <v>0.75552747748770799</v>
      </c>
      <c r="BS77">
        <v>0.81261359008827105</v>
      </c>
      <c r="BT77">
        <v>0.76366853017729197</v>
      </c>
      <c r="BU77">
        <v>0.80754937654582404</v>
      </c>
      <c r="BV77">
        <v>0.69256877672329697</v>
      </c>
      <c r="BW77">
        <v>0.81874350740453705</v>
      </c>
      <c r="BX77">
        <v>0.77948134930909696</v>
      </c>
      <c r="BY77">
        <v>0.86333494402755795</v>
      </c>
      <c r="BZ77">
        <v>0.85699133477116096</v>
      </c>
      <c r="CA77">
        <v>1</v>
      </c>
      <c r="CB77">
        <v>0.87885838516096904</v>
      </c>
      <c r="CC77">
        <v>0.83399908190901095</v>
      </c>
      <c r="CD77">
        <v>0.75807026972998703</v>
      </c>
      <c r="CE77">
        <v>0.76651140049692801</v>
      </c>
      <c r="CF77">
        <v>0.61049262215140598</v>
      </c>
      <c r="CG77">
        <v>0.61811442806274797</v>
      </c>
      <c r="CH77">
        <v>0.72279110058211304</v>
      </c>
      <c r="CI77">
        <v>0.73625725646039097</v>
      </c>
      <c r="CJ77">
        <v>0.73670561603035101</v>
      </c>
      <c r="CK77">
        <v>0.78914576574740303</v>
      </c>
      <c r="CL77">
        <v>0.74424783550353402</v>
      </c>
      <c r="CM77">
        <v>0.77447647228602601</v>
      </c>
      <c r="CN77">
        <v>0.74782463231450902</v>
      </c>
      <c r="CO77">
        <v>0.77245943076502799</v>
      </c>
      <c r="CP77">
        <v>0.75120953614453601</v>
      </c>
      <c r="CQ77">
        <v>0.78460916235989797</v>
      </c>
      <c r="CR77">
        <v>0.73933381837688905</v>
      </c>
      <c r="CS77">
        <v>0.59046574017309505</v>
      </c>
      <c r="CT77">
        <v>0.55136293623237598</v>
      </c>
      <c r="CU77">
        <v>0.55061799106567999</v>
      </c>
      <c r="CV77">
        <v>0.52747112206759394</v>
      </c>
      <c r="CW77">
        <v>0.50362153402259802</v>
      </c>
      <c r="CX77">
        <v>0.34349373087420199</v>
      </c>
      <c r="CY77">
        <v>0.45734762953403202</v>
      </c>
      <c r="CZ77">
        <v>0.39471067802141901</v>
      </c>
      <c r="DA77">
        <v>0.34812034273761699</v>
      </c>
      <c r="DB77">
        <v>0.36055426182142303</v>
      </c>
      <c r="DC77">
        <v>0.35518922546465398</v>
      </c>
      <c r="DD77">
        <v>0.26594735704712902</v>
      </c>
      <c r="DE77">
        <v>0.17571769405787099</v>
      </c>
      <c r="DF77">
        <v>0.22632597832798201</v>
      </c>
      <c r="DG77">
        <v>0.31253344011654099</v>
      </c>
      <c r="DH77">
        <v>0.227509408822373</v>
      </c>
      <c r="DI77">
        <v>0.24515856339877201</v>
      </c>
      <c r="DJ77">
        <v>0.34437154506159001</v>
      </c>
      <c r="DK77">
        <v>0.261574737791056</v>
      </c>
      <c r="DL77">
        <v>0.25142309451473199</v>
      </c>
      <c r="DM77">
        <v>0.235965374223022</v>
      </c>
      <c r="DN77">
        <v>0.272532520506306</v>
      </c>
      <c r="DO77">
        <v>8.7636013462125198E-2</v>
      </c>
      <c r="DP77">
        <v>0.29843968714722802</v>
      </c>
      <c r="DQ77">
        <v>0.167396767262396</v>
      </c>
      <c r="DR77">
        <v>0.14779842295290699</v>
      </c>
      <c r="DS77">
        <v>0.132614519704949</v>
      </c>
      <c r="DT77">
        <v>0.15263299356492299</v>
      </c>
      <c r="DU77">
        <v>0.25523021863247902</v>
      </c>
      <c r="DV77">
        <v>0.371416105010202</v>
      </c>
    </row>
    <row r="78" spans="1:126" x14ac:dyDescent="0.25">
      <c r="A78">
        <f t="shared" si="1"/>
        <v>75</v>
      </c>
      <c r="B78">
        <v>730</v>
      </c>
      <c r="C78">
        <v>1.1972064038971999E-8</v>
      </c>
      <c r="D78">
        <v>6.4934153338833734E-12</v>
      </c>
      <c r="E78">
        <v>0.40048519208725097</v>
      </c>
      <c r="F78">
        <v>0.42329430322028799</v>
      </c>
      <c r="G78">
        <v>0.35931375462975401</v>
      </c>
      <c r="H78">
        <v>0.45186666355406702</v>
      </c>
      <c r="I78">
        <v>0.50122631050981303</v>
      </c>
      <c r="J78">
        <v>0.60553887014562302</v>
      </c>
      <c r="K78">
        <v>0.61271930445212197</v>
      </c>
      <c r="L78">
        <v>0.62499027443989796</v>
      </c>
      <c r="M78">
        <v>0.60610417147104001</v>
      </c>
      <c r="N78">
        <v>0.65556359986102397</v>
      </c>
      <c r="O78">
        <v>0.65958642759739805</v>
      </c>
      <c r="P78">
        <v>0.66905254716714302</v>
      </c>
      <c r="Q78">
        <v>0.67317862877717705</v>
      </c>
      <c r="R78">
        <v>0.66797964004654298</v>
      </c>
      <c r="S78">
        <v>0.69087740864147795</v>
      </c>
      <c r="T78">
        <v>0.69471605515788704</v>
      </c>
      <c r="U78">
        <v>0.70214424472237702</v>
      </c>
      <c r="V78">
        <v>0.69743916274791395</v>
      </c>
      <c r="W78">
        <v>0.719396686595556</v>
      </c>
      <c r="X78">
        <v>0.71567536739370197</v>
      </c>
      <c r="Y78">
        <v>0.71832470383052305</v>
      </c>
      <c r="Z78">
        <v>0.69470868534379804</v>
      </c>
      <c r="AA78">
        <v>0.73745889063152104</v>
      </c>
      <c r="AB78">
        <v>0.73687642825585897</v>
      </c>
      <c r="AC78">
        <v>0.74759167442661401</v>
      </c>
      <c r="AD78">
        <v>0.73464424470047696</v>
      </c>
      <c r="AE78">
        <v>0.73514620345687798</v>
      </c>
      <c r="AF78">
        <v>0.74887657169651001</v>
      </c>
      <c r="AG78">
        <v>0.74410748550088202</v>
      </c>
      <c r="AH78">
        <v>0.75115925320843302</v>
      </c>
      <c r="AI78">
        <v>0.78993645395039302</v>
      </c>
      <c r="AJ78">
        <v>0.73583774295644799</v>
      </c>
      <c r="AK78">
        <v>0.79864218646951302</v>
      </c>
      <c r="AL78">
        <v>0.75173373020023104</v>
      </c>
      <c r="AM78">
        <v>0.79139846483774401</v>
      </c>
      <c r="AN78">
        <v>0.76118438866912497</v>
      </c>
      <c r="AO78">
        <v>0.79465579107373896</v>
      </c>
      <c r="AP78">
        <v>0.75287478220403203</v>
      </c>
      <c r="AQ78">
        <v>0.78691130509218798</v>
      </c>
      <c r="AR78">
        <v>0.74898591985741803</v>
      </c>
      <c r="AS78">
        <v>0.76927437301091905</v>
      </c>
      <c r="AT78">
        <v>0.75450000802836403</v>
      </c>
      <c r="AU78">
        <v>0.80148842653456798</v>
      </c>
      <c r="AV78">
        <v>0.75880491575992504</v>
      </c>
      <c r="AW78">
        <v>0.79790191289572898</v>
      </c>
      <c r="AX78">
        <v>0.75789489799627696</v>
      </c>
      <c r="AY78">
        <v>0.79692875222000004</v>
      </c>
      <c r="AZ78">
        <v>0.75901668340435202</v>
      </c>
      <c r="BA78">
        <v>0.79452229136340002</v>
      </c>
      <c r="BB78">
        <v>0.74906397343271802</v>
      </c>
      <c r="BC78">
        <v>0.79612772473216897</v>
      </c>
      <c r="BD78">
        <v>0.75303713705484998</v>
      </c>
      <c r="BE78">
        <v>0.79912748718369497</v>
      </c>
      <c r="BF78">
        <v>0.760501531013141</v>
      </c>
      <c r="BG78">
        <v>0.798355023071884</v>
      </c>
      <c r="BH78">
        <v>0.74930925160629902</v>
      </c>
      <c r="BI78">
        <v>0.79550302322542699</v>
      </c>
      <c r="BJ78">
        <v>0.73974841872952402</v>
      </c>
      <c r="BK78">
        <v>0.79789393877131798</v>
      </c>
      <c r="BL78">
        <v>0.722045049960366</v>
      </c>
      <c r="BM78">
        <v>0.77739740892521203</v>
      </c>
      <c r="BN78">
        <v>0.74200569684339102</v>
      </c>
      <c r="BO78">
        <v>0.79884424271014798</v>
      </c>
      <c r="BP78">
        <v>0.74213470970458795</v>
      </c>
      <c r="BQ78">
        <v>0.77696730161184802</v>
      </c>
      <c r="BR78">
        <v>0.73251797423248299</v>
      </c>
      <c r="BS78">
        <v>0.78586830489661197</v>
      </c>
      <c r="BT78">
        <v>0.74379510097588897</v>
      </c>
      <c r="BU78">
        <v>0.784056761293495</v>
      </c>
      <c r="BV78">
        <v>0.66992719237716702</v>
      </c>
      <c r="BW78">
        <v>0.79349472266496901</v>
      </c>
      <c r="BX78">
        <v>0.75394413030713903</v>
      </c>
      <c r="BY78">
        <v>0.78849504607905596</v>
      </c>
      <c r="BZ78">
        <v>0.73475966644664203</v>
      </c>
      <c r="CA78">
        <v>0.87885838516096904</v>
      </c>
      <c r="CB78">
        <v>1</v>
      </c>
      <c r="CC78">
        <v>0.86080388205745895</v>
      </c>
      <c r="CD78">
        <v>0.74469781449440098</v>
      </c>
      <c r="CE78">
        <v>0.74998626474073904</v>
      </c>
      <c r="CF78">
        <v>0.59843311271277</v>
      </c>
      <c r="CG78">
        <v>0.60610592626461202</v>
      </c>
      <c r="CH78">
        <v>0.698347877000285</v>
      </c>
      <c r="CI78">
        <v>0.72183057261476802</v>
      </c>
      <c r="CJ78">
        <v>0.71585670133387402</v>
      </c>
      <c r="CK78">
        <v>0.76415308665044201</v>
      </c>
      <c r="CL78">
        <v>0.72173560059335495</v>
      </c>
      <c r="CM78">
        <v>0.74989086634593705</v>
      </c>
      <c r="CN78">
        <v>0.72745788856896498</v>
      </c>
      <c r="CO78">
        <v>0.75257428116022296</v>
      </c>
      <c r="CP78">
        <v>0.72249081799235404</v>
      </c>
      <c r="CQ78">
        <v>0.75762338312473498</v>
      </c>
      <c r="CR78">
        <v>0.71692132289263699</v>
      </c>
      <c r="CS78">
        <v>0.56786781219291504</v>
      </c>
      <c r="CT78">
        <v>0.53497012589745097</v>
      </c>
      <c r="CU78">
        <v>0.54174260600521795</v>
      </c>
      <c r="CV78">
        <v>0.52340240131334803</v>
      </c>
      <c r="CW78">
        <v>0.48062571275514698</v>
      </c>
      <c r="CX78">
        <v>0.33730928231872298</v>
      </c>
      <c r="CY78">
        <v>0.44616975636791201</v>
      </c>
      <c r="CZ78">
        <v>0.388880277204189</v>
      </c>
      <c r="DA78">
        <v>0.334969578220496</v>
      </c>
      <c r="DB78">
        <v>0.35351538747818301</v>
      </c>
      <c r="DC78">
        <v>0.33472933497574803</v>
      </c>
      <c r="DD78">
        <v>0.24864292904945001</v>
      </c>
      <c r="DE78">
        <v>0.171846784405772</v>
      </c>
      <c r="DF78">
        <v>0.218115236312653</v>
      </c>
      <c r="DG78">
        <v>0.310575756625174</v>
      </c>
      <c r="DH78">
        <v>0.223031465156903</v>
      </c>
      <c r="DI78">
        <v>0.245078816420329</v>
      </c>
      <c r="DJ78">
        <v>0.33253884835462399</v>
      </c>
      <c r="DK78">
        <v>0.25012202776891801</v>
      </c>
      <c r="DL78">
        <v>0.247754700977143</v>
      </c>
      <c r="DM78">
        <v>0.23235507006848299</v>
      </c>
      <c r="DN78">
        <v>0.25990782855065803</v>
      </c>
      <c r="DO78">
        <v>8.2872435418300402E-2</v>
      </c>
      <c r="DP78">
        <v>0.29558815777414499</v>
      </c>
      <c r="DQ78">
        <v>0.157361523642818</v>
      </c>
      <c r="DR78">
        <v>0.15200329199340401</v>
      </c>
      <c r="DS78">
        <v>0.13450413378434201</v>
      </c>
      <c r="DT78">
        <v>0.13991500460338299</v>
      </c>
      <c r="DU78">
        <v>0.24205973205620501</v>
      </c>
      <c r="DV78">
        <v>0.36681240545106703</v>
      </c>
    </row>
    <row r="79" spans="1:126" x14ac:dyDescent="0.25">
      <c r="A79">
        <f t="shared" si="1"/>
        <v>76</v>
      </c>
      <c r="B79">
        <v>735</v>
      </c>
      <c r="C79">
        <v>8.3715433136983496E-9</v>
      </c>
      <c r="D79">
        <v>4.4828964747406209E-12</v>
      </c>
      <c r="E79">
        <v>0.400913334510893</v>
      </c>
      <c r="F79">
        <v>0.41861203015471998</v>
      </c>
      <c r="G79">
        <v>0.35523413457981201</v>
      </c>
      <c r="H79">
        <v>0.456835051515254</v>
      </c>
      <c r="I79">
        <v>0.49685455396973699</v>
      </c>
      <c r="J79">
        <v>0.60542466889760105</v>
      </c>
      <c r="K79">
        <v>0.61497038148021099</v>
      </c>
      <c r="L79">
        <v>0.63045130905866997</v>
      </c>
      <c r="M79">
        <v>0.604990271897902</v>
      </c>
      <c r="N79">
        <v>0.65646313871751905</v>
      </c>
      <c r="O79">
        <v>0.65726347129711105</v>
      </c>
      <c r="P79">
        <v>0.66914337884383202</v>
      </c>
      <c r="Q79">
        <v>0.669388948754989</v>
      </c>
      <c r="R79">
        <v>0.67619332992649395</v>
      </c>
      <c r="S79">
        <v>0.68996251862693403</v>
      </c>
      <c r="T79">
        <v>0.69486986757120095</v>
      </c>
      <c r="U79">
        <v>0.704841190484363</v>
      </c>
      <c r="V79">
        <v>0.69926625468428705</v>
      </c>
      <c r="W79">
        <v>0.71846161750049697</v>
      </c>
      <c r="X79">
        <v>0.71964041681481195</v>
      </c>
      <c r="Y79">
        <v>0.72284122614985802</v>
      </c>
      <c r="Z79">
        <v>0.69029786899890999</v>
      </c>
      <c r="AA79">
        <v>0.74316829877614599</v>
      </c>
      <c r="AB79">
        <v>0.73929110799394004</v>
      </c>
      <c r="AC79">
        <v>0.75149507274957705</v>
      </c>
      <c r="AD79">
        <v>0.73681326417490101</v>
      </c>
      <c r="AE79">
        <v>0.73669030254347601</v>
      </c>
      <c r="AF79">
        <v>0.75151777042172196</v>
      </c>
      <c r="AG79">
        <v>0.74446308675585504</v>
      </c>
      <c r="AH79">
        <v>0.754172684444954</v>
      </c>
      <c r="AI79">
        <v>0.79567403158654504</v>
      </c>
      <c r="AJ79">
        <v>0.73690926905737297</v>
      </c>
      <c r="AK79">
        <v>0.800701183702619</v>
      </c>
      <c r="AL79">
        <v>0.75580506387649105</v>
      </c>
      <c r="AM79">
        <v>0.79551247528136304</v>
      </c>
      <c r="AN79">
        <v>0.76722318455216298</v>
      </c>
      <c r="AO79">
        <v>0.79714555409616805</v>
      </c>
      <c r="AP79">
        <v>0.75075910660904899</v>
      </c>
      <c r="AQ79">
        <v>0.79062110715413603</v>
      </c>
      <c r="AR79">
        <v>0.75511298391330395</v>
      </c>
      <c r="AS79">
        <v>0.77170685860124599</v>
      </c>
      <c r="AT79">
        <v>0.75425083864829601</v>
      </c>
      <c r="AU79">
        <v>0.80261461618979002</v>
      </c>
      <c r="AV79">
        <v>0.76855700358592505</v>
      </c>
      <c r="AW79">
        <v>0.804839009586655</v>
      </c>
      <c r="AX79">
        <v>0.761506711126964</v>
      </c>
      <c r="AY79">
        <v>0.80063735998403396</v>
      </c>
      <c r="AZ79">
        <v>0.76044886440471304</v>
      </c>
      <c r="BA79">
        <v>0.79623572559201605</v>
      </c>
      <c r="BB79">
        <v>0.74923452756162501</v>
      </c>
      <c r="BC79">
        <v>0.79793498136698704</v>
      </c>
      <c r="BD79">
        <v>0.75733259884919901</v>
      </c>
      <c r="BE79">
        <v>0.80125847476305401</v>
      </c>
      <c r="BF79">
        <v>0.760342712692051</v>
      </c>
      <c r="BG79">
        <v>0.79884963953187305</v>
      </c>
      <c r="BH79">
        <v>0.75065454507384</v>
      </c>
      <c r="BI79">
        <v>0.79724255733078597</v>
      </c>
      <c r="BJ79">
        <v>0.73647408127686498</v>
      </c>
      <c r="BK79">
        <v>0.79711822691466805</v>
      </c>
      <c r="BL79">
        <v>0.72373560644065205</v>
      </c>
      <c r="BM79">
        <v>0.77724638023928205</v>
      </c>
      <c r="BN79">
        <v>0.74359526490637395</v>
      </c>
      <c r="BO79">
        <v>0.80062790001731898</v>
      </c>
      <c r="BP79">
        <v>0.74584898188561799</v>
      </c>
      <c r="BQ79">
        <v>0.77497656033796702</v>
      </c>
      <c r="BR79">
        <v>0.731895914156663</v>
      </c>
      <c r="BS79">
        <v>0.78384402475942305</v>
      </c>
      <c r="BT79">
        <v>0.74229821358138603</v>
      </c>
      <c r="BU79">
        <v>0.78533741235711096</v>
      </c>
      <c r="BV79">
        <v>0.66603627046862501</v>
      </c>
      <c r="BW79">
        <v>0.79967106474263405</v>
      </c>
      <c r="BX79">
        <v>0.75758390110804097</v>
      </c>
      <c r="BY79">
        <v>0.790044546038845</v>
      </c>
      <c r="BZ79">
        <v>0.73653213170782605</v>
      </c>
      <c r="CA79">
        <v>0.83399908190901095</v>
      </c>
      <c r="CB79">
        <v>0.86080388205745895</v>
      </c>
      <c r="CC79">
        <v>1</v>
      </c>
      <c r="CD79">
        <v>0.84190052145852501</v>
      </c>
      <c r="CE79">
        <v>0.80129672605552205</v>
      </c>
      <c r="CF79">
        <v>0.59382459873900295</v>
      </c>
      <c r="CG79">
        <v>0.61323022558745299</v>
      </c>
      <c r="CH79">
        <v>0.70226438702772298</v>
      </c>
      <c r="CI79">
        <v>0.72156530635628102</v>
      </c>
      <c r="CJ79">
        <v>0.72036717389224003</v>
      </c>
      <c r="CK79">
        <v>0.77163493343568501</v>
      </c>
      <c r="CL79">
        <v>0.72481562881222905</v>
      </c>
      <c r="CM79">
        <v>0.75596218831983197</v>
      </c>
      <c r="CN79">
        <v>0.73034337911682901</v>
      </c>
      <c r="CO79">
        <v>0.75275034172019795</v>
      </c>
      <c r="CP79">
        <v>0.72316492721174797</v>
      </c>
      <c r="CQ79">
        <v>0.756638493468477</v>
      </c>
      <c r="CR79">
        <v>0.72114370915432002</v>
      </c>
      <c r="CS79">
        <v>0.57067849096331702</v>
      </c>
      <c r="CT79">
        <v>0.53229027775288695</v>
      </c>
      <c r="CU79">
        <v>0.53784960150679395</v>
      </c>
      <c r="CV79">
        <v>0.52586015496410798</v>
      </c>
      <c r="CW79">
        <v>0.485623880968935</v>
      </c>
      <c r="CX79">
        <v>0.32440449479806399</v>
      </c>
      <c r="CY79">
        <v>0.43774250261588998</v>
      </c>
      <c r="CZ79">
        <v>0.40158811392039001</v>
      </c>
      <c r="DA79">
        <v>0.32695528028519</v>
      </c>
      <c r="DB79">
        <v>0.34321069986126002</v>
      </c>
      <c r="DC79">
        <v>0.33986206987547901</v>
      </c>
      <c r="DD79">
        <v>0.264177253771674</v>
      </c>
      <c r="DE79">
        <v>0.17380120546505301</v>
      </c>
      <c r="DF79">
        <v>0.212360287890967</v>
      </c>
      <c r="DG79">
        <v>0.29297938500517101</v>
      </c>
      <c r="DH79">
        <v>0.215967416162307</v>
      </c>
      <c r="DI79">
        <v>0.24613058798495399</v>
      </c>
      <c r="DJ79">
        <v>0.33571492344100601</v>
      </c>
      <c r="DK79">
        <v>0.25670257679749697</v>
      </c>
      <c r="DL79">
        <v>0.25295405218751499</v>
      </c>
      <c r="DM79">
        <v>0.229287411302388</v>
      </c>
      <c r="DN79">
        <v>0.25843317948171801</v>
      </c>
      <c r="DO79">
        <v>8.3043815141933902E-2</v>
      </c>
      <c r="DP79">
        <v>0.31002646312103599</v>
      </c>
      <c r="DQ79">
        <v>0.14844730897619701</v>
      </c>
      <c r="DR79">
        <v>0.13215203750667301</v>
      </c>
      <c r="DS79">
        <v>0.12429468547715899</v>
      </c>
      <c r="DT79">
        <v>0.14188886635349501</v>
      </c>
      <c r="DU79">
        <v>0.24858121203613801</v>
      </c>
      <c r="DV79">
        <v>0.36099702967095199</v>
      </c>
    </row>
    <row r="80" spans="1:126" x14ac:dyDescent="0.25">
      <c r="A80">
        <f t="shared" si="1"/>
        <v>77</v>
      </c>
      <c r="B80">
        <v>740</v>
      </c>
      <c r="C80">
        <v>5.8645119327840701E-9</v>
      </c>
      <c r="D80">
        <v>3.2204965203035923E-12</v>
      </c>
      <c r="E80">
        <v>0.38797616960813502</v>
      </c>
      <c r="F80">
        <v>0.41458192173275099</v>
      </c>
      <c r="G80">
        <v>0.358245078732361</v>
      </c>
      <c r="H80">
        <v>0.44599405307823697</v>
      </c>
      <c r="I80">
        <v>0.48309672748966898</v>
      </c>
      <c r="J80">
        <v>0.58613601223382295</v>
      </c>
      <c r="K80">
        <v>0.60095567420683105</v>
      </c>
      <c r="L80">
        <v>0.60819229390454799</v>
      </c>
      <c r="M80">
        <v>0.60458519473132599</v>
      </c>
      <c r="N80">
        <v>0.63989984332637795</v>
      </c>
      <c r="O80">
        <v>0.63993230425008896</v>
      </c>
      <c r="P80">
        <v>0.65647414453213704</v>
      </c>
      <c r="Q80">
        <v>0.65057797146019003</v>
      </c>
      <c r="R80">
        <v>0.66498885537548902</v>
      </c>
      <c r="S80">
        <v>0.67068661420933595</v>
      </c>
      <c r="T80">
        <v>0.68512192739136302</v>
      </c>
      <c r="U80">
        <v>0.684691653646053</v>
      </c>
      <c r="V80">
        <v>0.67970796158764601</v>
      </c>
      <c r="W80">
        <v>0.70255625701248203</v>
      </c>
      <c r="X80">
        <v>0.69837111573064004</v>
      </c>
      <c r="Y80">
        <v>0.70444377992207996</v>
      </c>
      <c r="Z80">
        <v>0.67824605193127896</v>
      </c>
      <c r="AA80">
        <v>0.72792665960124203</v>
      </c>
      <c r="AB80">
        <v>0.72413240073200302</v>
      </c>
      <c r="AC80">
        <v>0.73638980193947901</v>
      </c>
      <c r="AD80">
        <v>0.71585217008127</v>
      </c>
      <c r="AE80">
        <v>0.71504841345612502</v>
      </c>
      <c r="AF80">
        <v>0.729657810835596</v>
      </c>
      <c r="AG80">
        <v>0.724453444785221</v>
      </c>
      <c r="AH80">
        <v>0.737106994481602</v>
      </c>
      <c r="AI80">
        <v>0.77554287943134204</v>
      </c>
      <c r="AJ80">
        <v>0.72155352766127101</v>
      </c>
      <c r="AK80">
        <v>0.77652639290555003</v>
      </c>
      <c r="AL80">
        <v>0.73734071341431295</v>
      </c>
      <c r="AM80">
        <v>0.77463663575199804</v>
      </c>
      <c r="AN80">
        <v>0.749562202129338</v>
      </c>
      <c r="AO80">
        <v>0.77855429813857202</v>
      </c>
      <c r="AP80">
        <v>0.73753971491581605</v>
      </c>
      <c r="AQ80">
        <v>0.77435163631086601</v>
      </c>
      <c r="AR80">
        <v>0.73878581912436103</v>
      </c>
      <c r="AS80">
        <v>0.75991033408940301</v>
      </c>
      <c r="AT80">
        <v>0.74084913059296698</v>
      </c>
      <c r="AU80">
        <v>0.78516110463373501</v>
      </c>
      <c r="AV80">
        <v>0.74920177325337101</v>
      </c>
      <c r="AW80">
        <v>0.78502450224890397</v>
      </c>
      <c r="AX80">
        <v>0.73782732149787</v>
      </c>
      <c r="AY80">
        <v>0.78113390824778295</v>
      </c>
      <c r="AZ80">
        <v>0.74485002912396303</v>
      </c>
      <c r="BA80">
        <v>0.77978933042436205</v>
      </c>
      <c r="BB80">
        <v>0.72892877981619197</v>
      </c>
      <c r="BC80">
        <v>0.77550611022385896</v>
      </c>
      <c r="BD80">
        <v>0.73129541725131997</v>
      </c>
      <c r="BE80">
        <v>0.77271560515760096</v>
      </c>
      <c r="BF80">
        <v>0.73589195169995603</v>
      </c>
      <c r="BG80">
        <v>0.77404932690878503</v>
      </c>
      <c r="BH80">
        <v>0.73213949877278905</v>
      </c>
      <c r="BI80">
        <v>0.77376732733315401</v>
      </c>
      <c r="BJ80">
        <v>0.714119532766476</v>
      </c>
      <c r="BK80">
        <v>0.77673676177917605</v>
      </c>
      <c r="BL80">
        <v>0.71396976455383099</v>
      </c>
      <c r="BM80">
        <v>0.75223849115898</v>
      </c>
      <c r="BN80">
        <v>0.71979345371973802</v>
      </c>
      <c r="BO80">
        <v>0.78147125363419401</v>
      </c>
      <c r="BP80">
        <v>0.72495536241893699</v>
      </c>
      <c r="BQ80">
        <v>0.75786237759097297</v>
      </c>
      <c r="BR80">
        <v>0.71829698327122204</v>
      </c>
      <c r="BS80">
        <v>0.76912575632642199</v>
      </c>
      <c r="BT80">
        <v>0.725483742328491</v>
      </c>
      <c r="BU80">
        <v>0.763748040734883</v>
      </c>
      <c r="BV80">
        <v>0.65533946695197698</v>
      </c>
      <c r="BW80">
        <v>0.77253761246351005</v>
      </c>
      <c r="BX80">
        <v>0.73018077714989005</v>
      </c>
      <c r="BY80">
        <v>0.763992789363792</v>
      </c>
      <c r="BZ80">
        <v>0.70948265195923299</v>
      </c>
      <c r="CA80">
        <v>0.75807026972998703</v>
      </c>
      <c r="CB80">
        <v>0.74469781449440098</v>
      </c>
      <c r="CC80">
        <v>0.84190052145852501</v>
      </c>
      <c r="CD80">
        <v>1</v>
      </c>
      <c r="CE80">
        <v>0.82758848454036604</v>
      </c>
      <c r="CF80">
        <v>0.59073519410438402</v>
      </c>
      <c r="CG80">
        <v>0.59426346933158203</v>
      </c>
      <c r="CH80">
        <v>0.68822353950343795</v>
      </c>
      <c r="CI80">
        <v>0.70391380516717095</v>
      </c>
      <c r="CJ80">
        <v>0.707501712121127</v>
      </c>
      <c r="CK80">
        <v>0.75437222302433604</v>
      </c>
      <c r="CL80">
        <v>0.71034728465878105</v>
      </c>
      <c r="CM80">
        <v>0.73873869232628997</v>
      </c>
      <c r="CN80">
        <v>0.71100990640960804</v>
      </c>
      <c r="CO80">
        <v>0.73692826334661998</v>
      </c>
      <c r="CP80">
        <v>0.70715230650340799</v>
      </c>
      <c r="CQ80">
        <v>0.73794398874203004</v>
      </c>
      <c r="CR80">
        <v>0.695737476703713</v>
      </c>
      <c r="CS80">
        <v>0.56593936161112601</v>
      </c>
      <c r="CT80">
        <v>0.51575259792236205</v>
      </c>
      <c r="CU80">
        <v>0.52299230652078399</v>
      </c>
      <c r="CV80">
        <v>0.49424067919540399</v>
      </c>
      <c r="CW80">
        <v>0.464310598677108</v>
      </c>
      <c r="CX80">
        <v>0.30585220294255699</v>
      </c>
      <c r="CY80">
        <v>0.43676773669397201</v>
      </c>
      <c r="CZ80">
        <v>0.38891017249441301</v>
      </c>
      <c r="DA80">
        <v>0.31343362538022201</v>
      </c>
      <c r="DB80">
        <v>0.32805622161480202</v>
      </c>
      <c r="DC80">
        <v>0.33232201926944999</v>
      </c>
      <c r="DD80">
        <v>0.26229083555386401</v>
      </c>
      <c r="DE80">
        <v>0.15690183137020899</v>
      </c>
      <c r="DF80">
        <v>0.206758425240509</v>
      </c>
      <c r="DG80">
        <v>0.28577533292221102</v>
      </c>
      <c r="DH80">
        <v>0.20393120292592201</v>
      </c>
      <c r="DI80">
        <v>0.222224342783964</v>
      </c>
      <c r="DJ80">
        <v>0.32376439234523502</v>
      </c>
      <c r="DK80">
        <v>0.26243478487201199</v>
      </c>
      <c r="DL80">
        <v>0.25081112292701202</v>
      </c>
      <c r="DM80">
        <v>0.226129449452665</v>
      </c>
      <c r="DN80">
        <v>0.25582772797546</v>
      </c>
      <c r="DO80">
        <v>8.1233472530991696E-2</v>
      </c>
      <c r="DP80">
        <v>0.29601635512526497</v>
      </c>
      <c r="DQ80">
        <v>0.14806843001820599</v>
      </c>
      <c r="DR80">
        <v>0.137267218768339</v>
      </c>
      <c r="DS80">
        <v>0.12525487973614299</v>
      </c>
      <c r="DT80">
        <v>0.13296782017884801</v>
      </c>
      <c r="DU80">
        <v>0.245468435264209</v>
      </c>
      <c r="DV80">
        <v>0.34719823077710499</v>
      </c>
    </row>
    <row r="81" spans="1:126" x14ac:dyDescent="0.25">
      <c r="A81">
        <f t="shared" si="1"/>
        <v>78</v>
      </c>
      <c r="B81">
        <v>745</v>
      </c>
      <c r="C81">
        <v>4.1169497773481803E-9</v>
      </c>
      <c r="D81">
        <v>2.206493981976998E-12</v>
      </c>
      <c r="E81">
        <v>0.38742352030485</v>
      </c>
      <c r="F81">
        <v>0.41272614234327798</v>
      </c>
      <c r="G81">
        <v>0.35274856513470099</v>
      </c>
      <c r="H81">
        <v>0.44488062746559198</v>
      </c>
      <c r="I81">
        <v>0.48222083199253701</v>
      </c>
      <c r="J81">
        <v>0.58610564572051305</v>
      </c>
      <c r="K81">
        <v>0.59833735362639995</v>
      </c>
      <c r="L81">
        <v>0.60518474799827904</v>
      </c>
      <c r="M81">
        <v>0.59626767564785599</v>
      </c>
      <c r="N81">
        <v>0.64398347803183997</v>
      </c>
      <c r="O81">
        <v>0.64079910566405596</v>
      </c>
      <c r="P81">
        <v>0.66204278607463996</v>
      </c>
      <c r="Q81">
        <v>0.654241085817588</v>
      </c>
      <c r="R81">
        <v>0.66758543322739605</v>
      </c>
      <c r="S81">
        <v>0.68035967079799098</v>
      </c>
      <c r="T81">
        <v>0.67961255371173901</v>
      </c>
      <c r="U81">
        <v>0.69577550806960697</v>
      </c>
      <c r="V81">
        <v>0.68410076608838299</v>
      </c>
      <c r="W81">
        <v>0.71093326448984995</v>
      </c>
      <c r="X81">
        <v>0.707266308879692</v>
      </c>
      <c r="Y81">
        <v>0.71891619595193401</v>
      </c>
      <c r="Z81">
        <v>0.68041452728914897</v>
      </c>
      <c r="AA81">
        <v>0.73046324816411001</v>
      </c>
      <c r="AB81">
        <v>0.73671908639408601</v>
      </c>
      <c r="AC81">
        <v>0.74319420035518402</v>
      </c>
      <c r="AD81">
        <v>0.72399746086109595</v>
      </c>
      <c r="AE81">
        <v>0.72182861970673595</v>
      </c>
      <c r="AF81">
        <v>0.73324730684054695</v>
      </c>
      <c r="AG81">
        <v>0.72917796480438102</v>
      </c>
      <c r="AH81">
        <v>0.73881533939821098</v>
      </c>
      <c r="AI81">
        <v>0.77845927686194605</v>
      </c>
      <c r="AJ81">
        <v>0.72407087682074101</v>
      </c>
      <c r="AK81">
        <v>0.77893133248641599</v>
      </c>
      <c r="AL81">
        <v>0.74110115922456998</v>
      </c>
      <c r="AM81">
        <v>0.77510117430039005</v>
      </c>
      <c r="AN81">
        <v>0.75287103479953998</v>
      </c>
      <c r="AO81">
        <v>0.78652931814640503</v>
      </c>
      <c r="AP81">
        <v>0.74607687528055899</v>
      </c>
      <c r="AQ81">
        <v>0.77829338699484296</v>
      </c>
      <c r="AR81">
        <v>0.74186846490675096</v>
      </c>
      <c r="AS81">
        <v>0.76553790376919895</v>
      </c>
      <c r="AT81">
        <v>0.74539118703306895</v>
      </c>
      <c r="AU81">
        <v>0.79013775699440303</v>
      </c>
      <c r="AV81">
        <v>0.74920052915548396</v>
      </c>
      <c r="AW81">
        <v>0.78956594511640799</v>
      </c>
      <c r="AX81">
        <v>0.75250352518798902</v>
      </c>
      <c r="AY81">
        <v>0.79080736443750499</v>
      </c>
      <c r="AZ81">
        <v>0.74456794484884903</v>
      </c>
      <c r="BA81">
        <v>0.78609934830501205</v>
      </c>
      <c r="BB81">
        <v>0.74287461646183295</v>
      </c>
      <c r="BC81">
        <v>0.79074381648849601</v>
      </c>
      <c r="BD81">
        <v>0.74318760025754005</v>
      </c>
      <c r="BE81">
        <v>0.78900996202616802</v>
      </c>
      <c r="BF81">
        <v>0.75081717842001205</v>
      </c>
      <c r="BG81">
        <v>0.78516585672519901</v>
      </c>
      <c r="BH81">
        <v>0.74266727776892905</v>
      </c>
      <c r="BI81">
        <v>0.78379904560666602</v>
      </c>
      <c r="BJ81">
        <v>0.72349012392391798</v>
      </c>
      <c r="BK81">
        <v>0.78747100612352705</v>
      </c>
      <c r="BL81">
        <v>0.71601506641395796</v>
      </c>
      <c r="BM81">
        <v>0.76658035168841998</v>
      </c>
      <c r="BN81">
        <v>0.73403871086075301</v>
      </c>
      <c r="BO81">
        <v>0.79273910425505201</v>
      </c>
      <c r="BP81">
        <v>0.73205559684456101</v>
      </c>
      <c r="BQ81">
        <v>0.76867472627821998</v>
      </c>
      <c r="BR81">
        <v>0.72815682669934501</v>
      </c>
      <c r="BS81">
        <v>0.77321738085108405</v>
      </c>
      <c r="BT81">
        <v>0.72728341408305297</v>
      </c>
      <c r="BU81">
        <v>0.77161331473067696</v>
      </c>
      <c r="BV81">
        <v>0.66943374414400003</v>
      </c>
      <c r="BW81">
        <v>0.783870495594162</v>
      </c>
      <c r="BX81">
        <v>0.74101811586512201</v>
      </c>
      <c r="BY81">
        <v>0.775363121682898</v>
      </c>
      <c r="BZ81">
        <v>0.72465860152165795</v>
      </c>
      <c r="CA81">
        <v>0.76651140049692801</v>
      </c>
      <c r="CB81">
        <v>0.74998626474073904</v>
      </c>
      <c r="CC81">
        <v>0.80129672605552205</v>
      </c>
      <c r="CD81">
        <v>0.82758848454036604</v>
      </c>
      <c r="CE81">
        <v>1</v>
      </c>
      <c r="CF81">
        <v>0.66587303230005201</v>
      </c>
      <c r="CG81">
        <v>0.63950513476190796</v>
      </c>
      <c r="CH81">
        <v>0.69580319727145301</v>
      </c>
      <c r="CI81">
        <v>0.71043903035043299</v>
      </c>
      <c r="CJ81">
        <v>0.70525251219121599</v>
      </c>
      <c r="CK81">
        <v>0.75660980247994403</v>
      </c>
      <c r="CL81">
        <v>0.71796404698997995</v>
      </c>
      <c r="CM81">
        <v>0.74265965447669002</v>
      </c>
      <c r="CN81">
        <v>0.71644604531552603</v>
      </c>
      <c r="CO81">
        <v>0.74126072745114602</v>
      </c>
      <c r="CP81">
        <v>0.71571637892393603</v>
      </c>
      <c r="CQ81">
        <v>0.74409471655380099</v>
      </c>
      <c r="CR81">
        <v>0.70058765741691198</v>
      </c>
      <c r="CS81">
        <v>0.56160590162525603</v>
      </c>
      <c r="CT81">
        <v>0.524189211641089</v>
      </c>
      <c r="CU81">
        <v>0.53348551171799197</v>
      </c>
      <c r="CV81">
        <v>0.49357214887633899</v>
      </c>
      <c r="CW81">
        <v>0.47794416803433498</v>
      </c>
      <c r="CX81">
        <v>0.326872111816711</v>
      </c>
      <c r="CY81">
        <v>0.425914715819874</v>
      </c>
      <c r="CZ81">
        <v>0.39424886240859702</v>
      </c>
      <c r="DA81">
        <v>0.31407541819199303</v>
      </c>
      <c r="DB81">
        <v>0.34006424111744898</v>
      </c>
      <c r="DC81">
        <v>0.348623545672266</v>
      </c>
      <c r="DD81">
        <v>0.25188428860394702</v>
      </c>
      <c r="DE81">
        <v>0.166316663914089</v>
      </c>
      <c r="DF81">
        <v>0.20241091401485001</v>
      </c>
      <c r="DG81">
        <v>0.295641491156374</v>
      </c>
      <c r="DH81">
        <v>0.21257526471768401</v>
      </c>
      <c r="DI81">
        <v>0.22489115652925501</v>
      </c>
      <c r="DJ81">
        <v>0.32415103291971398</v>
      </c>
      <c r="DK81">
        <v>0.26937334456144701</v>
      </c>
      <c r="DL81">
        <v>0.247197425828417</v>
      </c>
      <c r="DM81">
        <v>0.23116567773096999</v>
      </c>
      <c r="DN81">
        <v>0.249998426950818</v>
      </c>
      <c r="DO81">
        <v>7.66663227352503E-2</v>
      </c>
      <c r="DP81">
        <v>0.291354900016637</v>
      </c>
      <c r="DQ81">
        <v>0.16546412618905099</v>
      </c>
      <c r="DR81">
        <v>0.13517530176950299</v>
      </c>
      <c r="DS81">
        <v>0.124061469577575</v>
      </c>
      <c r="DT81">
        <v>0.16057677655069999</v>
      </c>
      <c r="DU81">
        <v>0.25374636209758999</v>
      </c>
      <c r="DV81">
        <v>0.363383228869469</v>
      </c>
    </row>
    <row r="82" spans="1:126" x14ac:dyDescent="0.25">
      <c r="A82">
        <f t="shared" si="1"/>
        <v>79</v>
      </c>
      <c r="B82">
        <v>750</v>
      </c>
      <c r="C82">
        <v>2.90023320249369E-9</v>
      </c>
      <c r="D82">
        <v>1.956295637122871E-12</v>
      </c>
      <c r="E82">
        <v>0.305559551229176</v>
      </c>
      <c r="F82">
        <v>0.31765293005402101</v>
      </c>
      <c r="G82">
        <v>0.29205054756899201</v>
      </c>
      <c r="H82">
        <v>0.34192424903089902</v>
      </c>
      <c r="I82">
        <v>0.38151754974459501</v>
      </c>
      <c r="J82">
        <v>0.46732821923947299</v>
      </c>
      <c r="K82">
        <v>0.479516417033724</v>
      </c>
      <c r="L82">
        <v>0.48053106296586701</v>
      </c>
      <c r="M82">
        <v>0.46509968800002799</v>
      </c>
      <c r="N82">
        <v>0.51281840711599003</v>
      </c>
      <c r="O82">
        <v>0.510374894426878</v>
      </c>
      <c r="P82">
        <v>0.51738856563239</v>
      </c>
      <c r="Q82">
        <v>0.52498846251781295</v>
      </c>
      <c r="R82">
        <v>0.53657361088702205</v>
      </c>
      <c r="S82">
        <v>0.53972174914250204</v>
      </c>
      <c r="T82">
        <v>0.542027850180684</v>
      </c>
      <c r="U82">
        <v>0.55577132836560295</v>
      </c>
      <c r="V82">
        <v>0.54709117514318695</v>
      </c>
      <c r="W82">
        <v>0.57063932352167901</v>
      </c>
      <c r="X82">
        <v>0.56563446281973195</v>
      </c>
      <c r="Y82">
        <v>0.56752492665829501</v>
      </c>
      <c r="Z82">
        <v>0.54135619664555001</v>
      </c>
      <c r="AA82">
        <v>0.58125362871873898</v>
      </c>
      <c r="AB82">
        <v>0.58864968874996904</v>
      </c>
      <c r="AC82">
        <v>0.58460444409399104</v>
      </c>
      <c r="AD82">
        <v>0.58108816290065701</v>
      </c>
      <c r="AE82">
        <v>0.59223630645299596</v>
      </c>
      <c r="AF82">
        <v>0.59391143503280597</v>
      </c>
      <c r="AG82">
        <v>0.57517178884265097</v>
      </c>
      <c r="AH82">
        <v>0.58245934186044501</v>
      </c>
      <c r="AI82">
        <v>0.62112489707912699</v>
      </c>
      <c r="AJ82">
        <v>0.57993058795795804</v>
      </c>
      <c r="AK82">
        <v>0.624569216500796</v>
      </c>
      <c r="AL82">
        <v>0.59950554422209301</v>
      </c>
      <c r="AM82">
        <v>0.62500256590763004</v>
      </c>
      <c r="AN82">
        <v>0.598904096038399</v>
      </c>
      <c r="AO82">
        <v>0.62390634753676</v>
      </c>
      <c r="AP82">
        <v>0.58425789948447404</v>
      </c>
      <c r="AQ82">
        <v>0.617043188454657</v>
      </c>
      <c r="AR82">
        <v>0.59020199906890203</v>
      </c>
      <c r="AS82">
        <v>0.61178396172123095</v>
      </c>
      <c r="AT82">
        <v>0.59230494696608005</v>
      </c>
      <c r="AU82">
        <v>0.62901352839881797</v>
      </c>
      <c r="AV82">
        <v>0.58695994527346196</v>
      </c>
      <c r="AW82">
        <v>0.62759627009541896</v>
      </c>
      <c r="AX82">
        <v>0.60137618744370802</v>
      </c>
      <c r="AY82">
        <v>0.62995463725190204</v>
      </c>
      <c r="AZ82">
        <v>0.59302358355075802</v>
      </c>
      <c r="BA82">
        <v>0.62774654393539597</v>
      </c>
      <c r="BB82">
        <v>0.58854722749791399</v>
      </c>
      <c r="BC82">
        <v>0.62193543546454899</v>
      </c>
      <c r="BD82">
        <v>0.58476730421818601</v>
      </c>
      <c r="BE82">
        <v>0.62599303553544605</v>
      </c>
      <c r="BF82">
        <v>0.60254998623811595</v>
      </c>
      <c r="BG82">
        <v>0.62812077554879897</v>
      </c>
      <c r="BH82">
        <v>0.59348161185617099</v>
      </c>
      <c r="BI82">
        <v>0.62652762216906299</v>
      </c>
      <c r="BJ82">
        <v>0.57635570795959501</v>
      </c>
      <c r="BK82">
        <v>0.626336858527059</v>
      </c>
      <c r="BL82">
        <v>0.56530800647559698</v>
      </c>
      <c r="BM82">
        <v>0.61232392986332995</v>
      </c>
      <c r="BN82">
        <v>0.59207022312794599</v>
      </c>
      <c r="BO82">
        <v>0.63508149899935296</v>
      </c>
      <c r="BP82">
        <v>0.585511662349817</v>
      </c>
      <c r="BQ82">
        <v>0.61595553341475096</v>
      </c>
      <c r="BR82">
        <v>0.57530902049986199</v>
      </c>
      <c r="BS82">
        <v>0.61645812614283402</v>
      </c>
      <c r="BT82">
        <v>0.58626878371110602</v>
      </c>
      <c r="BU82">
        <v>0.61736602789851902</v>
      </c>
      <c r="BV82">
        <v>0.52718849004143997</v>
      </c>
      <c r="BW82">
        <v>0.62536595999468703</v>
      </c>
      <c r="BX82">
        <v>0.59719786121532403</v>
      </c>
      <c r="BY82">
        <v>0.62810214213448801</v>
      </c>
      <c r="BZ82">
        <v>0.57637455268428095</v>
      </c>
      <c r="CA82">
        <v>0.61049262215140598</v>
      </c>
      <c r="CB82">
        <v>0.59843311271277</v>
      </c>
      <c r="CC82">
        <v>0.59382459873900295</v>
      </c>
      <c r="CD82">
        <v>0.59073519410438402</v>
      </c>
      <c r="CE82">
        <v>0.66587303230005201</v>
      </c>
      <c r="CF82">
        <v>1</v>
      </c>
      <c r="CG82">
        <v>0.54732205676608103</v>
      </c>
      <c r="CH82">
        <v>0.557519488245935</v>
      </c>
      <c r="CI82">
        <v>0.57428346361582705</v>
      </c>
      <c r="CJ82">
        <v>0.57298643814432604</v>
      </c>
      <c r="CK82">
        <v>0.60851215051671004</v>
      </c>
      <c r="CL82">
        <v>0.56444028426933801</v>
      </c>
      <c r="CM82">
        <v>0.59317427882189</v>
      </c>
      <c r="CN82">
        <v>0.57674911456990197</v>
      </c>
      <c r="CO82">
        <v>0.58843551507595904</v>
      </c>
      <c r="CP82">
        <v>0.57036481956070695</v>
      </c>
      <c r="CQ82">
        <v>0.59025148552796303</v>
      </c>
      <c r="CR82">
        <v>0.56732004915402101</v>
      </c>
      <c r="CS82">
        <v>0.44444473279298502</v>
      </c>
      <c r="CT82">
        <v>0.40829929990965902</v>
      </c>
      <c r="CU82">
        <v>0.42669810977190398</v>
      </c>
      <c r="CV82">
        <v>0.404107365517624</v>
      </c>
      <c r="CW82">
        <v>0.37323921868835003</v>
      </c>
      <c r="CX82">
        <v>0.25385558592809898</v>
      </c>
      <c r="CY82">
        <v>0.33780680293486698</v>
      </c>
      <c r="CZ82">
        <v>0.30656419824447101</v>
      </c>
      <c r="DA82">
        <v>0.26289148638595</v>
      </c>
      <c r="DB82">
        <v>0.28486346015733299</v>
      </c>
      <c r="DC82">
        <v>0.27396632810667598</v>
      </c>
      <c r="DD82">
        <v>0.196755085840954</v>
      </c>
      <c r="DE82">
        <v>0.12463925349084599</v>
      </c>
      <c r="DF82">
        <v>0.154468835685492</v>
      </c>
      <c r="DG82">
        <v>0.238217377259657</v>
      </c>
      <c r="DH82">
        <v>0.16628574980077501</v>
      </c>
      <c r="DI82">
        <v>0.16172687248883799</v>
      </c>
      <c r="DJ82">
        <v>0.24984680045591101</v>
      </c>
      <c r="DK82">
        <v>0.20978543231795799</v>
      </c>
      <c r="DL82">
        <v>0.18219765152848399</v>
      </c>
      <c r="DM82">
        <v>0.18405200601931301</v>
      </c>
      <c r="DN82">
        <v>0.19967949266344001</v>
      </c>
      <c r="DO82">
        <v>6.8787953065041596E-2</v>
      </c>
      <c r="DP82">
        <v>0.210483214671532</v>
      </c>
      <c r="DQ82">
        <v>9.7657999820907004E-2</v>
      </c>
      <c r="DR82">
        <v>0.103266487103037</v>
      </c>
      <c r="DS82">
        <v>9.4905067922949504E-2</v>
      </c>
      <c r="DT82">
        <v>0.104190509766294</v>
      </c>
      <c r="DU82">
        <v>0.189742938592037</v>
      </c>
      <c r="DV82">
        <v>0.29503431768531302</v>
      </c>
    </row>
    <row r="83" spans="1:126" x14ac:dyDescent="0.25">
      <c r="A83">
        <f t="shared" si="1"/>
        <v>80</v>
      </c>
      <c r="B83">
        <v>755</v>
      </c>
      <c r="C83">
        <v>2.0483727317847799E-9</v>
      </c>
      <c r="D83">
        <v>1.3610568968079479E-12</v>
      </c>
      <c r="E83">
        <v>0.31772837742156801</v>
      </c>
      <c r="F83">
        <v>0.34205071839899698</v>
      </c>
      <c r="G83">
        <v>0.29298732996047799</v>
      </c>
      <c r="H83">
        <v>0.362875143342827</v>
      </c>
      <c r="I83">
        <v>0.38798907379953201</v>
      </c>
      <c r="J83">
        <v>0.47541021558068502</v>
      </c>
      <c r="K83">
        <v>0.48872239009679003</v>
      </c>
      <c r="L83">
        <v>0.49221263021178202</v>
      </c>
      <c r="M83">
        <v>0.48492179477251002</v>
      </c>
      <c r="N83">
        <v>0.52971218505998996</v>
      </c>
      <c r="O83">
        <v>0.51551659227027202</v>
      </c>
      <c r="P83">
        <v>0.53566238697447999</v>
      </c>
      <c r="Q83">
        <v>0.53281379775896298</v>
      </c>
      <c r="R83">
        <v>0.54188996549751201</v>
      </c>
      <c r="S83">
        <v>0.54063429926139095</v>
      </c>
      <c r="T83">
        <v>0.54557616126908404</v>
      </c>
      <c r="U83">
        <v>0.55996681965902495</v>
      </c>
      <c r="V83">
        <v>0.55197710571432002</v>
      </c>
      <c r="W83">
        <v>0.56210826328640295</v>
      </c>
      <c r="X83">
        <v>0.56502264771962896</v>
      </c>
      <c r="Y83">
        <v>0.57894332350233901</v>
      </c>
      <c r="Z83">
        <v>0.55563773244803705</v>
      </c>
      <c r="AA83">
        <v>0.58145990108633105</v>
      </c>
      <c r="AB83">
        <v>0.586557290298649</v>
      </c>
      <c r="AC83">
        <v>0.595363225541091</v>
      </c>
      <c r="AD83">
        <v>0.58892654383127696</v>
      </c>
      <c r="AE83">
        <v>0.58172200811312202</v>
      </c>
      <c r="AF83">
        <v>0.59457352847270795</v>
      </c>
      <c r="AG83">
        <v>0.58202131413662295</v>
      </c>
      <c r="AH83">
        <v>0.589610699606404</v>
      </c>
      <c r="AI83">
        <v>0.626488894370273</v>
      </c>
      <c r="AJ83">
        <v>0.58695885052534602</v>
      </c>
      <c r="AK83">
        <v>0.63499411205737299</v>
      </c>
      <c r="AL83">
        <v>0.60393720591640099</v>
      </c>
      <c r="AM83">
        <v>0.62958920503458304</v>
      </c>
      <c r="AN83">
        <v>0.60492984272814798</v>
      </c>
      <c r="AO83">
        <v>0.63094237952920795</v>
      </c>
      <c r="AP83">
        <v>0.59362197959975405</v>
      </c>
      <c r="AQ83">
        <v>0.62326089873538004</v>
      </c>
      <c r="AR83">
        <v>0.58938084912940603</v>
      </c>
      <c r="AS83">
        <v>0.618623231409969</v>
      </c>
      <c r="AT83">
        <v>0.60556823750489297</v>
      </c>
      <c r="AU83">
        <v>0.639419123111578</v>
      </c>
      <c r="AV83">
        <v>0.60505090948592299</v>
      </c>
      <c r="AW83">
        <v>0.63611838383204</v>
      </c>
      <c r="AX83">
        <v>0.60661017652326299</v>
      </c>
      <c r="AY83">
        <v>0.63197318815832704</v>
      </c>
      <c r="AZ83">
        <v>0.604268434987005</v>
      </c>
      <c r="BA83">
        <v>0.633501382842795</v>
      </c>
      <c r="BB83">
        <v>0.59662134153479596</v>
      </c>
      <c r="BC83">
        <v>0.63068845855243905</v>
      </c>
      <c r="BD83">
        <v>0.59680885745282697</v>
      </c>
      <c r="BE83">
        <v>0.62915108333458702</v>
      </c>
      <c r="BF83">
        <v>0.59813287933947801</v>
      </c>
      <c r="BG83">
        <v>0.62964063321136998</v>
      </c>
      <c r="BH83">
        <v>0.599509326856695</v>
      </c>
      <c r="BI83">
        <v>0.63144414561250695</v>
      </c>
      <c r="BJ83">
        <v>0.57833648982960895</v>
      </c>
      <c r="BK83">
        <v>0.63331050061516103</v>
      </c>
      <c r="BL83">
        <v>0.58130409841977904</v>
      </c>
      <c r="BM83">
        <v>0.61518610789245498</v>
      </c>
      <c r="BN83">
        <v>0.58601693194610804</v>
      </c>
      <c r="BO83">
        <v>0.63209367461259902</v>
      </c>
      <c r="BP83">
        <v>0.57442973254067897</v>
      </c>
      <c r="BQ83">
        <v>0.61025990210407199</v>
      </c>
      <c r="BR83">
        <v>0.58170468861189695</v>
      </c>
      <c r="BS83">
        <v>0.61353733181175796</v>
      </c>
      <c r="BT83">
        <v>0.58567081601226301</v>
      </c>
      <c r="BU83">
        <v>0.62816935775276805</v>
      </c>
      <c r="BV83">
        <v>0.54596092897774895</v>
      </c>
      <c r="BW83">
        <v>0.63974496351719801</v>
      </c>
      <c r="BX83">
        <v>0.60631772417584096</v>
      </c>
      <c r="BY83">
        <v>0.62535494248531398</v>
      </c>
      <c r="BZ83">
        <v>0.58779461634928598</v>
      </c>
      <c r="CA83">
        <v>0.61811442806274797</v>
      </c>
      <c r="CB83">
        <v>0.60610592626461202</v>
      </c>
      <c r="CC83">
        <v>0.61323022558745299</v>
      </c>
      <c r="CD83">
        <v>0.59426346933158203</v>
      </c>
      <c r="CE83">
        <v>0.63950513476190796</v>
      </c>
      <c r="CF83">
        <v>0.54732205676608103</v>
      </c>
      <c r="CG83">
        <v>1</v>
      </c>
      <c r="CH83">
        <v>0.64119343640158599</v>
      </c>
      <c r="CI83">
        <v>0.61493131372930998</v>
      </c>
      <c r="CJ83">
        <v>0.56682480573565197</v>
      </c>
      <c r="CK83">
        <v>0.60155215958985997</v>
      </c>
      <c r="CL83">
        <v>0.57621471133966995</v>
      </c>
      <c r="CM83">
        <v>0.59361019918204005</v>
      </c>
      <c r="CN83">
        <v>0.57499547258202699</v>
      </c>
      <c r="CO83">
        <v>0.58554878797280596</v>
      </c>
      <c r="CP83">
        <v>0.56231637132369505</v>
      </c>
      <c r="CQ83">
        <v>0.59342926201048196</v>
      </c>
      <c r="CR83">
        <v>0.57007078302953895</v>
      </c>
      <c r="CS83">
        <v>0.44118947749492698</v>
      </c>
      <c r="CT83">
        <v>0.41323677072832898</v>
      </c>
      <c r="CU83">
        <v>0.43055576494634401</v>
      </c>
      <c r="CV83">
        <v>0.39812515170500601</v>
      </c>
      <c r="CW83">
        <v>0.39276541452881197</v>
      </c>
      <c r="CX83">
        <v>0.274398059093513</v>
      </c>
      <c r="CY83">
        <v>0.34903227793505498</v>
      </c>
      <c r="CZ83">
        <v>0.30947343437400998</v>
      </c>
      <c r="DA83">
        <v>0.26481087647527202</v>
      </c>
      <c r="DB83">
        <v>0.27345873735298298</v>
      </c>
      <c r="DC83">
        <v>0.26538168405245399</v>
      </c>
      <c r="DD83">
        <v>0.21412090129112099</v>
      </c>
      <c r="DE83">
        <v>0.13382107595797099</v>
      </c>
      <c r="DF83">
        <v>0.157812587989303</v>
      </c>
      <c r="DG83">
        <v>0.243252470952142</v>
      </c>
      <c r="DH83">
        <v>0.19129453649367201</v>
      </c>
      <c r="DI83">
        <v>0.176728832790984</v>
      </c>
      <c r="DJ83">
        <v>0.24977113386055699</v>
      </c>
      <c r="DK83">
        <v>0.19792094137749899</v>
      </c>
      <c r="DL83">
        <v>0.20927403579996301</v>
      </c>
      <c r="DM83">
        <v>0.18503704984797401</v>
      </c>
      <c r="DN83">
        <v>0.200291941982885</v>
      </c>
      <c r="DO83">
        <v>5.87682987449775E-2</v>
      </c>
      <c r="DP83">
        <v>0.226835255591114</v>
      </c>
      <c r="DQ83">
        <v>0.11415758105043999</v>
      </c>
      <c r="DR83">
        <v>0.105738462407015</v>
      </c>
      <c r="DS83">
        <v>0.101202624462489</v>
      </c>
      <c r="DT83">
        <v>0.10651045974309201</v>
      </c>
      <c r="DU83">
        <v>0.193785970183106</v>
      </c>
      <c r="DV83">
        <v>0.29041682620855602</v>
      </c>
    </row>
    <row r="84" spans="1:126" x14ac:dyDescent="0.25">
      <c r="A84">
        <f t="shared" si="1"/>
        <v>81</v>
      </c>
      <c r="B84">
        <v>760</v>
      </c>
      <c r="C84">
        <v>1.4573196439905899E-9</v>
      </c>
      <c r="D84">
        <v>8.4064136948965418E-13</v>
      </c>
      <c r="E84">
        <v>0.35155146561408201</v>
      </c>
      <c r="F84">
        <v>0.39574846132316599</v>
      </c>
      <c r="G84">
        <v>0.332251383875387</v>
      </c>
      <c r="H84">
        <v>0.427873264927775</v>
      </c>
      <c r="I84">
        <v>0.45729681987552701</v>
      </c>
      <c r="J84">
        <v>0.546885029160876</v>
      </c>
      <c r="K84">
        <v>0.56573658376605396</v>
      </c>
      <c r="L84">
        <v>0.55831675564315297</v>
      </c>
      <c r="M84">
        <v>0.557961696596184</v>
      </c>
      <c r="N84">
        <v>0.59189574636578302</v>
      </c>
      <c r="O84">
        <v>0.59107667069136205</v>
      </c>
      <c r="P84">
        <v>0.61434753958314803</v>
      </c>
      <c r="Q84">
        <v>0.61967320049589802</v>
      </c>
      <c r="R84">
        <v>0.62287653066451099</v>
      </c>
      <c r="S84">
        <v>0.634616333411824</v>
      </c>
      <c r="T84">
        <v>0.64369320381283401</v>
      </c>
      <c r="U84">
        <v>0.65013541700489597</v>
      </c>
      <c r="V84">
        <v>0.64236383296746602</v>
      </c>
      <c r="W84">
        <v>0.65727779482202997</v>
      </c>
      <c r="X84">
        <v>0.66200156038352198</v>
      </c>
      <c r="Y84">
        <v>0.66903816502866198</v>
      </c>
      <c r="Z84">
        <v>0.63142335334431599</v>
      </c>
      <c r="AA84">
        <v>0.67936910353325797</v>
      </c>
      <c r="AB84">
        <v>0.689031829540385</v>
      </c>
      <c r="AC84">
        <v>0.69136856164363503</v>
      </c>
      <c r="AD84">
        <v>0.67667907946011696</v>
      </c>
      <c r="AE84">
        <v>0.67523483632436498</v>
      </c>
      <c r="AF84">
        <v>0.69269102853684394</v>
      </c>
      <c r="AG84">
        <v>0.68314083489171196</v>
      </c>
      <c r="AH84">
        <v>0.69898351827315897</v>
      </c>
      <c r="AI84">
        <v>0.73364407600335002</v>
      </c>
      <c r="AJ84">
        <v>0.683574786331414</v>
      </c>
      <c r="AK84">
        <v>0.73469781542621704</v>
      </c>
      <c r="AL84">
        <v>0.69633596865597502</v>
      </c>
      <c r="AM84">
        <v>0.73286730952012602</v>
      </c>
      <c r="AN84">
        <v>0.70218099041076798</v>
      </c>
      <c r="AO84">
        <v>0.73537536829496897</v>
      </c>
      <c r="AP84">
        <v>0.69480075702107003</v>
      </c>
      <c r="AQ84">
        <v>0.73178049536145795</v>
      </c>
      <c r="AR84">
        <v>0.69341687543816899</v>
      </c>
      <c r="AS84">
        <v>0.72212762175451495</v>
      </c>
      <c r="AT84">
        <v>0.70156875670323804</v>
      </c>
      <c r="AU84">
        <v>0.74281329507468496</v>
      </c>
      <c r="AV84">
        <v>0.70679295502390505</v>
      </c>
      <c r="AW84">
        <v>0.74509822448109297</v>
      </c>
      <c r="AX84">
        <v>0.70921483064148205</v>
      </c>
      <c r="AY84">
        <v>0.74842950945303899</v>
      </c>
      <c r="AZ84">
        <v>0.71373275980377004</v>
      </c>
      <c r="BA84">
        <v>0.74383509328563302</v>
      </c>
      <c r="BB84">
        <v>0.69877416888253396</v>
      </c>
      <c r="BC84">
        <v>0.74532114292001495</v>
      </c>
      <c r="BD84">
        <v>0.70591471422806995</v>
      </c>
      <c r="BE84">
        <v>0.74140242286388403</v>
      </c>
      <c r="BF84">
        <v>0.69997373749082303</v>
      </c>
      <c r="BG84">
        <v>0.73826787660265503</v>
      </c>
      <c r="BH84">
        <v>0.704333978818799</v>
      </c>
      <c r="BI84">
        <v>0.74232534039634401</v>
      </c>
      <c r="BJ84">
        <v>0.68031076513716204</v>
      </c>
      <c r="BK84">
        <v>0.73792727645899403</v>
      </c>
      <c r="BL84">
        <v>0.67158898560263203</v>
      </c>
      <c r="BM84">
        <v>0.715335940360602</v>
      </c>
      <c r="BN84">
        <v>0.68646821836882299</v>
      </c>
      <c r="BO84">
        <v>0.73645378263584704</v>
      </c>
      <c r="BP84">
        <v>0.67941555743037996</v>
      </c>
      <c r="BQ84">
        <v>0.71711989298497203</v>
      </c>
      <c r="BR84">
        <v>0.68115770925473795</v>
      </c>
      <c r="BS84">
        <v>0.72551526547810596</v>
      </c>
      <c r="BT84">
        <v>0.68605270596758094</v>
      </c>
      <c r="BU84">
        <v>0.73418896705343195</v>
      </c>
      <c r="BV84">
        <v>0.630814662003641</v>
      </c>
      <c r="BW84">
        <v>0.74395211972256503</v>
      </c>
      <c r="BX84">
        <v>0.70137164502326099</v>
      </c>
      <c r="BY84">
        <v>0.73418351055456399</v>
      </c>
      <c r="BZ84">
        <v>0.69191615417822905</v>
      </c>
      <c r="CA84">
        <v>0.72279110058211204</v>
      </c>
      <c r="CB84">
        <v>0.698347877000285</v>
      </c>
      <c r="CC84">
        <v>0.70226438702772298</v>
      </c>
      <c r="CD84">
        <v>0.68822353950343795</v>
      </c>
      <c r="CE84">
        <v>0.69580319727145301</v>
      </c>
      <c r="CF84">
        <v>0.557519488245935</v>
      </c>
      <c r="CG84">
        <v>0.64119343640158599</v>
      </c>
      <c r="CH84">
        <v>1</v>
      </c>
      <c r="CI84">
        <v>0.75428212986648902</v>
      </c>
      <c r="CJ84">
        <v>0.66920307873693696</v>
      </c>
      <c r="CK84">
        <v>0.71019649276201902</v>
      </c>
      <c r="CL84">
        <v>0.675790827678312</v>
      </c>
      <c r="CM84">
        <v>0.70323837034897096</v>
      </c>
      <c r="CN84">
        <v>0.68043783307543604</v>
      </c>
      <c r="CO84">
        <v>0.703827785667138</v>
      </c>
      <c r="CP84">
        <v>0.67331175138180699</v>
      </c>
      <c r="CQ84">
        <v>0.70593140274775601</v>
      </c>
      <c r="CR84">
        <v>0.66204873721544999</v>
      </c>
      <c r="CS84">
        <v>0.53637624349819302</v>
      </c>
      <c r="CT84">
        <v>0.48121472119499098</v>
      </c>
      <c r="CU84">
        <v>0.49057540916798598</v>
      </c>
      <c r="CV84">
        <v>0.47720169840091498</v>
      </c>
      <c r="CW84">
        <v>0.451379894905023</v>
      </c>
      <c r="CX84">
        <v>0.31534895492638099</v>
      </c>
      <c r="CY84">
        <v>0.41599977769744201</v>
      </c>
      <c r="CZ84">
        <v>0.37150513429311199</v>
      </c>
      <c r="DA84">
        <v>0.31416282164869302</v>
      </c>
      <c r="DB84">
        <v>0.326356426475505</v>
      </c>
      <c r="DC84">
        <v>0.31783649028310901</v>
      </c>
      <c r="DD84">
        <v>0.236470307230321</v>
      </c>
      <c r="DE84">
        <v>0.15692492146523099</v>
      </c>
      <c r="DF84">
        <v>0.19749873375296201</v>
      </c>
      <c r="DG84">
        <v>0.29454957033844498</v>
      </c>
      <c r="DH84">
        <v>0.20988093285932899</v>
      </c>
      <c r="DI84">
        <v>0.21608651826411299</v>
      </c>
      <c r="DJ84">
        <v>0.308546659650276</v>
      </c>
      <c r="DK84">
        <v>0.242409030700456</v>
      </c>
      <c r="DL84">
        <v>0.210962027202171</v>
      </c>
      <c r="DM84">
        <v>0.229302454833476</v>
      </c>
      <c r="DN84">
        <v>0.23458685844793001</v>
      </c>
      <c r="DO84">
        <v>7.40237798345839E-2</v>
      </c>
      <c r="DP84">
        <v>0.27892839497421201</v>
      </c>
      <c r="DQ84">
        <v>0.133476795452212</v>
      </c>
      <c r="DR84">
        <v>0.11170272317156001</v>
      </c>
      <c r="DS84">
        <v>0.12524830359158701</v>
      </c>
      <c r="DT84">
        <v>0.15000713893912501</v>
      </c>
      <c r="DU84">
        <v>0.24609595987622601</v>
      </c>
      <c r="DV84">
        <v>0.34345909882275799</v>
      </c>
    </row>
    <row r="85" spans="1:126" x14ac:dyDescent="0.25">
      <c r="A85">
        <f t="shared" si="1"/>
        <v>82</v>
      </c>
      <c r="B85">
        <v>765</v>
      </c>
      <c r="C85">
        <v>1.0428201650321299E-9</v>
      </c>
      <c r="D85">
        <v>5.8658194430576412E-13</v>
      </c>
      <c r="E85">
        <v>0.35940169276148798</v>
      </c>
      <c r="F85">
        <v>0.40597384689868399</v>
      </c>
      <c r="G85">
        <v>0.32846210750594501</v>
      </c>
      <c r="H85">
        <v>0.41465841758969202</v>
      </c>
      <c r="I85">
        <v>0.45994307454866001</v>
      </c>
      <c r="J85">
        <v>0.55242122152455397</v>
      </c>
      <c r="K85">
        <v>0.56752129058659395</v>
      </c>
      <c r="L85">
        <v>0.577383554910325</v>
      </c>
      <c r="M85">
        <v>0.56196064730989603</v>
      </c>
      <c r="N85">
        <v>0.61126340188587902</v>
      </c>
      <c r="O85">
        <v>0.61617299704142503</v>
      </c>
      <c r="P85">
        <v>0.62722854908760195</v>
      </c>
      <c r="Q85">
        <v>0.63109428764223596</v>
      </c>
      <c r="R85">
        <v>0.63510520787276004</v>
      </c>
      <c r="S85">
        <v>0.65011208283258903</v>
      </c>
      <c r="T85">
        <v>0.65918555343452701</v>
      </c>
      <c r="U85">
        <v>0.66421178500387001</v>
      </c>
      <c r="V85">
        <v>0.647611973131895</v>
      </c>
      <c r="W85">
        <v>0.66714331092124501</v>
      </c>
      <c r="X85">
        <v>0.66254850418809497</v>
      </c>
      <c r="Y85">
        <v>0.67623820454271599</v>
      </c>
      <c r="Z85">
        <v>0.64992178347753704</v>
      </c>
      <c r="AA85">
        <v>0.68797332259524901</v>
      </c>
      <c r="AB85">
        <v>0.69384835156357905</v>
      </c>
      <c r="AC85">
        <v>0.70326498374180202</v>
      </c>
      <c r="AD85">
        <v>0.69424225978974297</v>
      </c>
      <c r="AE85">
        <v>0.68072058861122597</v>
      </c>
      <c r="AF85">
        <v>0.70249408060427998</v>
      </c>
      <c r="AG85">
        <v>0.69129714641127904</v>
      </c>
      <c r="AH85">
        <v>0.70604849509040302</v>
      </c>
      <c r="AI85">
        <v>0.737640882603534</v>
      </c>
      <c r="AJ85">
        <v>0.68583261491233505</v>
      </c>
      <c r="AK85">
        <v>0.74503599116678598</v>
      </c>
      <c r="AL85">
        <v>0.71154947994181295</v>
      </c>
      <c r="AM85">
        <v>0.74427980173984398</v>
      </c>
      <c r="AN85">
        <v>0.71791285762022705</v>
      </c>
      <c r="AO85">
        <v>0.74682594989089801</v>
      </c>
      <c r="AP85">
        <v>0.708952049828381</v>
      </c>
      <c r="AQ85">
        <v>0.741238061836345</v>
      </c>
      <c r="AR85">
        <v>0.70535452094125795</v>
      </c>
      <c r="AS85">
        <v>0.73230746030622496</v>
      </c>
      <c r="AT85">
        <v>0.71587458397251302</v>
      </c>
      <c r="AU85">
        <v>0.756446081183622</v>
      </c>
      <c r="AV85">
        <v>0.71279318071908004</v>
      </c>
      <c r="AW85">
        <v>0.75727872677038999</v>
      </c>
      <c r="AX85">
        <v>0.72004434337696699</v>
      </c>
      <c r="AY85">
        <v>0.75654174005043595</v>
      </c>
      <c r="AZ85">
        <v>0.71646919358454397</v>
      </c>
      <c r="BA85">
        <v>0.75625235206527197</v>
      </c>
      <c r="BB85">
        <v>0.71479669370818599</v>
      </c>
      <c r="BC85">
        <v>0.75754406385519202</v>
      </c>
      <c r="BD85">
        <v>0.71150620641601703</v>
      </c>
      <c r="BE85">
        <v>0.75106895035393995</v>
      </c>
      <c r="BF85">
        <v>0.71580235935265502</v>
      </c>
      <c r="BG85">
        <v>0.75692533190002798</v>
      </c>
      <c r="BH85">
        <v>0.71427360853656496</v>
      </c>
      <c r="BI85">
        <v>0.750222295629419</v>
      </c>
      <c r="BJ85">
        <v>0.68553329468241397</v>
      </c>
      <c r="BK85">
        <v>0.75070808088100904</v>
      </c>
      <c r="BL85">
        <v>0.67930874772570904</v>
      </c>
      <c r="BM85">
        <v>0.73052352862988301</v>
      </c>
      <c r="BN85">
        <v>0.705406604738395</v>
      </c>
      <c r="BO85">
        <v>0.75625045650991796</v>
      </c>
      <c r="BP85">
        <v>0.705983645117916</v>
      </c>
      <c r="BQ85">
        <v>0.73532376515700004</v>
      </c>
      <c r="BR85">
        <v>0.69294773779540297</v>
      </c>
      <c r="BS85">
        <v>0.74134269877647896</v>
      </c>
      <c r="BT85">
        <v>0.69189426629405903</v>
      </c>
      <c r="BU85">
        <v>0.73927552441200495</v>
      </c>
      <c r="BV85">
        <v>0.63063433539146996</v>
      </c>
      <c r="BW85">
        <v>0.74869399121306501</v>
      </c>
      <c r="BX85">
        <v>0.71260357674902197</v>
      </c>
      <c r="BY85">
        <v>0.74386791500493499</v>
      </c>
      <c r="BZ85">
        <v>0.702117487438365</v>
      </c>
      <c r="CA85">
        <v>0.73625725646039097</v>
      </c>
      <c r="CB85">
        <v>0.72183057261476802</v>
      </c>
      <c r="CC85">
        <v>0.72156530635628102</v>
      </c>
      <c r="CD85">
        <v>0.70391380516717095</v>
      </c>
      <c r="CE85">
        <v>0.71043903035043299</v>
      </c>
      <c r="CF85">
        <v>0.57428346361582705</v>
      </c>
      <c r="CG85">
        <v>0.61493131372930998</v>
      </c>
      <c r="CH85">
        <v>0.75428212986648902</v>
      </c>
      <c r="CI85">
        <v>0.999999999999999</v>
      </c>
      <c r="CJ85">
        <v>0.78394559802266695</v>
      </c>
      <c r="CK85">
        <v>0.77537958168013299</v>
      </c>
      <c r="CL85">
        <v>0.68939292154575504</v>
      </c>
      <c r="CM85">
        <v>0.71258611832597196</v>
      </c>
      <c r="CN85">
        <v>0.69335712255520798</v>
      </c>
      <c r="CO85">
        <v>0.71129846773031002</v>
      </c>
      <c r="CP85">
        <v>0.67586569751585701</v>
      </c>
      <c r="CQ85">
        <v>0.70672619286890703</v>
      </c>
      <c r="CR85">
        <v>0.67641147675326896</v>
      </c>
      <c r="CS85">
        <v>0.54043818980727099</v>
      </c>
      <c r="CT85">
        <v>0.49372495356293</v>
      </c>
      <c r="CU85">
        <v>0.51425853493634299</v>
      </c>
      <c r="CV85">
        <v>0.48441021694013298</v>
      </c>
      <c r="CW85">
        <v>0.45793145572698901</v>
      </c>
      <c r="CX85">
        <v>0.31053916494853401</v>
      </c>
      <c r="CY85">
        <v>0.41789437571050703</v>
      </c>
      <c r="CZ85">
        <v>0.38209006275538498</v>
      </c>
      <c r="DA85">
        <v>0.31355185696687898</v>
      </c>
      <c r="DB85">
        <v>0.32950884783708201</v>
      </c>
      <c r="DC85">
        <v>0.32882090134547298</v>
      </c>
      <c r="DD85">
        <v>0.23899194535475299</v>
      </c>
      <c r="DE85">
        <v>0.161360769462428</v>
      </c>
      <c r="DF85">
        <v>0.198418778128162</v>
      </c>
      <c r="DG85">
        <v>0.29092492678160498</v>
      </c>
      <c r="DH85">
        <v>0.19491627612925899</v>
      </c>
      <c r="DI85">
        <v>0.215813624009252</v>
      </c>
      <c r="DJ85">
        <v>0.31388343632887999</v>
      </c>
      <c r="DK85">
        <v>0.24494293077104501</v>
      </c>
      <c r="DL85">
        <v>0.22349932703893099</v>
      </c>
      <c r="DM85">
        <v>0.216906330958822</v>
      </c>
      <c r="DN85">
        <v>0.23342948405710401</v>
      </c>
      <c r="DO85">
        <v>8.80738327750933E-2</v>
      </c>
      <c r="DP85">
        <v>0.27789960037658801</v>
      </c>
      <c r="DQ85">
        <v>0.147244728125344</v>
      </c>
      <c r="DR85">
        <v>0.120007331369724</v>
      </c>
      <c r="DS85">
        <v>0.116982982861757</v>
      </c>
      <c r="DT85">
        <v>0.15421728455345499</v>
      </c>
      <c r="DU85">
        <v>0.232744132871433</v>
      </c>
      <c r="DV85">
        <v>0.34499293413320897</v>
      </c>
    </row>
    <row r="86" spans="1:126" x14ac:dyDescent="0.25">
      <c r="A86">
        <f t="shared" si="1"/>
        <v>83</v>
      </c>
      <c r="B86">
        <v>770</v>
      </c>
      <c r="C86">
        <v>7.5246091634538398E-10</v>
      </c>
      <c r="D86">
        <v>4.2097136978372116E-13</v>
      </c>
      <c r="E86">
        <v>0.36264628268340199</v>
      </c>
      <c r="F86">
        <v>0.40621636000134098</v>
      </c>
      <c r="G86">
        <v>0.338915087390181</v>
      </c>
      <c r="H86">
        <v>0.42871600490999601</v>
      </c>
      <c r="I86">
        <v>0.46980460866176099</v>
      </c>
      <c r="J86">
        <v>0.55845382203665195</v>
      </c>
      <c r="K86">
        <v>0.57673518635221599</v>
      </c>
      <c r="L86">
        <v>0.58362974021977598</v>
      </c>
      <c r="M86">
        <v>0.57635434663839202</v>
      </c>
      <c r="N86">
        <v>0.615223539485246</v>
      </c>
      <c r="O86">
        <v>0.61349343609575502</v>
      </c>
      <c r="P86">
        <v>0.63329476433381504</v>
      </c>
      <c r="Q86">
        <v>0.63758663427098405</v>
      </c>
      <c r="R86">
        <v>0.64140253551062398</v>
      </c>
      <c r="S86">
        <v>0.65640017729586098</v>
      </c>
      <c r="T86">
        <v>0.664113744747301</v>
      </c>
      <c r="U86">
        <v>0.66968246196905001</v>
      </c>
      <c r="V86">
        <v>0.65886269520404495</v>
      </c>
      <c r="W86">
        <v>0.68057475531488099</v>
      </c>
      <c r="X86">
        <v>0.68385935257682595</v>
      </c>
      <c r="Y86">
        <v>0.68599693972724296</v>
      </c>
      <c r="Z86">
        <v>0.65696813115744801</v>
      </c>
      <c r="AA86">
        <v>0.70135378775079105</v>
      </c>
      <c r="AB86">
        <v>0.70173589402551295</v>
      </c>
      <c r="AC86">
        <v>0.71468153411499802</v>
      </c>
      <c r="AD86">
        <v>0.70350573061955601</v>
      </c>
      <c r="AE86">
        <v>0.69104680755437597</v>
      </c>
      <c r="AF86">
        <v>0.71385876470109699</v>
      </c>
      <c r="AG86">
        <v>0.70396208147936501</v>
      </c>
      <c r="AH86">
        <v>0.70991532473616203</v>
      </c>
      <c r="AI86">
        <v>0.74963541247513499</v>
      </c>
      <c r="AJ86">
        <v>0.69193749535084004</v>
      </c>
      <c r="AK86">
        <v>0.74746639448016305</v>
      </c>
      <c r="AL86">
        <v>0.71252102780228899</v>
      </c>
      <c r="AM86">
        <v>0.749703443824981</v>
      </c>
      <c r="AN86">
        <v>0.72286764284215799</v>
      </c>
      <c r="AO86">
        <v>0.76045697429572001</v>
      </c>
      <c r="AP86">
        <v>0.72527149093039101</v>
      </c>
      <c r="AQ86">
        <v>0.75622365346125897</v>
      </c>
      <c r="AR86">
        <v>0.71262758334454901</v>
      </c>
      <c r="AS86">
        <v>0.74055046973622596</v>
      </c>
      <c r="AT86">
        <v>0.728771976253339</v>
      </c>
      <c r="AU86">
        <v>0.76671853326001205</v>
      </c>
      <c r="AV86">
        <v>0.72464959748620605</v>
      </c>
      <c r="AW86">
        <v>0.76471493525868905</v>
      </c>
      <c r="AX86">
        <v>0.72938487090723603</v>
      </c>
      <c r="AY86">
        <v>0.76290831346231003</v>
      </c>
      <c r="AZ86">
        <v>0.72133921159599701</v>
      </c>
      <c r="BA86">
        <v>0.76359303626213004</v>
      </c>
      <c r="BB86">
        <v>0.72062505735188997</v>
      </c>
      <c r="BC86">
        <v>0.76446451531646797</v>
      </c>
      <c r="BD86">
        <v>0.720370408594183</v>
      </c>
      <c r="BE86">
        <v>0.76288282193388701</v>
      </c>
      <c r="BF86">
        <v>0.72335497421724004</v>
      </c>
      <c r="BG86">
        <v>0.764091664174671</v>
      </c>
      <c r="BH86">
        <v>0.72291289495720301</v>
      </c>
      <c r="BI86">
        <v>0.75784042537867802</v>
      </c>
      <c r="BJ86">
        <v>0.69524392670553803</v>
      </c>
      <c r="BK86">
        <v>0.75447808235088099</v>
      </c>
      <c r="BL86">
        <v>0.68551873808990504</v>
      </c>
      <c r="BM86">
        <v>0.74056160618328604</v>
      </c>
      <c r="BN86">
        <v>0.70431151623248101</v>
      </c>
      <c r="BO86">
        <v>0.76357372055216899</v>
      </c>
      <c r="BP86">
        <v>0.71060660173007595</v>
      </c>
      <c r="BQ86">
        <v>0.74381924321906501</v>
      </c>
      <c r="BR86">
        <v>0.70530939455526198</v>
      </c>
      <c r="BS86">
        <v>0.75163268050008902</v>
      </c>
      <c r="BT86">
        <v>0.70436911650238998</v>
      </c>
      <c r="BU86">
        <v>0.74988326199892696</v>
      </c>
      <c r="BV86">
        <v>0.63668075122240497</v>
      </c>
      <c r="BW86">
        <v>0.75586853837282197</v>
      </c>
      <c r="BX86">
        <v>0.71654592548923901</v>
      </c>
      <c r="BY86">
        <v>0.74421951371264505</v>
      </c>
      <c r="BZ86">
        <v>0.699306384288226</v>
      </c>
      <c r="CA86">
        <v>0.73670561603035101</v>
      </c>
      <c r="CB86">
        <v>0.71585670133387402</v>
      </c>
      <c r="CC86">
        <v>0.72036717389224003</v>
      </c>
      <c r="CD86">
        <v>0.707501712121127</v>
      </c>
      <c r="CE86">
        <v>0.70525251219121599</v>
      </c>
      <c r="CF86">
        <v>0.57298643814432604</v>
      </c>
      <c r="CG86">
        <v>0.56682480573565197</v>
      </c>
      <c r="CH86">
        <v>0.66920307873693796</v>
      </c>
      <c r="CI86">
        <v>0.78394559802266695</v>
      </c>
      <c r="CJ86">
        <v>1</v>
      </c>
      <c r="CK86">
        <v>0.83048676765836005</v>
      </c>
      <c r="CL86">
        <v>0.68606878094194401</v>
      </c>
      <c r="CM86">
        <v>0.72125123916757194</v>
      </c>
      <c r="CN86">
        <v>0.70029286861791396</v>
      </c>
      <c r="CO86">
        <v>0.71838545182383196</v>
      </c>
      <c r="CP86">
        <v>0.68385176844213502</v>
      </c>
      <c r="CQ86">
        <v>0.71459269892253896</v>
      </c>
      <c r="CR86">
        <v>0.67808834553932296</v>
      </c>
      <c r="CS86">
        <v>0.54375608552784105</v>
      </c>
      <c r="CT86">
        <v>0.51189869979998004</v>
      </c>
      <c r="CU86">
        <v>0.52107530728322604</v>
      </c>
      <c r="CV86">
        <v>0.48653729570750398</v>
      </c>
      <c r="CW86">
        <v>0.45724990768901003</v>
      </c>
      <c r="CX86">
        <v>0.314421156368202</v>
      </c>
      <c r="CY86">
        <v>0.41213695837569297</v>
      </c>
      <c r="CZ86">
        <v>0.378447914704932</v>
      </c>
      <c r="DA86">
        <v>0.31231557095490198</v>
      </c>
      <c r="DB86">
        <v>0.32119764022619002</v>
      </c>
      <c r="DC86">
        <v>0.33071452705249299</v>
      </c>
      <c r="DD86">
        <v>0.24171990107218799</v>
      </c>
      <c r="DE86">
        <v>0.170547052395259</v>
      </c>
      <c r="DF86">
        <v>0.19693986090791499</v>
      </c>
      <c r="DG86">
        <v>0.30459483822983602</v>
      </c>
      <c r="DH86">
        <v>0.207229644594812</v>
      </c>
      <c r="DI86">
        <v>0.23365427560334101</v>
      </c>
      <c r="DJ86">
        <v>0.32150939848450399</v>
      </c>
      <c r="DK86">
        <v>0.23791400602124399</v>
      </c>
      <c r="DL86">
        <v>0.22864568362696799</v>
      </c>
      <c r="DM86">
        <v>0.216852879578525</v>
      </c>
      <c r="DN86">
        <v>0.23066946778664299</v>
      </c>
      <c r="DO86">
        <v>7.8160696945699298E-2</v>
      </c>
      <c r="DP86">
        <v>0.29041586203886199</v>
      </c>
      <c r="DQ86">
        <v>0.149183619278696</v>
      </c>
      <c r="DR86">
        <v>0.12373419078758301</v>
      </c>
      <c r="DS86">
        <v>0.113752975006672</v>
      </c>
      <c r="DT86">
        <v>0.150014697171692</v>
      </c>
      <c r="DU86">
        <v>0.227766352605523</v>
      </c>
      <c r="DV86">
        <v>0.34927927760677602</v>
      </c>
    </row>
    <row r="87" spans="1:126" x14ac:dyDescent="0.25">
      <c r="A87">
        <f t="shared" si="1"/>
        <v>84</v>
      </c>
      <c r="B87">
        <v>775</v>
      </c>
      <c r="C87">
        <v>5.46884900783327E-10</v>
      </c>
      <c r="D87">
        <v>2.9151570857880529E-13</v>
      </c>
      <c r="E87">
        <v>0.39041761489695398</v>
      </c>
      <c r="F87">
        <v>0.428000967139261</v>
      </c>
      <c r="G87">
        <v>0.359482221896128</v>
      </c>
      <c r="H87">
        <v>0.445821310151163</v>
      </c>
      <c r="I87">
        <v>0.49812372824819101</v>
      </c>
      <c r="J87">
        <v>0.59397231582161802</v>
      </c>
      <c r="K87">
        <v>0.61153581214168895</v>
      </c>
      <c r="L87">
        <v>0.62152742922647497</v>
      </c>
      <c r="M87">
        <v>0.61325991022607496</v>
      </c>
      <c r="N87">
        <v>0.66106762117961304</v>
      </c>
      <c r="O87">
        <v>0.65077832293261495</v>
      </c>
      <c r="P87">
        <v>0.67670658192685995</v>
      </c>
      <c r="Q87">
        <v>0.67882413922164397</v>
      </c>
      <c r="R87">
        <v>0.676343230670296</v>
      </c>
      <c r="S87">
        <v>0.69564853987434405</v>
      </c>
      <c r="T87">
        <v>0.69988735375219302</v>
      </c>
      <c r="U87">
        <v>0.70847891956886</v>
      </c>
      <c r="V87">
        <v>0.69939228219396399</v>
      </c>
      <c r="W87">
        <v>0.72413940257722798</v>
      </c>
      <c r="X87">
        <v>0.72127724784913305</v>
      </c>
      <c r="Y87">
        <v>0.72613932730651398</v>
      </c>
      <c r="Z87">
        <v>0.69088132328166496</v>
      </c>
      <c r="AA87">
        <v>0.74397065092693704</v>
      </c>
      <c r="AB87">
        <v>0.74322725395606404</v>
      </c>
      <c r="AC87">
        <v>0.75148429697029295</v>
      </c>
      <c r="AD87">
        <v>0.74359843101164003</v>
      </c>
      <c r="AE87">
        <v>0.73785642763667803</v>
      </c>
      <c r="AF87">
        <v>0.75543116176742597</v>
      </c>
      <c r="AG87">
        <v>0.74667402539069605</v>
      </c>
      <c r="AH87">
        <v>0.76012464289737702</v>
      </c>
      <c r="AI87">
        <v>0.79825998605724602</v>
      </c>
      <c r="AJ87">
        <v>0.73992664822829302</v>
      </c>
      <c r="AK87">
        <v>0.80049795927025502</v>
      </c>
      <c r="AL87">
        <v>0.75969200881629995</v>
      </c>
      <c r="AM87">
        <v>0.80057046000836796</v>
      </c>
      <c r="AN87">
        <v>0.76303703285698998</v>
      </c>
      <c r="AO87">
        <v>0.80323986153776405</v>
      </c>
      <c r="AP87">
        <v>0.76877871220038696</v>
      </c>
      <c r="AQ87">
        <v>0.804419939264432</v>
      </c>
      <c r="AR87">
        <v>0.76242101255656902</v>
      </c>
      <c r="AS87">
        <v>0.78947753591512204</v>
      </c>
      <c r="AT87">
        <v>0.76881207044370403</v>
      </c>
      <c r="AU87">
        <v>0.81326773597302304</v>
      </c>
      <c r="AV87">
        <v>0.77079895453126201</v>
      </c>
      <c r="AW87">
        <v>0.812369097885691</v>
      </c>
      <c r="AX87">
        <v>0.76728396603535298</v>
      </c>
      <c r="AY87">
        <v>0.80902691276977701</v>
      </c>
      <c r="AZ87">
        <v>0.76923670291188295</v>
      </c>
      <c r="BA87">
        <v>0.80687615631793197</v>
      </c>
      <c r="BB87">
        <v>0.75988556059142898</v>
      </c>
      <c r="BC87">
        <v>0.80503843799202901</v>
      </c>
      <c r="BD87">
        <v>0.75942975290689396</v>
      </c>
      <c r="BE87">
        <v>0.807165951722292</v>
      </c>
      <c r="BF87">
        <v>0.77110697263001204</v>
      </c>
      <c r="BG87">
        <v>0.81471603075897603</v>
      </c>
      <c r="BH87">
        <v>0.76595648995327303</v>
      </c>
      <c r="BI87">
        <v>0.80540940709155795</v>
      </c>
      <c r="BJ87">
        <v>0.73666497430707101</v>
      </c>
      <c r="BK87">
        <v>0.79877032816192906</v>
      </c>
      <c r="BL87">
        <v>0.72851897514212904</v>
      </c>
      <c r="BM87">
        <v>0.78237080131153403</v>
      </c>
      <c r="BN87">
        <v>0.75131676795419</v>
      </c>
      <c r="BO87">
        <v>0.80898000959532701</v>
      </c>
      <c r="BP87">
        <v>0.74924039555208999</v>
      </c>
      <c r="BQ87">
        <v>0.78813589757813796</v>
      </c>
      <c r="BR87">
        <v>0.75151371609684203</v>
      </c>
      <c r="BS87">
        <v>0.79777777141307804</v>
      </c>
      <c r="BT87">
        <v>0.74532032446699603</v>
      </c>
      <c r="BU87">
        <v>0.79466695972368595</v>
      </c>
      <c r="BV87">
        <v>0.68835497481819197</v>
      </c>
      <c r="BW87">
        <v>0.80621966563437797</v>
      </c>
      <c r="BX87">
        <v>0.75900202576758102</v>
      </c>
      <c r="BY87">
        <v>0.79624208454083101</v>
      </c>
      <c r="BZ87">
        <v>0.74954982116958502</v>
      </c>
      <c r="CA87">
        <v>0.78914576574740303</v>
      </c>
      <c r="CB87">
        <v>0.76415308665044201</v>
      </c>
      <c r="CC87">
        <v>0.77163493343568501</v>
      </c>
      <c r="CD87">
        <v>0.75437222302433604</v>
      </c>
      <c r="CE87">
        <v>0.75660980247994403</v>
      </c>
      <c r="CF87">
        <v>0.60851215051671004</v>
      </c>
      <c r="CG87">
        <v>0.60155215958985997</v>
      </c>
      <c r="CH87">
        <v>0.71019649276201902</v>
      </c>
      <c r="CI87">
        <v>0.77537958168013299</v>
      </c>
      <c r="CJ87">
        <v>0.83048676765836005</v>
      </c>
      <c r="CK87">
        <v>1</v>
      </c>
      <c r="CL87">
        <v>0.83389627415746004</v>
      </c>
      <c r="CM87">
        <v>0.81525587910405195</v>
      </c>
      <c r="CN87">
        <v>0.743758768405823</v>
      </c>
      <c r="CO87">
        <v>0.770472591632128</v>
      </c>
      <c r="CP87">
        <v>0.73153966525313796</v>
      </c>
      <c r="CQ87">
        <v>0.76261114054573997</v>
      </c>
      <c r="CR87">
        <v>0.71870107055197396</v>
      </c>
      <c r="CS87">
        <v>0.57521329434649304</v>
      </c>
      <c r="CT87">
        <v>0.527479588719171</v>
      </c>
      <c r="CU87">
        <v>0.54967647608516201</v>
      </c>
      <c r="CV87">
        <v>0.51450893554655397</v>
      </c>
      <c r="CW87">
        <v>0.49456656887515599</v>
      </c>
      <c r="CX87">
        <v>0.33319653679049699</v>
      </c>
      <c r="CY87">
        <v>0.446998794147561</v>
      </c>
      <c r="CZ87">
        <v>0.39611796507740898</v>
      </c>
      <c r="DA87">
        <v>0.332545983573655</v>
      </c>
      <c r="DB87">
        <v>0.34683600167213302</v>
      </c>
      <c r="DC87">
        <v>0.34948877063292599</v>
      </c>
      <c r="DD87">
        <v>0.256903785452888</v>
      </c>
      <c r="DE87">
        <v>0.177381597834808</v>
      </c>
      <c r="DF87">
        <v>0.21424767607268999</v>
      </c>
      <c r="DG87">
        <v>0.31469919189850099</v>
      </c>
      <c r="DH87">
        <v>0.21691461722077299</v>
      </c>
      <c r="DI87">
        <v>0.23701327266255101</v>
      </c>
      <c r="DJ87">
        <v>0.33997501578654798</v>
      </c>
      <c r="DK87">
        <v>0.269852946474054</v>
      </c>
      <c r="DL87">
        <v>0.24729011600933901</v>
      </c>
      <c r="DM87">
        <v>0.23806489075006701</v>
      </c>
      <c r="DN87">
        <v>0.25126504166822</v>
      </c>
      <c r="DO87">
        <v>8.8103269286640404E-2</v>
      </c>
      <c r="DP87">
        <v>0.30268143987528201</v>
      </c>
      <c r="DQ87">
        <v>0.16119732451527599</v>
      </c>
      <c r="DR87">
        <v>0.135629716686469</v>
      </c>
      <c r="DS87">
        <v>0.120192842549271</v>
      </c>
      <c r="DT87">
        <v>0.16450061503177299</v>
      </c>
      <c r="DU87">
        <v>0.24817923232676101</v>
      </c>
      <c r="DV87">
        <v>0.37505526348159302</v>
      </c>
    </row>
    <row r="88" spans="1:126" x14ac:dyDescent="0.25">
      <c r="A88">
        <f t="shared" si="1"/>
        <v>85</v>
      </c>
      <c r="B88">
        <v>780</v>
      </c>
      <c r="C88">
        <v>4.0119060282946798E-10</v>
      </c>
      <c r="D88">
        <v>2.2804039539924358E-13</v>
      </c>
      <c r="E88">
        <v>0.375215821157179</v>
      </c>
      <c r="F88">
        <v>0.39342388881930701</v>
      </c>
      <c r="G88">
        <v>0.35093877270889101</v>
      </c>
      <c r="H88">
        <v>0.41676324570599899</v>
      </c>
      <c r="I88">
        <v>0.46791286199936799</v>
      </c>
      <c r="J88">
        <v>0.55845362584217895</v>
      </c>
      <c r="K88">
        <v>0.576233327701825</v>
      </c>
      <c r="L88">
        <v>0.58390376767445995</v>
      </c>
      <c r="M88">
        <v>0.58053800102240205</v>
      </c>
      <c r="N88">
        <v>0.62086457960073105</v>
      </c>
      <c r="O88">
        <v>0.61377089478962898</v>
      </c>
      <c r="P88">
        <v>0.63684650483239502</v>
      </c>
      <c r="Q88">
        <v>0.64105907397768103</v>
      </c>
      <c r="R88">
        <v>0.63947068321101297</v>
      </c>
      <c r="S88">
        <v>0.65229716233086898</v>
      </c>
      <c r="T88">
        <v>0.66256276655097202</v>
      </c>
      <c r="U88">
        <v>0.66371344113244501</v>
      </c>
      <c r="V88">
        <v>0.65998200333407098</v>
      </c>
      <c r="W88">
        <v>0.68306775607164605</v>
      </c>
      <c r="X88">
        <v>0.67954151588489498</v>
      </c>
      <c r="Y88">
        <v>0.69104124998732397</v>
      </c>
      <c r="Z88">
        <v>0.651806434649011</v>
      </c>
      <c r="AA88">
        <v>0.70258175434479397</v>
      </c>
      <c r="AB88">
        <v>0.70652861960866198</v>
      </c>
      <c r="AC88">
        <v>0.70250275347634505</v>
      </c>
      <c r="AD88">
        <v>0.69412070780016599</v>
      </c>
      <c r="AE88">
        <v>0.70012074852675199</v>
      </c>
      <c r="AF88">
        <v>0.70826893867236096</v>
      </c>
      <c r="AG88">
        <v>0.70350880086951395</v>
      </c>
      <c r="AH88">
        <v>0.71560460538405601</v>
      </c>
      <c r="AI88">
        <v>0.75279962497761499</v>
      </c>
      <c r="AJ88">
        <v>0.70009292172840498</v>
      </c>
      <c r="AK88">
        <v>0.75839691075124405</v>
      </c>
      <c r="AL88">
        <v>0.72107381201523402</v>
      </c>
      <c r="AM88">
        <v>0.75593942568998596</v>
      </c>
      <c r="AN88">
        <v>0.71473079202071399</v>
      </c>
      <c r="AO88">
        <v>0.75347757148463201</v>
      </c>
      <c r="AP88">
        <v>0.72183403776057697</v>
      </c>
      <c r="AQ88">
        <v>0.75735969119622104</v>
      </c>
      <c r="AR88">
        <v>0.71920557363132598</v>
      </c>
      <c r="AS88">
        <v>0.74414743996752097</v>
      </c>
      <c r="AT88">
        <v>0.72919127275052897</v>
      </c>
      <c r="AU88">
        <v>0.76685047029583098</v>
      </c>
      <c r="AV88">
        <v>0.72468646148012095</v>
      </c>
      <c r="AW88">
        <v>0.76396803940390701</v>
      </c>
      <c r="AX88">
        <v>0.72231593158680996</v>
      </c>
      <c r="AY88">
        <v>0.76369152222487202</v>
      </c>
      <c r="AZ88">
        <v>0.72688031755364402</v>
      </c>
      <c r="BA88">
        <v>0.76203278861079105</v>
      </c>
      <c r="BB88">
        <v>0.71566653893682797</v>
      </c>
      <c r="BC88">
        <v>0.76131330050186297</v>
      </c>
      <c r="BD88">
        <v>0.71986515492231395</v>
      </c>
      <c r="BE88">
        <v>0.76273571190572198</v>
      </c>
      <c r="BF88">
        <v>0.72172847800064799</v>
      </c>
      <c r="BG88">
        <v>0.76066668985350905</v>
      </c>
      <c r="BH88">
        <v>0.72107918036321095</v>
      </c>
      <c r="BI88">
        <v>0.76134385654502401</v>
      </c>
      <c r="BJ88">
        <v>0.70588158730202699</v>
      </c>
      <c r="BK88">
        <v>0.75817858481380496</v>
      </c>
      <c r="BL88">
        <v>0.68809297865273999</v>
      </c>
      <c r="BM88">
        <v>0.73722489866911201</v>
      </c>
      <c r="BN88">
        <v>0.71224740196209202</v>
      </c>
      <c r="BO88">
        <v>0.76478247721203396</v>
      </c>
      <c r="BP88">
        <v>0.70370910457003899</v>
      </c>
      <c r="BQ88">
        <v>0.74523210493431002</v>
      </c>
      <c r="BR88">
        <v>0.70796879546189495</v>
      </c>
      <c r="BS88">
        <v>0.75103985421741604</v>
      </c>
      <c r="BT88">
        <v>0.70364874715933101</v>
      </c>
      <c r="BU88">
        <v>0.746166088359274</v>
      </c>
      <c r="BV88">
        <v>0.64625122190565698</v>
      </c>
      <c r="BW88">
        <v>0.75621186527860795</v>
      </c>
      <c r="BX88">
        <v>0.71473876093032696</v>
      </c>
      <c r="BY88">
        <v>0.751443058680763</v>
      </c>
      <c r="BZ88">
        <v>0.70610246231152896</v>
      </c>
      <c r="CA88">
        <v>0.74424783550353402</v>
      </c>
      <c r="CB88">
        <v>0.72173560059335495</v>
      </c>
      <c r="CC88">
        <v>0.72481562881222905</v>
      </c>
      <c r="CD88">
        <v>0.71034728465878105</v>
      </c>
      <c r="CE88">
        <v>0.71796404698997995</v>
      </c>
      <c r="CF88">
        <v>0.56444028426933801</v>
      </c>
      <c r="CG88">
        <v>0.57621471133966995</v>
      </c>
      <c r="CH88">
        <v>0.675790827678312</v>
      </c>
      <c r="CI88">
        <v>0.68939292154575504</v>
      </c>
      <c r="CJ88">
        <v>0.68606878094194401</v>
      </c>
      <c r="CK88">
        <v>0.83389627415746004</v>
      </c>
      <c r="CL88">
        <v>1</v>
      </c>
      <c r="CM88">
        <v>0.81785183915785098</v>
      </c>
      <c r="CN88">
        <v>0.70562017362978202</v>
      </c>
      <c r="CO88">
        <v>0.72640429649847404</v>
      </c>
      <c r="CP88">
        <v>0.68913715845477996</v>
      </c>
      <c r="CQ88">
        <v>0.72268584559115201</v>
      </c>
      <c r="CR88">
        <v>0.68432425692508703</v>
      </c>
      <c r="CS88">
        <v>0.55271856909560901</v>
      </c>
      <c r="CT88">
        <v>0.496736740673836</v>
      </c>
      <c r="CU88">
        <v>0.52237894887106595</v>
      </c>
      <c r="CV88">
        <v>0.50414779262870202</v>
      </c>
      <c r="CW88">
        <v>0.46841397633828402</v>
      </c>
      <c r="CX88">
        <v>0.31467711035776502</v>
      </c>
      <c r="CY88">
        <v>0.41720676479409602</v>
      </c>
      <c r="CZ88">
        <v>0.37426379877188498</v>
      </c>
      <c r="DA88">
        <v>0.31158977697104701</v>
      </c>
      <c r="DB88">
        <v>0.318344272366609</v>
      </c>
      <c r="DC88">
        <v>0.32951035246090199</v>
      </c>
      <c r="DD88">
        <v>0.24615695680876501</v>
      </c>
      <c r="DE88">
        <v>0.17201246255512301</v>
      </c>
      <c r="DF88">
        <v>0.20977681029265299</v>
      </c>
      <c r="DG88">
        <v>0.29631790071684599</v>
      </c>
      <c r="DH88">
        <v>0.20903260469625801</v>
      </c>
      <c r="DI88">
        <v>0.214341050283964</v>
      </c>
      <c r="DJ88">
        <v>0.31672286329097399</v>
      </c>
      <c r="DK88">
        <v>0.25802766092302998</v>
      </c>
      <c r="DL88">
        <v>0.22387849605558899</v>
      </c>
      <c r="DM88">
        <v>0.22821902436026301</v>
      </c>
      <c r="DN88">
        <v>0.243771253563625</v>
      </c>
      <c r="DO88">
        <v>7.4262935170572697E-2</v>
      </c>
      <c r="DP88">
        <v>0.27850723213614198</v>
      </c>
      <c r="DQ88">
        <v>0.15473130120297099</v>
      </c>
      <c r="DR88">
        <v>0.137839590699181</v>
      </c>
      <c r="DS88">
        <v>0.109665107216076</v>
      </c>
      <c r="DT88">
        <v>0.152897383399478</v>
      </c>
      <c r="DU88">
        <v>0.239279504726265</v>
      </c>
      <c r="DV88">
        <v>0.33816889637688302</v>
      </c>
    </row>
    <row r="89" spans="1:126" x14ac:dyDescent="0.25">
      <c r="A89">
        <f t="shared" si="1"/>
        <v>86</v>
      </c>
      <c r="B89">
        <v>785</v>
      </c>
      <c r="C89">
        <v>2.97372893309035E-10</v>
      </c>
      <c r="D89">
        <v>1.6396270784794751E-13</v>
      </c>
      <c r="E89">
        <v>0.38325685452507902</v>
      </c>
      <c r="F89">
        <v>0.41439369712614399</v>
      </c>
      <c r="G89">
        <v>0.36010120892247499</v>
      </c>
      <c r="H89">
        <v>0.447532577550042</v>
      </c>
      <c r="I89">
        <v>0.49639772985745501</v>
      </c>
      <c r="J89">
        <v>0.586572662250336</v>
      </c>
      <c r="K89">
        <v>0.60066767875427396</v>
      </c>
      <c r="L89">
        <v>0.61136343706739604</v>
      </c>
      <c r="M89">
        <v>0.61048353233473496</v>
      </c>
      <c r="N89">
        <v>0.64852769618906303</v>
      </c>
      <c r="O89">
        <v>0.65421048172487795</v>
      </c>
      <c r="P89">
        <v>0.66882329616966996</v>
      </c>
      <c r="Q89">
        <v>0.67310616049496097</v>
      </c>
      <c r="R89">
        <v>0.67155318072252301</v>
      </c>
      <c r="S89">
        <v>0.69043874176938502</v>
      </c>
      <c r="T89">
        <v>0.69620198671112299</v>
      </c>
      <c r="U89">
        <v>0.70247905261033206</v>
      </c>
      <c r="V89">
        <v>0.69343756953937397</v>
      </c>
      <c r="W89">
        <v>0.71533509788461502</v>
      </c>
      <c r="X89">
        <v>0.72051429367396602</v>
      </c>
      <c r="Y89">
        <v>0.72588879948548402</v>
      </c>
      <c r="Z89">
        <v>0.68194611724148901</v>
      </c>
      <c r="AA89">
        <v>0.73485262893853898</v>
      </c>
      <c r="AB89">
        <v>0.73383470869877698</v>
      </c>
      <c r="AC89">
        <v>0.740656346162612</v>
      </c>
      <c r="AD89">
        <v>0.72744084147005394</v>
      </c>
      <c r="AE89">
        <v>0.72777623242969702</v>
      </c>
      <c r="AF89">
        <v>0.74203893162505397</v>
      </c>
      <c r="AG89">
        <v>0.73848203109386901</v>
      </c>
      <c r="AH89">
        <v>0.74364798031728396</v>
      </c>
      <c r="AI89">
        <v>0.78449946848667595</v>
      </c>
      <c r="AJ89">
        <v>0.72957686586141002</v>
      </c>
      <c r="AK89">
        <v>0.78757243933770604</v>
      </c>
      <c r="AL89">
        <v>0.74991929681208502</v>
      </c>
      <c r="AM89">
        <v>0.78828375726842903</v>
      </c>
      <c r="AN89">
        <v>0.75667804885855805</v>
      </c>
      <c r="AO89">
        <v>0.795258878246209</v>
      </c>
      <c r="AP89">
        <v>0.75709335673445399</v>
      </c>
      <c r="AQ89">
        <v>0.79359563511103404</v>
      </c>
      <c r="AR89">
        <v>0.75079728877337104</v>
      </c>
      <c r="AS89">
        <v>0.77917045634548798</v>
      </c>
      <c r="AT89">
        <v>0.75946262856523306</v>
      </c>
      <c r="AU89">
        <v>0.80450804588796299</v>
      </c>
      <c r="AV89">
        <v>0.76177693695721305</v>
      </c>
      <c r="AW89">
        <v>0.80195768409536095</v>
      </c>
      <c r="AX89">
        <v>0.75821804064940801</v>
      </c>
      <c r="AY89">
        <v>0.801137841711831</v>
      </c>
      <c r="AZ89">
        <v>0.75755769354164504</v>
      </c>
      <c r="BA89">
        <v>0.795698966572296</v>
      </c>
      <c r="BB89">
        <v>0.74690998438433698</v>
      </c>
      <c r="BC89">
        <v>0.794456975899825</v>
      </c>
      <c r="BD89">
        <v>0.75475435210331299</v>
      </c>
      <c r="BE89">
        <v>0.798233786758349</v>
      </c>
      <c r="BF89">
        <v>0.758877767567538</v>
      </c>
      <c r="BG89">
        <v>0.79607342702568995</v>
      </c>
      <c r="BH89">
        <v>0.74914166525917103</v>
      </c>
      <c r="BI89">
        <v>0.79446128458647802</v>
      </c>
      <c r="BJ89">
        <v>0.73770773710266502</v>
      </c>
      <c r="BK89">
        <v>0.79422547382842001</v>
      </c>
      <c r="BL89">
        <v>0.72017659592994998</v>
      </c>
      <c r="BM89">
        <v>0.77102050669106104</v>
      </c>
      <c r="BN89">
        <v>0.73800589682833895</v>
      </c>
      <c r="BO89">
        <v>0.79971281873881295</v>
      </c>
      <c r="BP89">
        <v>0.73806186001433405</v>
      </c>
      <c r="BQ89">
        <v>0.77695865007674503</v>
      </c>
      <c r="BR89">
        <v>0.73613096632983199</v>
      </c>
      <c r="BS89">
        <v>0.78307344026786796</v>
      </c>
      <c r="BT89">
        <v>0.72983751691297605</v>
      </c>
      <c r="BU89">
        <v>0.77886665512545605</v>
      </c>
      <c r="BV89">
        <v>0.66502825617168004</v>
      </c>
      <c r="BW89">
        <v>0.78833672924016795</v>
      </c>
      <c r="BX89">
        <v>0.74786907492725196</v>
      </c>
      <c r="BY89">
        <v>0.78547958887368996</v>
      </c>
      <c r="BZ89">
        <v>0.73705264484647603</v>
      </c>
      <c r="CA89">
        <v>0.77447647228602601</v>
      </c>
      <c r="CB89">
        <v>0.74989086634593705</v>
      </c>
      <c r="CC89">
        <v>0.75596218831983197</v>
      </c>
      <c r="CD89">
        <v>0.73873869232628997</v>
      </c>
      <c r="CE89">
        <v>0.74265965447669002</v>
      </c>
      <c r="CF89">
        <v>0.59317427882189</v>
      </c>
      <c r="CG89">
        <v>0.59361019918204005</v>
      </c>
      <c r="CH89">
        <v>0.70323837034897096</v>
      </c>
      <c r="CI89">
        <v>0.71258611832597196</v>
      </c>
      <c r="CJ89">
        <v>0.72125123916757305</v>
      </c>
      <c r="CK89">
        <v>0.81525587910405195</v>
      </c>
      <c r="CL89">
        <v>0.81785183915785098</v>
      </c>
      <c r="CM89">
        <v>1</v>
      </c>
      <c r="CN89">
        <v>0.83556459757746104</v>
      </c>
      <c r="CO89">
        <v>0.801901551647489</v>
      </c>
      <c r="CP89">
        <v>0.71668019523982596</v>
      </c>
      <c r="CQ89">
        <v>0.75338677137334598</v>
      </c>
      <c r="CR89">
        <v>0.70995128324813495</v>
      </c>
      <c r="CS89">
        <v>0.56620351314098905</v>
      </c>
      <c r="CT89">
        <v>0.51852780761249595</v>
      </c>
      <c r="CU89">
        <v>0.54437269171510205</v>
      </c>
      <c r="CV89">
        <v>0.52049139124042798</v>
      </c>
      <c r="CW89">
        <v>0.484757538920709</v>
      </c>
      <c r="CX89">
        <v>0.33589428957439199</v>
      </c>
      <c r="CY89">
        <v>0.44271667380626101</v>
      </c>
      <c r="CZ89">
        <v>0.39712045843390498</v>
      </c>
      <c r="DA89">
        <v>0.32250236508326502</v>
      </c>
      <c r="DB89">
        <v>0.33815733475876802</v>
      </c>
      <c r="DC89">
        <v>0.34246126713752001</v>
      </c>
      <c r="DD89">
        <v>0.24944723696252399</v>
      </c>
      <c r="DE89">
        <v>0.17795183681494001</v>
      </c>
      <c r="DF89">
        <v>0.20701982725690199</v>
      </c>
      <c r="DG89">
        <v>0.29958839641713703</v>
      </c>
      <c r="DH89">
        <v>0.22400388325482801</v>
      </c>
      <c r="DI89">
        <v>0.232466320059838</v>
      </c>
      <c r="DJ89">
        <v>0.32926252778456</v>
      </c>
      <c r="DK89">
        <v>0.26744696642666299</v>
      </c>
      <c r="DL89">
        <v>0.23841640866213801</v>
      </c>
      <c r="DM89">
        <v>0.23049247194160299</v>
      </c>
      <c r="DN89">
        <v>0.25284664390301598</v>
      </c>
      <c r="DO89">
        <v>8.6280587140524001E-2</v>
      </c>
      <c r="DP89">
        <v>0.29556537802739902</v>
      </c>
      <c r="DQ89">
        <v>0.159972580839506</v>
      </c>
      <c r="DR89">
        <v>0.13782012403519101</v>
      </c>
      <c r="DS89">
        <v>0.118532119337215</v>
      </c>
      <c r="DT89">
        <v>0.155050855699427</v>
      </c>
      <c r="DU89">
        <v>0.25580652896814199</v>
      </c>
      <c r="DV89">
        <v>0.36336280276545502</v>
      </c>
    </row>
    <row r="90" spans="1:126" x14ac:dyDescent="0.25">
      <c r="A90">
        <f t="shared" si="1"/>
        <v>87</v>
      </c>
      <c r="B90">
        <v>790</v>
      </c>
      <c r="C90">
        <v>2.2278841476850599E-10</v>
      </c>
      <c r="D90">
        <v>1.2443499485340106E-13</v>
      </c>
      <c r="E90">
        <v>0.38243163911945599</v>
      </c>
      <c r="F90">
        <v>0.41026301647183699</v>
      </c>
      <c r="G90">
        <v>0.347304400855454</v>
      </c>
      <c r="H90">
        <v>0.43833305798278699</v>
      </c>
      <c r="I90">
        <v>0.48256500063480501</v>
      </c>
      <c r="J90">
        <v>0.574662389160151</v>
      </c>
      <c r="K90">
        <v>0.58382624567046604</v>
      </c>
      <c r="L90">
        <v>0.58968452402980498</v>
      </c>
      <c r="M90">
        <v>0.57929048001240202</v>
      </c>
      <c r="N90">
        <v>0.62276358940378895</v>
      </c>
      <c r="O90">
        <v>0.62228727683307306</v>
      </c>
      <c r="P90">
        <v>0.64185672041516595</v>
      </c>
      <c r="Q90">
        <v>0.64314736204332101</v>
      </c>
      <c r="R90">
        <v>0.65325376244545397</v>
      </c>
      <c r="S90">
        <v>0.66276470872990001</v>
      </c>
      <c r="T90">
        <v>0.66698580538394903</v>
      </c>
      <c r="U90">
        <v>0.67709324282566996</v>
      </c>
      <c r="V90">
        <v>0.66183304749786598</v>
      </c>
      <c r="W90">
        <v>0.69626653324136201</v>
      </c>
      <c r="X90">
        <v>0.69282822252853105</v>
      </c>
      <c r="Y90">
        <v>0.69556482019489796</v>
      </c>
      <c r="Z90">
        <v>0.66258434294715696</v>
      </c>
      <c r="AA90">
        <v>0.70862968291013295</v>
      </c>
      <c r="AB90">
        <v>0.71150200268744201</v>
      </c>
      <c r="AC90">
        <v>0.71528447951258101</v>
      </c>
      <c r="AD90">
        <v>0.70705378196976099</v>
      </c>
      <c r="AE90">
        <v>0.70791655943693799</v>
      </c>
      <c r="AF90">
        <v>0.72079924166173603</v>
      </c>
      <c r="AG90">
        <v>0.70888754829734202</v>
      </c>
      <c r="AH90">
        <v>0.71790955776589305</v>
      </c>
      <c r="AI90">
        <v>0.75786534208596401</v>
      </c>
      <c r="AJ90">
        <v>0.70335992043403395</v>
      </c>
      <c r="AK90">
        <v>0.76035728057798102</v>
      </c>
      <c r="AL90">
        <v>0.72211476692853704</v>
      </c>
      <c r="AM90">
        <v>0.76517595718770104</v>
      </c>
      <c r="AN90">
        <v>0.73951381147754902</v>
      </c>
      <c r="AO90">
        <v>0.76685557042140395</v>
      </c>
      <c r="AP90">
        <v>0.72541823749058898</v>
      </c>
      <c r="AQ90">
        <v>0.76165122562322596</v>
      </c>
      <c r="AR90">
        <v>0.72312493353476603</v>
      </c>
      <c r="AS90">
        <v>0.75726664058187998</v>
      </c>
      <c r="AT90">
        <v>0.735310029936592</v>
      </c>
      <c r="AU90">
        <v>0.78311073887665295</v>
      </c>
      <c r="AV90">
        <v>0.74138907680734101</v>
      </c>
      <c r="AW90">
        <v>0.778816168803244</v>
      </c>
      <c r="AX90">
        <v>0.73846781722788502</v>
      </c>
      <c r="AY90">
        <v>0.77322066645953402</v>
      </c>
      <c r="AZ90">
        <v>0.72952217308271605</v>
      </c>
      <c r="BA90">
        <v>0.774162967624619</v>
      </c>
      <c r="BB90">
        <v>0.73244900846157601</v>
      </c>
      <c r="BC90">
        <v>0.77202144800367201</v>
      </c>
      <c r="BD90">
        <v>0.73071447628502795</v>
      </c>
      <c r="BE90">
        <v>0.77463221418144701</v>
      </c>
      <c r="BF90">
        <v>0.73602706182439803</v>
      </c>
      <c r="BG90">
        <v>0.77168044891408805</v>
      </c>
      <c r="BH90">
        <v>0.72820926988847301</v>
      </c>
      <c r="BI90">
        <v>0.77111958005848302</v>
      </c>
      <c r="BJ90">
        <v>0.71532867342729101</v>
      </c>
      <c r="BK90">
        <v>0.77022318298815395</v>
      </c>
      <c r="BL90">
        <v>0.69563718927596097</v>
      </c>
      <c r="BM90">
        <v>0.74382654772849799</v>
      </c>
      <c r="BN90">
        <v>0.71689794043183297</v>
      </c>
      <c r="BO90">
        <v>0.77709308764461404</v>
      </c>
      <c r="BP90">
        <v>0.71636392611010102</v>
      </c>
      <c r="BQ90">
        <v>0.75108261659632602</v>
      </c>
      <c r="BR90">
        <v>0.71071088866632304</v>
      </c>
      <c r="BS90">
        <v>0.76585032892832705</v>
      </c>
      <c r="BT90">
        <v>0.71383784862322397</v>
      </c>
      <c r="BU90">
        <v>0.75960321036859701</v>
      </c>
      <c r="BV90">
        <v>0.64184804320529198</v>
      </c>
      <c r="BW90">
        <v>0.76419961929398095</v>
      </c>
      <c r="BX90">
        <v>0.72298554874686105</v>
      </c>
      <c r="BY90">
        <v>0.76121935783323602</v>
      </c>
      <c r="BZ90">
        <v>0.71316932370298303</v>
      </c>
      <c r="CA90">
        <v>0.74782463231450902</v>
      </c>
      <c r="CB90">
        <v>0.72745788856896498</v>
      </c>
      <c r="CC90">
        <v>0.73034337911682901</v>
      </c>
      <c r="CD90">
        <v>0.71100990640960804</v>
      </c>
      <c r="CE90">
        <v>0.71644604531552603</v>
      </c>
      <c r="CF90">
        <v>0.57674911456990197</v>
      </c>
      <c r="CG90">
        <v>0.57499547258202699</v>
      </c>
      <c r="CH90">
        <v>0.68043783307543604</v>
      </c>
      <c r="CI90">
        <v>0.69335712255520798</v>
      </c>
      <c r="CJ90">
        <v>0.70029286861791396</v>
      </c>
      <c r="CK90">
        <v>0.743758768405823</v>
      </c>
      <c r="CL90">
        <v>0.70562017362978202</v>
      </c>
      <c r="CM90">
        <v>0.83556459757746104</v>
      </c>
      <c r="CN90">
        <v>1</v>
      </c>
      <c r="CO90">
        <v>0.82816574994101699</v>
      </c>
      <c r="CP90">
        <v>0.69978613221461405</v>
      </c>
      <c r="CQ90">
        <v>0.73524264289619301</v>
      </c>
      <c r="CR90">
        <v>0.68737798112320703</v>
      </c>
      <c r="CS90">
        <v>0.547846708641893</v>
      </c>
      <c r="CT90">
        <v>0.50768963508382503</v>
      </c>
      <c r="CU90">
        <v>0.516021888736937</v>
      </c>
      <c r="CV90">
        <v>0.49565998394855498</v>
      </c>
      <c r="CW90">
        <v>0.47103560197814498</v>
      </c>
      <c r="CX90">
        <v>0.328825873804096</v>
      </c>
      <c r="CY90">
        <v>0.43497549542182701</v>
      </c>
      <c r="CZ90">
        <v>0.39048785590447799</v>
      </c>
      <c r="DA90">
        <v>0.328740356512845</v>
      </c>
      <c r="DB90">
        <v>0.32499105495942598</v>
      </c>
      <c r="DC90">
        <v>0.32747527359727502</v>
      </c>
      <c r="DD90">
        <v>0.26194048591025099</v>
      </c>
      <c r="DE90">
        <v>0.165020760919382</v>
      </c>
      <c r="DF90">
        <v>0.20027827865429501</v>
      </c>
      <c r="DG90">
        <v>0.29891625382925202</v>
      </c>
      <c r="DH90">
        <v>0.210721575082608</v>
      </c>
      <c r="DI90">
        <v>0.23650154360189299</v>
      </c>
      <c r="DJ90">
        <v>0.32034414852570398</v>
      </c>
      <c r="DK90">
        <v>0.25113344240145302</v>
      </c>
      <c r="DL90">
        <v>0.225126824504747</v>
      </c>
      <c r="DM90">
        <v>0.22948252813952499</v>
      </c>
      <c r="DN90">
        <v>0.248721231450656</v>
      </c>
      <c r="DO90">
        <v>8.30606431875065E-2</v>
      </c>
      <c r="DP90">
        <v>0.28039365302990099</v>
      </c>
      <c r="DQ90">
        <v>0.15455605426399199</v>
      </c>
      <c r="DR90">
        <v>0.12983659206061701</v>
      </c>
      <c r="DS90">
        <v>0.103903193986033</v>
      </c>
      <c r="DT90">
        <v>0.152333209145677</v>
      </c>
      <c r="DU90">
        <v>0.24560232272482199</v>
      </c>
      <c r="DV90">
        <v>0.35317004243091099</v>
      </c>
    </row>
    <row r="91" spans="1:126" x14ac:dyDescent="0.25">
      <c r="A91">
        <f t="shared" si="1"/>
        <v>88</v>
      </c>
      <c r="B91">
        <v>795</v>
      </c>
      <c r="C91">
        <v>1.6897228775691301E-10</v>
      </c>
      <c r="D91">
        <v>9.4164845631610475E-14</v>
      </c>
      <c r="E91">
        <v>0.39127443915404098</v>
      </c>
      <c r="F91">
        <v>0.41836969437531102</v>
      </c>
      <c r="G91">
        <v>0.35914618339878401</v>
      </c>
      <c r="H91">
        <v>0.45074940159355198</v>
      </c>
      <c r="I91">
        <v>0.49213595242740099</v>
      </c>
      <c r="J91">
        <v>0.58876529590047599</v>
      </c>
      <c r="K91">
        <v>0.59933196266248301</v>
      </c>
      <c r="L91">
        <v>0.61141832111622596</v>
      </c>
      <c r="M91">
        <v>0.60119202628454804</v>
      </c>
      <c r="N91">
        <v>0.63935077441894606</v>
      </c>
      <c r="O91">
        <v>0.64108671015839702</v>
      </c>
      <c r="P91">
        <v>0.65788944291461804</v>
      </c>
      <c r="Q91">
        <v>0.67094827786907996</v>
      </c>
      <c r="R91">
        <v>0.67652301643062696</v>
      </c>
      <c r="S91">
        <v>0.68502975843774705</v>
      </c>
      <c r="T91">
        <v>0.68861107542017497</v>
      </c>
      <c r="U91">
        <v>0.70219101150816599</v>
      </c>
      <c r="V91">
        <v>0.69321228637740795</v>
      </c>
      <c r="W91">
        <v>0.71416652267868197</v>
      </c>
      <c r="X91">
        <v>0.71157096512665596</v>
      </c>
      <c r="Y91">
        <v>0.71487268622292799</v>
      </c>
      <c r="Z91">
        <v>0.68143785544747804</v>
      </c>
      <c r="AA91">
        <v>0.73287590198492703</v>
      </c>
      <c r="AB91">
        <v>0.73379380433917996</v>
      </c>
      <c r="AC91">
        <v>0.74061942689072102</v>
      </c>
      <c r="AD91">
        <v>0.72966527389944502</v>
      </c>
      <c r="AE91">
        <v>0.72643385070209598</v>
      </c>
      <c r="AF91">
        <v>0.74298947811354599</v>
      </c>
      <c r="AG91">
        <v>0.73245970526663196</v>
      </c>
      <c r="AH91">
        <v>0.74085523927576302</v>
      </c>
      <c r="AI91">
        <v>0.77907759066203497</v>
      </c>
      <c r="AJ91">
        <v>0.72592080378448498</v>
      </c>
      <c r="AK91">
        <v>0.78207939660655901</v>
      </c>
      <c r="AL91">
        <v>0.74693447695442505</v>
      </c>
      <c r="AM91">
        <v>0.782700674360156</v>
      </c>
      <c r="AN91">
        <v>0.75672575281844301</v>
      </c>
      <c r="AO91">
        <v>0.78918443865990395</v>
      </c>
      <c r="AP91">
        <v>0.75207469642711799</v>
      </c>
      <c r="AQ91">
        <v>0.78716986225698404</v>
      </c>
      <c r="AR91">
        <v>0.74333706321104598</v>
      </c>
      <c r="AS91">
        <v>0.77255813548510799</v>
      </c>
      <c r="AT91">
        <v>0.75214944592236099</v>
      </c>
      <c r="AU91">
        <v>0.79947534920243002</v>
      </c>
      <c r="AV91">
        <v>0.75855713945638104</v>
      </c>
      <c r="AW91">
        <v>0.80201867522439496</v>
      </c>
      <c r="AX91">
        <v>0.764608449586199</v>
      </c>
      <c r="AY91">
        <v>0.79931450681322702</v>
      </c>
      <c r="AZ91">
        <v>0.75579023090974495</v>
      </c>
      <c r="BA91">
        <v>0.79318311654780105</v>
      </c>
      <c r="BB91">
        <v>0.74864315114749502</v>
      </c>
      <c r="BC91">
        <v>0.79561926274807204</v>
      </c>
      <c r="BD91">
        <v>0.756480911574819</v>
      </c>
      <c r="BE91">
        <v>0.79695979639415404</v>
      </c>
      <c r="BF91">
        <v>0.75890639892360201</v>
      </c>
      <c r="BG91">
        <v>0.79600894383454401</v>
      </c>
      <c r="BH91">
        <v>0.75059571326040497</v>
      </c>
      <c r="BI91">
        <v>0.79662076937426496</v>
      </c>
      <c r="BJ91">
        <v>0.73723573182380897</v>
      </c>
      <c r="BK91">
        <v>0.79244986626646996</v>
      </c>
      <c r="BL91">
        <v>0.71992721549686001</v>
      </c>
      <c r="BM91">
        <v>0.76876797253650797</v>
      </c>
      <c r="BN91">
        <v>0.74126383529628204</v>
      </c>
      <c r="BO91">
        <v>0.79693224107926997</v>
      </c>
      <c r="BP91">
        <v>0.73712803937731497</v>
      </c>
      <c r="BQ91">
        <v>0.77104823885717</v>
      </c>
      <c r="BR91">
        <v>0.73018973446447999</v>
      </c>
      <c r="BS91">
        <v>0.78457424094953998</v>
      </c>
      <c r="BT91">
        <v>0.73765538588221002</v>
      </c>
      <c r="BU91">
        <v>0.77991308979810303</v>
      </c>
      <c r="BV91">
        <v>0.66990891006184705</v>
      </c>
      <c r="BW91">
        <v>0.79065208376023899</v>
      </c>
      <c r="BX91">
        <v>0.75009434456939805</v>
      </c>
      <c r="BY91">
        <v>0.78645895017926104</v>
      </c>
      <c r="BZ91">
        <v>0.73478243226251605</v>
      </c>
      <c r="CA91">
        <v>0.77245943076502799</v>
      </c>
      <c r="CB91">
        <v>0.75257428116022296</v>
      </c>
      <c r="CC91">
        <v>0.75275034172019795</v>
      </c>
      <c r="CD91">
        <v>0.73692826334661998</v>
      </c>
      <c r="CE91">
        <v>0.74126072745114602</v>
      </c>
      <c r="CF91">
        <v>0.58843551507595904</v>
      </c>
      <c r="CG91">
        <v>0.58554878797280596</v>
      </c>
      <c r="CH91">
        <v>0.703827785667138</v>
      </c>
      <c r="CI91">
        <v>0.71129846773031002</v>
      </c>
      <c r="CJ91">
        <v>0.71838545182383196</v>
      </c>
      <c r="CK91">
        <v>0.770472591632128</v>
      </c>
      <c r="CL91">
        <v>0.72640429649847404</v>
      </c>
      <c r="CM91">
        <v>0.801901551647489</v>
      </c>
      <c r="CN91">
        <v>0.82816574994101699</v>
      </c>
      <c r="CO91">
        <v>0.999999999999999</v>
      </c>
      <c r="CP91">
        <v>0.81466005088001203</v>
      </c>
      <c r="CQ91">
        <v>0.80961311076883702</v>
      </c>
      <c r="CR91">
        <v>0.71136016322792095</v>
      </c>
      <c r="CS91">
        <v>0.56649315529726196</v>
      </c>
      <c r="CT91">
        <v>0.53428545329237698</v>
      </c>
      <c r="CU91">
        <v>0.53365403167019898</v>
      </c>
      <c r="CV91">
        <v>0.50178944377583101</v>
      </c>
      <c r="CW91">
        <v>0.47827301147496198</v>
      </c>
      <c r="CX91">
        <v>0.334423079641886</v>
      </c>
      <c r="CY91">
        <v>0.44329345206501303</v>
      </c>
      <c r="CZ91">
        <v>0.403590342429552</v>
      </c>
      <c r="DA91">
        <v>0.33217384387425197</v>
      </c>
      <c r="DB91">
        <v>0.335875294840765</v>
      </c>
      <c r="DC91">
        <v>0.34012906475767601</v>
      </c>
      <c r="DD91">
        <v>0.25586539680398501</v>
      </c>
      <c r="DE91">
        <v>0.16679905329179101</v>
      </c>
      <c r="DF91">
        <v>0.21209858897120101</v>
      </c>
      <c r="DG91">
        <v>0.308202739023616</v>
      </c>
      <c r="DH91">
        <v>0.214788037650673</v>
      </c>
      <c r="DI91">
        <v>0.23824151985852299</v>
      </c>
      <c r="DJ91">
        <v>0.33084366936701398</v>
      </c>
      <c r="DK91">
        <v>0.263977471477438</v>
      </c>
      <c r="DL91">
        <v>0.24319376937328499</v>
      </c>
      <c r="DM91">
        <v>0.23072961784013801</v>
      </c>
      <c r="DN91">
        <v>0.261887518416063</v>
      </c>
      <c r="DO91">
        <v>7.7563822562954299E-2</v>
      </c>
      <c r="DP91">
        <v>0.30741437076540501</v>
      </c>
      <c r="DQ91">
        <v>0.166740984525478</v>
      </c>
      <c r="DR91">
        <v>0.14544135377164999</v>
      </c>
      <c r="DS91">
        <v>0.116605009348619</v>
      </c>
      <c r="DT91">
        <v>0.153344466890349</v>
      </c>
      <c r="DU91">
        <v>0.25365297423640498</v>
      </c>
      <c r="DV91">
        <v>0.36313337288949898</v>
      </c>
    </row>
    <row r="92" spans="1:126" x14ac:dyDescent="0.25">
      <c r="A92">
        <f t="shared" si="1"/>
        <v>89</v>
      </c>
      <c r="B92">
        <v>800</v>
      </c>
      <c r="C92">
        <v>1.29696499154068E-10</v>
      </c>
      <c r="D92">
        <v>7.4682827582720235E-14</v>
      </c>
      <c r="E92">
        <v>0.37384029150728498</v>
      </c>
      <c r="F92">
        <v>0.40332451670376002</v>
      </c>
      <c r="G92">
        <v>0.34344466140503599</v>
      </c>
      <c r="H92">
        <v>0.43324478851326698</v>
      </c>
      <c r="I92">
        <v>0.476362488164082</v>
      </c>
      <c r="J92">
        <v>0.56162474011925301</v>
      </c>
      <c r="K92">
        <v>0.57141499846381905</v>
      </c>
      <c r="L92">
        <v>0.58782482904861</v>
      </c>
      <c r="M92">
        <v>0.58130036250338202</v>
      </c>
      <c r="N92">
        <v>0.62015621809413901</v>
      </c>
      <c r="O92">
        <v>0.62576616969631904</v>
      </c>
      <c r="P92">
        <v>0.63258354893163005</v>
      </c>
      <c r="Q92">
        <v>0.64717514307987301</v>
      </c>
      <c r="R92">
        <v>0.65104244724291305</v>
      </c>
      <c r="S92">
        <v>0.65671170287859404</v>
      </c>
      <c r="T92">
        <v>0.66463811919581195</v>
      </c>
      <c r="U92">
        <v>0.67317009904827396</v>
      </c>
      <c r="V92">
        <v>0.66188421178677004</v>
      </c>
      <c r="W92">
        <v>0.68495734571440103</v>
      </c>
      <c r="X92">
        <v>0.67899759169839402</v>
      </c>
      <c r="Y92">
        <v>0.68861725673350804</v>
      </c>
      <c r="Z92">
        <v>0.66008304370602899</v>
      </c>
      <c r="AA92">
        <v>0.69986570313721197</v>
      </c>
      <c r="AB92">
        <v>0.70508821405123501</v>
      </c>
      <c r="AC92">
        <v>0.70929924703242797</v>
      </c>
      <c r="AD92">
        <v>0.69663941708228105</v>
      </c>
      <c r="AE92">
        <v>0.69461844725989097</v>
      </c>
      <c r="AF92">
        <v>0.71309697544592998</v>
      </c>
      <c r="AG92">
        <v>0.70816451342525699</v>
      </c>
      <c r="AH92">
        <v>0.71552118539980902</v>
      </c>
      <c r="AI92">
        <v>0.75225554585466203</v>
      </c>
      <c r="AJ92">
        <v>0.70236129685933202</v>
      </c>
      <c r="AK92">
        <v>0.75457837865738497</v>
      </c>
      <c r="AL92">
        <v>0.72043010914647898</v>
      </c>
      <c r="AM92">
        <v>0.75126309827087701</v>
      </c>
      <c r="AN92">
        <v>0.72073681935193801</v>
      </c>
      <c r="AO92">
        <v>0.76078382729249805</v>
      </c>
      <c r="AP92">
        <v>0.72065887920300897</v>
      </c>
      <c r="AQ92">
        <v>0.75772148554053498</v>
      </c>
      <c r="AR92">
        <v>0.71723461006621303</v>
      </c>
      <c r="AS92">
        <v>0.74165443559167099</v>
      </c>
      <c r="AT92">
        <v>0.72778675717965102</v>
      </c>
      <c r="AU92">
        <v>0.77006260161891205</v>
      </c>
      <c r="AV92">
        <v>0.72506516397089305</v>
      </c>
      <c r="AW92">
        <v>0.77033750593262096</v>
      </c>
      <c r="AX92">
        <v>0.73074667477737598</v>
      </c>
      <c r="AY92">
        <v>0.76571461479768899</v>
      </c>
      <c r="AZ92">
        <v>0.723486152846474</v>
      </c>
      <c r="BA92">
        <v>0.76001158955782999</v>
      </c>
      <c r="BB92">
        <v>0.71813508727833597</v>
      </c>
      <c r="BC92">
        <v>0.76416356454145395</v>
      </c>
      <c r="BD92">
        <v>0.72654063382453205</v>
      </c>
      <c r="BE92">
        <v>0.76796676407825004</v>
      </c>
      <c r="BF92">
        <v>0.73277742018431802</v>
      </c>
      <c r="BG92">
        <v>0.76502935424342999</v>
      </c>
      <c r="BH92">
        <v>0.71800088734096101</v>
      </c>
      <c r="BI92">
        <v>0.76358536338055405</v>
      </c>
      <c r="BJ92">
        <v>0.70357556045137504</v>
      </c>
      <c r="BK92">
        <v>0.75869839189462995</v>
      </c>
      <c r="BL92">
        <v>0.68822171420734402</v>
      </c>
      <c r="BM92">
        <v>0.73809151573137699</v>
      </c>
      <c r="BN92">
        <v>0.714350960358068</v>
      </c>
      <c r="BO92">
        <v>0.76675595551942799</v>
      </c>
      <c r="BP92">
        <v>0.71293839516537605</v>
      </c>
      <c r="BQ92">
        <v>0.74408063014988501</v>
      </c>
      <c r="BR92">
        <v>0.70258021676382898</v>
      </c>
      <c r="BS92">
        <v>0.74903411478705095</v>
      </c>
      <c r="BT92">
        <v>0.70249544548130405</v>
      </c>
      <c r="BU92">
        <v>0.74688893657038302</v>
      </c>
      <c r="BV92">
        <v>0.64036040870432598</v>
      </c>
      <c r="BW92">
        <v>0.75388220542485995</v>
      </c>
      <c r="BX92">
        <v>0.71297677930482595</v>
      </c>
      <c r="BY92">
        <v>0.74667556135379698</v>
      </c>
      <c r="BZ92">
        <v>0.70354400967435504</v>
      </c>
      <c r="CA92">
        <v>0.75120953614453601</v>
      </c>
      <c r="CB92">
        <v>0.72249081799235404</v>
      </c>
      <c r="CC92">
        <v>0.72316492721174797</v>
      </c>
      <c r="CD92">
        <v>0.70715230650340799</v>
      </c>
      <c r="CE92">
        <v>0.71571637892393603</v>
      </c>
      <c r="CF92">
        <v>0.57036481956070695</v>
      </c>
      <c r="CG92">
        <v>0.56231637132369505</v>
      </c>
      <c r="CH92">
        <v>0.67331175138180699</v>
      </c>
      <c r="CI92">
        <v>0.67586569751585701</v>
      </c>
      <c r="CJ92">
        <v>0.68385176844213502</v>
      </c>
      <c r="CK92">
        <v>0.73153966525313796</v>
      </c>
      <c r="CL92">
        <v>0.68913715845477996</v>
      </c>
      <c r="CM92">
        <v>0.71668019523982596</v>
      </c>
      <c r="CN92">
        <v>0.69978613221461405</v>
      </c>
      <c r="CO92">
        <v>0.81466005088001303</v>
      </c>
      <c r="CP92">
        <v>0.999999999999999</v>
      </c>
      <c r="CQ92">
        <v>0.82047091134029004</v>
      </c>
      <c r="CR92">
        <v>0.68314033197594504</v>
      </c>
      <c r="CS92">
        <v>0.53866283866912501</v>
      </c>
      <c r="CT92">
        <v>0.50682051996135602</v>
      </c>
      <c r="CU92">
        <v>0.50853275598041103</v>
      </c>
      <c r="CV92">
        <v>0.48397171741988698</v>
      </c>
      <c r="CW92">
        <v>0.46652051413949203</v>
      </c>
      <c r="CX92">
        <v>0.30875847121209199</v>
      </c>
      <c r="CY92">
        <v>0.41719262694499898</v>
      </c>
      <c r="CZ92">
        <v>0.39147120791378098</v>
      </c>
      <c r="DA92">
        <v>0.32394780500961501</v>
      </c>
      <c r="DB92">
        <v>0.32691288594065498</v>
      </c>
      <c r="DC92">
        <v>0.32177194033263001</v>
      </c>
      <c r="DD92">
        <v>0.23412581118720599</v>
      </c>
      <c r="DE92">
        <v>0.16833459061478501</v>
      </c>
      <c r="DF92">
        <v>0.20343135792483699</v>
      </c>
      <c r="DG92">
        <v>0.28723520248346501</v>
      </c>
      <c r="DH92">
        <v>0.21612565258819699</v>
      </c>
      <c r="DI92">
        <v>0.23099234679327799</v>
      </c>
      <c r="DJ92">
        <v>0.31940053644903499</v>
      </c>
      <c r="DK92">
        <v>0.24053338668369201</v>
      </c>
      <c r="DL92">
        <v>0.22071052359575399</v>
      </c>
      <c r="DM92">
        <v>0.21765826939648</v>
      </c>
      <c r="DN92">
        <v>0.24317015286702401</v>
      </c>
      <c r="DO92">
        <v>6.4877976196723905E-2</v>
      </c>
      <c r="DP92">
        <v>0.27427932465828703</v>
      </c>
      <c r="DQ92">
        <v>0.14678616311403</v>
      </c>
      <c r="DR92">
        <v>0.12593384614828801</v>
      </c>
      <c r="DS92">
        <v>0.13064024242320599</v>
      </c>
      <c r="DT92">
        <v>0.134633191641026</v>
      </c>
      <c r="DU92">
        <v>0.25394838344102699</v>
      </c>
      <c r="DV92">
        <v>0.34880234778026398</v>
      </c>
    </row>
    <row r="93" spans="1:126" x14ac:dyDescent="0.25">
      <c r="A93">
        <f t="shared" si="1"/>
        <v>90</v>
      </c>
      <c r="B93">
        <v>805</v>
      </c>
      <c r="C93">
        <v>1.0078484357738399E-10</v>
      </c>
      <c r="D93">
        <v>5.5797250125811661E-14</v>
      </c>
      <c r="E93">
        <v>0.39200187412485499</v>
      </c>
      <c r="F93">
        <v>0.42066789350974998</v>
      </c>
      <c r="G93">
        <v>0.35461890574761501</v>
      </c>
      <c r="H93">
        <v>0.45074616928959399</v>
      </c>
      <c r="I93">
        <v>0.47956903172734899</v>
      </c>
      <c r="J93">
        <v>0.58501163304347803</v>
      </c>
      <c r="K93">
        <v>0.59894017031600599</v>
      </c>
      <c r="L93">
        <v>0.607087989300649</v>
      </c>
      <c r="M93">
        <v>0.59985954331844105</v>
      </c>
      <c r="N93">
        <v>0.64016217990722202</v>
      </c>
      <c r="O93">
        <v>0.63957172258941797</v>
      </c>
      <c r="P93">
        <v>0.65706265727603896</v>
      </c>
      <c r="Q93">
        <v>0.667425703087966</v>
      </c>
      <c r="R93">
        <v>0.67776508267376501</v>
      </c>
      <c r="S93">
        <v>0.68735960124287099</v>
      </c>
      <c r="T93">
        <v>0.69505952531560899</v>
      </c>
      <c r="U93">
        <v>0.68905619602774104</v>
      </c>
      <c r="V93">
        <v>0.68981596277989199</v>
      </c>
      <c r="W93">
        <v>0.71262615214283098</v>
      </c>
      <c r="X93">
        <v>0.71255595385618997</v>
      </c>
      <c r="Y93">
        <v>0.72387768920423301</v>
      </c>
      <c r="Z93">
        <v>0.67752177884403098</v>
      </c>
      <c r="AA93">
        <v>0.73534608674468604</v>
      </c>
      <c r="AB93">
        <v>0.73775279100583202</v>
      </c>
      <c r="AC93">
        <v>0.73710136369493395</v>
      </c>
      <c r="AD93">
        <v>0.733668114958555</v>
      </c>
      <c r="AE93">
        <v>0.73059309198093203</v>
      </c>
      <c r="AF93">
        <v>0.73981273805462</v>
      </c>
      <c r="AG93">
        <v>0.737496970280071</v>
      </c>
      <c r="AH93">
        <v>0.74778967167386301</v>
      </c>
      <c r="AI93">
        <v>0.78545680609231705</v>
      </c>
      <c r="AJ93">
        <v>0.73082512733185701</v>
      </c>
      <c r="AK93">
        <v>0.79263815535358795</v>
      </c>
      <c r="AL93">
        <v>0.75448300852498196</v>
      </c>
      <c r="AM93">
        <v>0.78647650865914398</v>
      </c>
      <c r="AN93">
        <v>0.75689983378525405</v>
      </c>
      <c r="AO93">
        <v>0.79546999293132803</v>
      </c>
      <c r="AP93">
        <v>0.75578471117403101</v>
      </c>
      <c r="AQ93">
        <v>0.795796541215958</v>
      </c>
      <c r="AR93">
        <v>0.75077866440560503</v>
      </c>
      <c r="AS93">
        <v>0.77813797072603297</v>
      </c>
      <c r="AT93">
        <v>0.76194112508596401</v>
      </c>
      <c r="AU93">
        <v>0.80397178826587901</v>
      </c>
      <c r="AV93">
        <v>0.76126663689887497</v>
      </c>
      <c r="AW93">
        <v>0.80673889638751795</v>
      </c>
      <c r="AX93">
        <v>0.766466113956211</v>
      </c>
      <c r="AY93">
        <v>0.79843780358749195</v>
      </c>
      <c r="AZ93">
        <v>0.75514959160696904</v>
      </c>
      <c r="BA93">
        <v>0.792469478517562</v>
      </c>
      <c r="BB93">
        <v>0.749705448131046</v>
      </c>
      <c r="BC93">
        <v>0.79665833532630403</v>
      </c>
      <c r="BD93">
        <v>0.754331114546957</v>
      </c>
      <c r="BE93">
        <v>0.79916742327032098</v>
      </c>
      <c r="BF93">
        <v>0.76020223702581202</v>
      </c>
      <c r="BG93">
        <v>0.79867354849154804</v>
      </c>
      <c r="BH93">
        <v>0.75397313098791996</v>
      </c>
      <c r="BI93">
        <v>0.80052484890867603</v>
      </c>
      <c r="BJ93">
        <v>0.73975317950798203</v>
      </c>
      <c r="BK93">
        <v>0.79875129153340596</v>
      </c>
      <c r="BL93">
        <v>0.72318955990064604</v>
      </c>
      <c r="BM93">
        <v>0.77377663063023805</v>
      </c>
      <c r="BN93">
        <v>0.74273257192049602</v>
      </c>
      <c r="BO93">
        <v>0.79944453892665002</v>
      </c>
      <c r="BP93">
        <v>0.73879591442279302</v>
      </c>
      <c r="BQ93">
        <v>0.77559262756388503</v>
      </c>
      <c r="BR93">
        <v>0.73399161451924499</v>
      </c>
      <c r="BS93">
        <v>0.78213445129514203</v>
      </c>
      <c r="BT93">
        <v>0.73723606811380105</v>
      </c>
      <c r="BU93">
        <v>0.78522722192122096</v>
      </c>
      <c r="BV93">
        <v>0.67233268440165095</v>
      </c>
      <c r="BW93">
        <v>0.79463917091755498</v>
      </c>
      <c r="BX93">
        <v>0.75193236435774302</v>
      </c>
      <c r="BY93">
        <v>0.79039113104403702</v>
      </c>
      <c r="BZ93">
        <v>0.74287954581920601</v>
      </c>
      <c r="CA93">
        <v>0.78460916235989797</v>
      </c>
      <c r="CB93">
        <v>0.75762338312473498</v>
      </c>
      <c r="CC93">
        <v>0.756638493468477</v>
      </c>
      <c r="CD93">
        <v>0.73794398874203004</v>
      </c>
      <c r="CE93">
        <v>0.74409471655380099</v>
      </c>
      <c r="CF93">
        <v>0.59025148552796303</v>
      </c>
      <c r="CG93">
        <v>0.59342926201048196</v>
      </c>
      <c r="CH93">
        <v>0.70593140274775601</v>
      </c>
      <c r="CI93">
        <v>0.70672619286890703</v>
      </c>
      <c r="CJ93">
        <v>0.71459269892253896</v>
      </c>
      <c r="CK93">
        <v>0.76261114054573997</v>
      </c>
      <c r="CL93">
        <v>0.72268584559115201</v>
      </c>
      <c r="CM93">
        <v>0.75338677137334598</v>
      </c>
      <c r="CN93">
        <v>0.73524264289619301</v>
      </c>
      <c r="CO93">
        <v>0.80961311076883702</v>
      </c>
      <c r="CP93">
        <v>0.82047091134029004</v>
      </c>
      <c r="CQ93">
        <v>1</v>
      </c>
      <c r="CR93">
        <v>0.81466891868962499</v>
      </c>
      <c r="CS93">
        <v>0.61573722637503403</v>
      </c>
      <c r="CT93">
        <v>0.52659778931049805</v>
      </c>
      <c r="CU93">
        <v>0.52792065153954804</v>
      </c>
      <c r="CV93">
        <v>0.50706984050923998</v>
      </c>
      <c r="CW93">
        <v>0.48923514480892599</v>
      </c>
      <c r="CX93">
        <v>0.329037056385941</v>
      </c>
      <c r="CY93">
        <v>0.444118567341096</v>
      </c>
      <c r="CZ93">
        <v>0.40259072985830602</v>
      </c>
      <c r="DA93">
        <v>0.32971529703256602</v>
      </c>
      <c r="DB93">
        <v>0.331624004244152</v>
      </c>
      <c r="DC93">
        <v>0.35250397504173198</v>
      </c>
      <c r="DD93">
        <v>0.25653128025219202</v>
      </c>
      <c r="DE93">
        <v>0.17306669781155001</v>
      </c>
      <c r="DF93">
        <v>0.208836891120003</v>
      </c>
      <c r="DG93">
        <v>0.30431593950846197</v>
      </c>
      <c r="DH93">
        <v>0.21701903267252901</v>
      </c>
      <c r="DI93">
        <v>0.238954037303578</v>
      </c>
      <c r="DJ93">
        <v>0.33526571013982298</v>
      </c>
      <c r="DK93">
        <v>0.266066736262078</v>
      </c>
      <c r="DL93">
        <v>0.24090610699735099</v>
      </c>
      <c r="DM93">
        <v>0.22797950516491999</v>
      </c>
      <c r="DN93">
        <v>0.25162320667016902</v>
      </c>
      <c r="DO93">
        <v>8.0838410035158695E-2</v>
      </c>
      <c r="DP93">
        <v>0.29149773626373598</v>
      </c>
      <c r="DQ93">
        <v>0.15573960684705801</v>
      </c>
      <c r="DR93">
        <v>0.136434941254754</v>
      </c>
      <c r="DS93">
        <v>0.12514139226833901</v>
      </c>
      <c r="DT93">
        <v>0.144582985817965</v>
      </c>
      <c r="DU93">
        <v>0.25563541034093001</v>
      </c>
      <c r="DV93">
        <v>0.36296019714329703</v>
      </c>
    </row>
    <row r="94" spans="1:126" x14ac:dyDescent="0.25">
      <c r="A94">
        <f t="shared" si="1"/>
        <v>91</v>
      </c>
      <c r="B94">
        <v>810</v>
      </c>
      <c r="C94">
        <v>7.94893491985978E-11</v>
      </c>
      <c r="D94">
        <v>4.6197584416757596E-14</v>
      </c>
      <c r="E94">
        <v>0.376267747379673</v>
      </c>
      <c r="F94">
        <v>0.416363040733573</v>
      </c>
      <c r="G94">
        <v>0.33435231689565498</v>
      </c>
      <c r="H94">
        <v>0.42664904121184799</v>
      </c>
      <c r="I94">
        <v>0.45086928010664301</v>
      </c>
      <c r="J94">
        <v>0.56050354476449504</v>
      </c>
      <c r="K94">
        <v>0.566165512012343</v>
      </c>
      <c r="L94">
        <v>0.577665947609872</v>
      </c>
      <c r="M94">
        <v>0.56763856152981496</v>
      </c>
      <c r="N94">
        <v>0.609455192408899</v>
      </c>
      <c r="O94">
        <v>0.60770856951289698</v>
      </c>
      <c r="P94">
        <v>0.62438737984383896</v>
      </c>
      <c r="Q94">
        <v>0.63684362373637404</v>
      </c>
      <c r="R94">
        <v>0.63927957720936002</v>
      </c>
      <c r="S94">
        <v>0.64683974629455998</v>
      </c>
      <c r="T94">
        <v>0.66167355822579099</v>
      </c>
      <c r="U94">
        <v>0.65748556746708697</v>
      </c>
      <c r="V94">
        <v>0.65414351853889696</v>
      </c>
      <c r="W94">
        <v>0.67690916527320799</v>
      </c>
      <c r="X94">
        <v>0.68309889201136498</v>
      </c>
      <c r="Y94">
        <v>0.67979842445305605</v>
      </c>
      <c r="Z94">
        <v>0.64940367738069904</v>
      </c>
      <c r="AA94">
        <v>0.68701306638571202</v>
      </c>
      <c r="AB94">
        <v>0.69998137038829999</v>
      </c>
      <c r="AC94">
        <v>0.69657447885367996</v>
      </c>
      <c r="AD94">
        <v>0.69433427445186502</v>
      </c>
      <c r="AE94">
        <v>0.69581977955271501</v>
      </c>
      <c r="AF94">
        <v>0.70161791606794699</v>
      </c>
      <c r="AG94">
        <v>0.69274807889325996</v>
      </c>
      <c r="AH94">
        <v>0.70811987232281404</v>
      </c>
      <c r="AI94">
        <v>0.74254643102891804</v>
      </c>
      <c r="AJ94">
        <v>0.68334388746604202</v>
      </c>
      <c r="AK94">
        <v>0.74544000133519694</v>
      </c>
      <c r="AL94">
        <v>0.71194105561210297</v>
      </c>
      <c r="AM94">
        <v>0.74300651563940201</v>
      </c>
      <c r="AN94">
        <v>0.71516323380934399</v>
      </c>
      <c r="AO94">
        <v>0.75005492317550504</v>
      </c>
      <c r="AP94">
        <v>0.71700483759630596</v>
      </c>
      <c r="AQ94">
        <v>0.74744579706129399</v>
      </c>
      <c r="AR94">
        <v>0.70393730621404504</v>
      </c>
      <c r="AS94">
        <v>0.73079023231288198</v>
      </c>
      <c r="AT94">
        <v>0.71816590092763999</v>
      </c>
      <c r="AU94">
        <v>0.76247490695862097</v>
      </c>
      <c r="AV94">
        <v>0.72440770859674197</v>
      </c>
      <c r="AW94">
        <v>0.76021524738416002</v>
      </c>
      <c r="AX94">
        <v>0.71993208766225203</v>
      </c>
      <c r="AY94">
        <v>0.75350438881135695</v>
      </c>
      <c r="AZ94">
        <v>0.71814384121691699</v>
      </c>
      <c r="BA94">
        <v>0.75269046460036304</v>
      </c>
      <c r="BB94">
        <v>0.70872263553401105</v>
      </c>
      <c r="BC94">
        <v>0.75750474334428697</v>
      </c>
      <c r="BD94">
        <v>0.71752148226860102</v>
      </c>
      <c r="BE94">
        <v>0.75720033254174202</v>
      </c>
      <c r="BF94">
        <v>0.71408984849869295</v>
      </c>
      <c r="BG94">
        <v>0.75572041086278197</v>
      </c>
      <c r="BH94">
        <v>0.71749124717410495</v>
      </c>
      <c r="BI94">
        <v>0.76215052878980905</v>
      </c>
      <c r="BJ94">
        <v>0.69669193876006896</v>
      </c>
      <c r="BK94">
        <v>0.75423877712012699</v>
      </c>
      <c r="BL94">
        <v>0.68361120476036996</v>
      </c>
      <c r="BM94">
        <v>0.73175741047424903</v>
      </c>
      <c r="BN94">
        <v>0.70145911975849295</v>
      </c>
      <c r="BO94">
        <v>0.75651215887282697</v>
      </c>
      <c r="BP94">
        <v>0.69258998716950304</v>
      </c>
      <c r="BQ94">
        <v>0.73137274403614905</v>
      </c>
      <c r="BR94">
        <v>0.69134772270994804</v>
      </c>
      <c r="BS94">
        <v>0.73969086846704801</v>
      </c>
      <c r="BT94">
        <v>0.691984540606285</v>
      </c>
      <c r="BU94">
        <v>0.73795481598291202</v>
      </c>
      <c r="BV94">
        <v>0.63403164972402803</v>
      </c>
      <c r="BW94">
        <v>0.74691800324276103</v>
      </c>
      <c r="BX94">
        <v>0.70631743290361204</v>
      </c>
      <c r="BY94">
        <v>0.74455253054322301</v>
      </c>
      <c r="BZ94">
        <v>0.70029097480442504</v>
      </c>
      <c r="CA94">
        <v>0.73933381837688905</v>
      </c>
      <c r="CB94">
        <v>0.71692132289263699</v>
      </c>
      <c r="CC94">
        <v>0.72114370915432002</v>
      </c>
      <c r="CD94">
        <v>0.695737476703713</v>
      </c>
      <c r="CE94">
        <v>0.70058765741691198</v>
      </c>
      <c r="CF94">
        <v>0.56732004915402101</v>
      </c>
      <c r="CG94">
        <v>0.57007078302953895</v>
      </c>
      <c r="CH94">
        <v>0.66204873721544999</v>
      </c>
      <c r="CI94">
        <v>0.67641147675326896</v>
      </c>
      <c r="CJ94">
        <v>0.67808834553932296</v>
      </c>
      <c r="CK94">
        <v>0.71870107055197396</v>
      </c>
      <c r="CL94">
        <v>0.68432425692508803</v>
      </c>
      <c r="CM94">
        <v>0.70995128324813495</v>
      </c>
      <c r="CN94">
        <v>0.68737798112320703</v>
      </c>
      <c r="CO94">
        <v>0.71136016322792095</v>
      </c>
      <c r="CP94">
        <v>0.68314033197594504</v>
      </c>
      <c r="CQ94">
        <v>0.81466891868962499</v>
      </c>
      <c r="CR94">
        <v>1</v>
      </c>
      <c r="CS94">
        <v>0.60768498461361398</v>
      </c>
      <c r="CT94">
        <v>0.50630959411740395</v>
      </c>
      <c r="CU94">
        <v>0.515133094778366</v>
      </c>
      <c r="CV94">
        <v>0.47587256468276001</v>
      </c>
      <c r="CW94">
        <v>0.48005644284370103</v>
      </c>
      <c r="CX94">
        <v>0.30917872940540098</v>
      </c>
      <c r="CY94">
        <v>0.42011976854937499</v>
      </c>
      <c r="CZ94">
        <v>0.368631552752338</v>
      </c>
      <c r="DA94">
        <v>0.308898373822381</v>
      </c>
      <c r="DB94">
        <v>0.31322234875834998</v>
      </c>
      <c r="DC94">
        <v>0.326798194444059</v>
      </c>
      <c r="DD94">
        <v>0.239007259807721</v>
      </c>
      <c r="DE94">
        <v>0.16239854744315399</v>
      </c>
      <c r="DF94">
        <v>0.20225951967689701</v>
      </c>
      <c r="DG94">
        <v>0.29435881855133</v>
      </c>
      <c r="DH94">
        <v>0.211499649880865</v>
      </c>
      <c r="DI94">
        <v>0.22220892173071799</v>
      </c>
      <c r="DJ94">
        <v>0.31382149984286301</v>
      </c>
      <c r="DK94">
        <v>0.25890041104356598</v>
      </c>
      <c r="DL94">
        <v>0.23454214170410601</v>
      </c>
      <c r="DM94">
        <v>0.21408512197548801</v>
      </c>
      <c r="DN94">
        <v>0.23804086214929299</v>
      </c>
      <c r="DO94">
        <v>7.4168644757955093E-2</v>
      </c>
      <c r="DP94">
        <v>0.27418297351013099</v>
      </c>
      <c r="DQ94">
        <v>0.14561100240838801</v>
      </c>
      <c r="DR94">
        <v>0.132151511768341</v>
      </c>
      <c r="DS94">
        <v>0.120146751296331</v>
      </c>
      <c r="DT94">
        <v>0.132427879733517</v>
      </c>
      <c r="DU94">
        <v>0.23994022793750699</v>
      </c>
      <c r="DV94">
        <v>0.351914592696568</v>
      </c>
    </row>
    <row r="95" spans="1:126" x14ac:dyDescent="0.25">
      <c r="A95">
        <f t="shared" si="1"/>
        <v>92</v>
      </c>
      <c r="B95">
        <v>815</v>
      </c>
      <c r="C95">
        <v>6.3272394116423E-11</v>
      </c>
      <c r="D95">
        <v>4.513452927958182E-14</v>
      </c>
      <c r="E95">
        <v>0.30383575208976099</v>
      </c>
      <c r="F95">
        <v>0.32888420223566101</v>
      </c>
      <c r="G95">
        <v>0.27468806386532402</v>
      </c>
      <c r="H95">
        <v>0.33918410625450301</v>
      </c>
      <c r="I95">
        <v>0.36773879954154798</v>
      </c>
      <c r="J95">
        <v>0.43959930509768902</v>
      </c>
      <c r="K95">
        <v>0.46377262548204001</v>
      </c>
      <c r="L95">
        <v>0.47151422411119498</v>
      </c>
      <c r="M95">
        <v>0.44885140529629097</v>
      </c>
      <c r="N95">
        <v>0.48337416874287698</v>
      </c>
      <c r="O95">
        <v>0.48067818031502402</v>
      </c>
      <c r="P95">
        <v>0.50685190683937897</v>
      </c>
      <c r="Q95">
        <v>0.51349091489778498</v>
      </c>
      <c r="R95">
        <v>0.51101356052992997</v>
      </c>
      <c r="S95">
        <v>0.51169432271144</v>
      </c>
      <c r="T95">
        <v>0.51929555329569499</v>
      </c>
      <c r="U95">
        <v>0.53314619777936401</v>
      </c>
      <c r="V95">
        <v>0.52494692776083995</v>
      </c>
      <c r="W95">
        <v>0.53250539276779596</v>
      </c>
      <c r="X95">
        <v>0.53311339684830705</v>
      </c>
      <c r="Y95">
        <v>0.54325996898510298</v>
      </c>
      <c r="Z95">
        <v>0.52596291140095297</v>
      </c>
      <c r="AA95">
        <v>0.552206784514918</v>
      </c>
      <c r="AB95">
        <v>0.54722245559391702</v>
      </c>
      <c r="AC95">
        <v>0.55767250673582103</v>
      </c>
      <c r="AD95">
        <v>0.55640652815561198</v>
      </c>
      <c r="AE95">
        <v>0.55617873906807902</v>
      </c>
      <c r="AF95">
        <v>0.55801310619095001</v>
      </c>
      <c r="AG95">
        <v>0.55226573995069395</v>
      </c>
      <c r="AH95">
        <v>0.55999037451050204</v>
      </c>
      <c r="AI95">
        <v>0.58988529710852899</v>
      </c>
      <c r="AJ95">
        <v>0.54838201407273302</v>
      </c>
      <c r="AK95">
        <v>0.59625089146513599</v>
      </c>
      <c r="AL95">
        <v>0.57212751440464304</v>
      </c>
      <c r="AM95">
        <v>0.59579681395943795</v>
      </c>
      <c r="AN95">
        <v>0.56466580708618397</v>
      </c>
      <c r="AO95">
        <v>0.60389877925291302</v>
      </c>
      <c r="AP95">
        <v>0.57741237660852196</v>
      </c>
      <c r="AQ95">
        <v>0.59197318854403203</v>
      </c>
      <c r="AR95">
        <v>0.55806088149164601</v>
      </c>
      <c r="AS95">
        <v>0.57584818503103097</v>
      </c>
      <c r="AT95">
        <v>0.56975711868828405</v>
      </c>
      <c r="AU95">
        <v>0.60062239753225199</v>
      </c>
      <c r="AV95">
        <v>0.57217230516420903</v>
      </c>
      <c r="AW95">
        <v>0.59995424207191805</v>
      </c>
      <c r="AX95">
        <v>0.57504888795563902</v>
      </c>
      <c r="AY95">
        <v>0.60416022650016599</v>
      </c>
      <c r="AZ95">
        <v>0.57944230347624703</v>
      </c>
      <c r="BA95">
        <v>0.600407997497301</v>
      </c>
      <c r="BB95">
        <v>0.56669934276741596</v>
      </c>
      <c r="BC95">
        <v>0.60909804712864901</v>
      </c>
      <c r="BD95">
        <v>0.56987827469354901</v>
      </c>
      <c r="BE95">
        <v>0.60234117144365396</v>
      </c>
      <c r="BF95">
        <v>0.56090459075293897</v>
      </c>
      <c r="BG95">
        <v>0.59476471420989396</v>
      </c>
      <c r="BH95">
        <v>0.56359749339937304</v>
      </c>
      <c r="BI95">
        <v>0.59742708116919696</v>
      </c>
      <c r="BJ95">
        <v>0.54927355154060098</v>
      </c>
      <c r="BK95">
        <v>0.59601613272782294</v>
      </c>
      <c r="BL95">
        <v>0.53854085631973403</v>
      </c>
      <c r="BM95">
        <v>0.58407946666811295</v>
      </c>
      <c r="BN95">
        <v>0.56569030529951903</v>
      </c>
      <c r="BO95">
        <v>0.60660308376730898</v>
      </c>
      <c r="BP95">
        <v>0.55883222808970201</v>
      </c>
      <c r="BQ95">
        <v>0.58087681009293801</v>
      </c>
      <c r="BR95">
        <v>0.55799147285408002</v>
      </c>
      <c r="BS95">
        <v>0.59142988021363396</v>
      </c>
      <c r="BT95">
        <v>0.55156159678287597</v>
      </c>
      <c r="BU95">
        <v>0.59347375824386694</v>
      </c>
      <c r="BV95">
        <v>0.51598476972395302</v>
      </c>
      <c r="BW95">
        <v>0.60343143491672901</v>
      </c>
      <c r="BX95">
        <v>0.57180427060178096</v>
      </c>
      <c r="BY95">
        <v>0.60025856841438496</v>
      </c>
      <c r="BZ95">
        <v>0.55192505743366405</v>
      </c>
      <c r="CA95">
        <v>0.59046574017309505</v>
      </c>
      <c r="CB95">
        <v>0.56786781219291504</v>
      </c>
      <c r="CC95">
        <v>0.57067849096331702</v>
      </c>
      <c r="CD95">
        <v>0.56593936161112601</v>
      </c>
      <c r="CE95">
        <v>0.56160590162525603</v>
      </c>
      <c r="CF95">
        <v>0.44444473279298502</v>
      </c>
      <c r="CG95">
        <v>0.44118947749492698</v>
      </c>
      <c r="CH95">
        <v>0.53637624349819302</v>
      </c>
      <c r="CI95">
        <v>0.54043818980727099</v>
      </c>
      <c r="CJ95">
        <v>0.54375608552784105</v>
      </c>
      <c r="CK95">
        <v>0.57521329434649304</v>
      </c>
      <c r="CL95">
        <v>0.55271856909560901</v>
      </c>
      <c r="CM95">
        <v>0.56620351314098905</v>
      </c>
      <c r="CN95">
        <v>0.547846708641893</v>
      </c>
      <c r="CO95">
        <v>0.56649315529726196</v>
      </c>
      <c r="CP95">
        <v>0.53866283866912501</v>
      </c>
      <c r="CQ95">
        <v>0.61573722637503403</v>
      </c>
      <c r="CR95">
        <v>0.60768498461361398</v>
      </c>
      <c r="CS95">
        <v>1</v>
      </c>
      <c r="CT95">
        <v>0.45001111415824302</v>
      </c>
      <c r="CU95">
        <v>0.43840327775800603</v>
      </c>
      <c r="CV95">
        <v>0.36668410747729502</v>
      </c>
      <c r="CW95">
        <v>0.370850159825311</v>
      </c>
      <c r="CX95">
        <v>0.25351681140385801</v>
      </c>
      <c r="CY95">
        <v>0.31825827007540097</v>
      </c>
      <c r="CZ95">
        <v>0.30617377084611902</v>
      </c>
      <c r="DA95">
        <v>0.242433482826865</v>
      </c>
      <c r="DB95">
        <v>0.26939671122216902</v>
      </c>
      <c r="DC95">
        <v>0.25631592182365798</v>
      </c>
      <c r="DD95">
        <v>0.19319262496283601</v>
      </c>
      <c r="DE95">
        <v>0.140762379099312</v>
      </c>
      <c r="DF95">
        <v>0.14771394038202701</v>
      </c>
      <c r="DG95">
        <v>0.22822195305238099</v>
      </c>
      <c r="DH95">
        <v>0.17326199302857501</v>
      </c>
      <c r="DI95">
        <v>0.161210585646409</v>
      </c>
      <c r="DJ95">
        <v>0.24146271044802201</v>
      </c>
      <c r="DK95">
        <v>0.19928759257065901</v>
      </c>
      <c r="DL95">
        <v>0.19028311760240199</v>
      </c>
      <c r="DM95">
        <v>0.17998503261523199</v>
      </c>
      <c r="DN95">
        <v>0.20504111210499801</v>
      </c>
      <c r="DO95">
        <v>5.5108335004349703E-2</v>
      </c>
      <c r="DP95">
        <v>0.20532525985946701</v>
      </c>
      <c r="DQ95">
        <v>0.110852377293163</v>
      </c>
      <c r="DR95">
        <v>0.105332965231487</v>
      </c>
      <c r="DS95">
        <v>0.113979331200479</v>
      </c>
      <c r="DT95">
        <v>0.12074821521832101</v>
      </c>
      <c r="DU95">
        <v>0.17636185572548099</v>
      </c>
      <c r="DV95">
        <v>0.27451739712805701</v>
      </c>
    </row>
    <row r="96" spans="1:126" x14ac:dyDescent="0.25">
      <c r="A96">
        <f t="shared" si="1"/>
        <v>93</v>
      </c>
      <c r="B96">
        <v>820</v>
      </c>
      <c r="C96">
        <v>5.1299683199547401E-11</v>
      </c>
      <c r="D96">
        <v>3.949721664335166E-14</v>
      </c>
      <c r="E96">
        <v>0.260064987623982</v>
      </c>
      <c r="F96">
        <v>0.29404036384533899</v>
      </c>
      <c r="G96">
        <v>0.27438453342457803</v>
      </c>
      <c r="H96">
        <v>0.33313476819881199</v>
      </c>
      <c r="I96">
        <v>0.34369935474214303</v>
      </c>
      <c r="J96">
        <v>0.40495800088310102</v>
      </c>
      <c r="K96">
        <v>0.43235358693336901</v>
      </c>
      <c r="L96">
        <v>0.437514699703626</v>
      </c>
      <c r="M96">
        <v>0.41802316030791398</v>
      </c>
      <c r="N96">
        <v>0.45599878812873401</v>
      </c>
      <c r="O96">
        <v>0.45771440172751598</v>
      </c>
      <c r="P96">
        <v>0.47290857346506798</v>
      </c>
      <c r="Q96">
        <v>0.46279171312232897</v>
      </c>
      <c r="R96">
        <v>0.457611716572215</v>
      </c>
      <c r="S96">
        <v>0.48676209557975297</v>
      </c>
      <c r="T96">
        <v>0.491802944858447</v>
      </c>
      <c r="U96">
        <v>0.49521582894515098</v>
      </c>
      <c r="V96">
        <v>0.48737307278822201</v>
      </c>
      <c r="W96">
        <v>0.505786075843497</v>
      </c>
      <c r="X96">
        <v>0.50301275864504602</v>
      </c>
      <c r="Y96">
        <v>0.49454747086197898</v>
      </c>
      <c r="Z96">
        <v>0.47023519505074801</v>
      </c>
      <c r="AA96">
        <v>0.498756684800716</v>
      </c>
      <c r="AB96">
        <v>0.51248245689887095</v>
      </c>
      <c r="AC96">
        <v>0.51743406005572301</v>
      </c>
      <c r="AD96">
        <v>0.52170556073461705</v>
      </c>
      <c r="AE96">
        <v>0.51186555718752402</v>
      </c>
      <c r="AF96">
        <v>0.52128455157417397</v>
      </c>
      <c r="AG96">
        <v>0.51912333958246004</v>
      </c>
      <c r="AH96">
        <v>0.52054559650832199</v>
      </c>
      <c r="AI96">
        <v>0.55103570394498402</v>
      </c>
      <c r="AJ96">
        <v>0.51677364365845202</v>
      </c>
      <c r="AK96">
        <v>0.55222385259530804</v>
      </c>
      <c r="AL96">
        <v>0.52167012763251097</v>
      </c>
      <c r="AM96">
        <v>0.54818711950281795</v>
      </c>
      <c r="AN96">
        <v>0.52208267208478798</v>
      </c>
      <c r="AO96">
        <v>0.549974552448809</v>
      </c>
      <c r="AP96">
        <v>0.53000835010473102</v>
      </c>
      <c r="AQ96">
        <v>0.54954378880885901</v>
      </c>
      <c r="AR96">
        <v>0.52219299704862199</v>
      </c>
      <c r="AS96">
        <v>0.54049939572788797</v>
      </c>
      <c r="AT96">
        <v>0.52865741964679203</v>
      </c>
      <c r="AU96">
        <v>0.55872874966460995</v>
      </c>
      <c r="AV96">
        <v>0.53339179445837404</v>
      </c>
      <c r="AW96">
        <v>0.55864967856957504</v>
      </c>
      <c r="AX96">
        <v>0.53116998035877105</v>
      </c>
      <c r="AY96">
        <v>0.55406969038627496</v>
      </c>
      <c r="AZ96">
        <v>0.525538758648047</v>
      </c>
      <c r="BA96">
        <v>0.56224592980511501</v>
      </c>
      <c r="BB96">
        <v>0.53042222672889505</v>
      </c>
      <c r="BC96">
        <v>0.56508712942526795</v>
      </c>
      <c r="BD96">
        <v>0.52787677204092498</v>
      </c>
      <c r="BE96">
        <v>0.55664744078526496</v>
      </c>
      <c r="BF96">
        <v>0.5253077574999</v>
      </c>
      <c r="BG96">
        <v>0.56000305364009895</v>
      </c>
      <c r="BH96">
        <v>0.528005134359119</v>
      </c>
      <c r="BI96">
        <v>0.558513946296193</v>
      </c>
      <c r="BJ96">
        <v>0.512788096937007</v>
      </c>
      <c r="BK96">
        <v>0.55577992062133497</v>
      </c>
      <c r="BL96">
        <v>0.50396818838573298</v>
      </c>
      <c r="BM96">
        <v>0.54250503148345997</v>
      </c>
      <c r="BN96">
        <v>0.51042173789064504</v>
      </c>
      <c r="BO96">
        <v>0.55541080754302696</v>
      </c>
      <c r="BP96">
        <v>0.51027128204434802</v>
      </c>
      <c r="BQ96">
        <v>0.54576086122052503</v>
      </c>
      <c r="BR96">
        <v>0.52407163823665404</v>
      </c>
      <c r="BS96">
        <v>0.55014082009545295</v>
      </c>
      <c r="BT96">
        <v>0.50864564875225804</v>
      </c>
      <c r="BU96">
        <v>0.54489930668758502</v>
      </c>
      <c r="BV96">
        <v>0.468918650256476</v>
      </c>
      <c r="BW96">
        <v>0.55547520292197605</v>
      </c>
      <c r="BX96">
        <v>0.52101057119414995</v>
      </c>
      <c r="BY96">
        <v>0.555559016213794</v>
      </c>
      <c r="BZ96">
        <v>0.51934353400234101</v>
      </c>
      <c r="CA96">
        <v>0.55136293623237598</v>
      </c>
      <c r="CB96">
        <v>0.53497012589745097</v>
      </c>
      <c r="CC96">
        <v>0.53229027775288695</v>
      </c>
      <c r="CD96">
        <v>0.51575259792236094</v>
      </c>
      <c r="CE96">
        <v>0.524189211641089</v>
      </c>
      <c r="CF96">
        <v>0.40829929990965902</v>
      </c>
      <c r="CG96">
        <v>0.41323677072832898</v>
      </c>
      <c r="CH96">
        <v>0.48121472119499098</v>
      </c>
      <c r="CI96">
        <v>0.49372495356293</v>
      </c>
      <c r="CJ96">
        <v>0.51189869979998004</v>
      </c>
      <c r="CK96">
        <v>0.527479588719171</v>
      </c>
      <c r="CL96">
        <v>0.496736740673836</v>
      </c>
      <c r="CM96">
        <v>0.51852780761249595</v>
      </c>
      <c r="CN96">
        <v>0.50768963508382503</v>
      </c>
      <c r="CO96">
        <v>0.53428545329237698</v>
      </c>
      <c r="CP96">
        <v>0.50682051996135602</v>
      </c>
      <c r="CQ96">
        <v>0.52659778931049805</v>
      </c>
      <c r="CR96">
        <v>0.50630959411740395</v>
      </c>
      <c r="CS96">
        <v>0.45001111415824302</v>
      </c>
      <c r="CT96">
        <v>1</v>
      </c>
      <c r="CU96">
        <v>0.42111369423696898</v>
      </c>
      <c r="CV96">
        <v>0.35071446123807198</v>
      </c>
      <c r="CW96">
        <v>0.33295428670319599</v>
      </c>
      <c r="CX96">
        <v>0.229117365532928</v>
      </c>
      <c r="CY96">
        <v>0.30113561064101102</v>
      </c>
      <c r="CZ96">
        <v>0.27334500333790002</v>
      </c>
      <c r="DA96">
        <v>0.21948876322092301</v>
      </c>
      <c r="DB96">
        <v>0.23543834199119101</v>
      </c>
      <c r="DC96">
        <v>0.24172415287518501</v>
      </c>
      <c r="DD96">
        <v>0.18668388593987501</v>
      </c>
      <c r="DE96">
        <v>0.11623801215903699</v>
      </c>
      <c r="DF96">
        <v>0.14789474887152801</v>
      </c>
      <c r="DG96">
        <v>0.20529868778221699</v>
      </c>
      <c r="DH96">
        <v>0.15953349265285399</v>
      </c>
      <c r="DI96">
        <v>0.16887083573918099</v>
      </c>
      <c r="DJ96">
        <v>0.24064165788688899</v>
      </c>
      <c r="DK96">
        <v>0.18888835575717</v>
      </c>
      <c r="DL96">
        <v>0.15284277083562001</v>
      </c>
      <c r="DM96">
        <v>0.17801682939060801</v>
      </c>
      <c r="DN96">
        <v>0.16520662694831501</v>
      </c>
      <c r="DO96">
        <v>4.9244215912971803E-2</v>
      </c>
      <c r="DP96">
        <v>0.224726291498376</v>
      </c>
      <c r="DQ96">
        <v>0.115279616067088</v>
      </c>
      <c r="DR96">
        <v>9.8548244299411503E-2</v>
      </c>
      <c r="DS96">
        <v>9.3792684314522798E-2</v>
      </c>
      <c r="DT96">
        <v>0.114119624844348</v>
      </c>
      <c r="DU96">
        <v>0.17321133610560599</v>
      </c>
      <c r="DV96">
        <v>0.24997397815227401</v>
      </c>
    </row>
    <row r="97" spans="1:126" x14ac:dyDescent="0.25">
      <c r="A97">
        <f t="shared" si="1"/>
        <v>94</v>
      </c>
      <c r="B97">
        <v>825</v>
      </c>
      <c r="C97">
        <v>4.22781321093387E-11</v>
      </c>
      <c r="D97">
        <v>3.327646868534304E-14</v>
      </c>
      <c r="E97">
        <v>0.29133041383888802</v>
      </c>
      <c r="F97">
        <v>0.30678062119631999</v>
      </c>
      <c r="G97">
        <v>0.25580574284156699</v>
      </c>
      <c r="H97">
        <v>0.32846290645797799</v>
      </c>
      <c r="I97">
        <v>0.36021781877761899</v>
      </c>
      <c r="J97">
        <v>0.42301256467249099</v>
      </c>
      <c r="K97">
        <v>0.429084193557695</v>
      </c>
      <c r="L97">
        <v>0.448560996696164</v>
      </c>
      <c r="M97">
        <v>0.435485482598919</v>
      </c>
      <c r="N97">
        <v>0.46329230713614999</v>
      </c>
      <c r="O97">
        <v>0.45854311560859901</v>
      </c>
      <c r="P97">
        <v>0.48536652131986802</v>
      </c>
      <c r="Q97">
        <v>0.466289762911475</v>
      </c>
      <c r="R97">
        <v>0.48247356051846801</v>
      </c>
      <c r="S97">
        <v>0.49207698876144701</v>
      </c>
      <c r="T97">
        <v>0.49910622264437898</v>
      </c>
      <c r="U97">
        <v>0.502205129001146</v>
      </c>
      <c r="V97">
        <v>0.50054796887921704</v>
      </c>
      <c r="W97">
        <v>0.51882673290816195</v>
      </c>
      <c r="X97">
        <v>0.49655447609032999</v>
      </c>
      <c r="Y97">
        <v>0.51921870401802905</v>
      </c>
      <c r="Z97">
        <v>0.49331216910623898</v>
      </c>
      <c r="AA97">
        <v>0.50739213412429895</v>
      </c>
      <c r="AB97">
        <v>0.52618216146998298</v>
      </c>
      <c r="AC97">
        <v>0.52591649733776402</v>
      </c>
      <c r="AD97">
        <v>0.52013053279384602</v>
      </c>
      <c r="AE97">
        <v>0.518435455626168</v>
      </c>
      <c r="AF97">
        <v>0.52772642599419795</v>
      </c>
      <c r="AG97">
        <v>0.51891626428252202</v>
      </c>
      <c r="AH97">
        <v>0.52584171411291802</v>
      </c>
      <c r="AI97">
        <v>0.54822455776468104</v>
      </c>
      <c r="AJ97">
        <v>0.50580346633872697</v>
      </c>
      <c r="AK97">
        <v>0.56351893355538896</v>
      </c>
      <c r="AL97">
        <v>0.53322835691521797</v>
      </c>
      <c r="AM97">
        <v>0.56370833527550201</v>
      </c>
      <c r="AN97">
        <v>0.532728218941386</v>
      </c>
      <c r="AO97">
        <v>0.56985974214848001</v>
      </c>
      <c r="AP97">
        <v>0.54079228885436503</v>
      </c>
      <c r="AQ97">
        <v>0.56815918874115101</v>
      </c>
      <c r="AR97">
        <v>0.532728043872437</v>
      </c>
      <c r="AS97">
        <v>0.54654128548412895</v>
      </c>
      <c r="AT97">
        <v>0.53916280037249897</v>
      </c>
      <c r="AU97">
        <v>0.56605145670219403</v>
      </c>
      <c r="AV97">
        <v>0.53208337016168294</v>
      </c>
      <c r="AW97">
        <v>0.56506169314992305</v>
      </c>
      <c r="AX97">
        <v>0.53372117524213503</v>
      </c>
      <c r="AY97">
        <v>0.56375695984541097</v>
      </c>
      <c r="AZ97">
        <v>0.53610597222545697</v>
      </c>
      <c r="BA97">
        <v>0.57476755550654302</v>
      </c>
      <c r="BB97">
        <v>0.539804657744547</v>
      </c>
      <c r="BC97">
        <v>0.57673379629101595</v>
      </c>
      <c r="BD97">
        <v>0.54262231736529398</v>
      </c>
      <c r="BE97">
        <v>0.57190976381954095</v>
      </c>
      <c r="BF97">
        <v>0.53526040758416604</v>
      </c>
      <c r="BG97">
        <v>0.56731911583825601</v>
      </c>
      <c r="BH97">
        <v>0.53596847159004701</v>
      </c>
      <c r="BI97">
        <v>0.56915610731924904</v>
      </c>
      <c r="BJ97">
        <v>0.52503468289817301</v>
      </c>
      <c r="BK97">
        <v>0.56632390150334999</v>
      </c>
      <c r="BL97">
        <v>0.52048590163844899</v>
      </c>
      <c r="BM97">
        <v>0.55464201171113103</v>
      </c>
      <c r="BN97">
        <v>0.531853017789084</v>
      </c>
      <c r="BO97">
        <v>0.56557557866979902</v>
      </c>
      <c r="BP97">
        <v>0.52332131100503598</v>
      </c>
      <c r="BQ97">
        <v>0.54818642244032401</v>
      </c>
      <c r="BR97">
        <v>0.51954183808084098</v>
      </c>
      <c r="BS97">
        <v>0.55913801884925196</v>
      </c>
      <c r="BT97">
        <v>0.52896591344437505</v>
      </c>
      <c r="BU97">
        <v>0.56216762485062799</v>
      </c>
      <c r="BV97">
        <v>0.48222967365888902</v>
      </c>
      <c r="BW97">
        <v>0.57054148224913204</v>
      </c>
      <c r="BX97">
        <v>0.53155255144241798</v>
      </c>
      <c r="BY97">
        <v>0.55384872561583498</v>
      </c>
      <c r="BZ97">
        <v>0.52119486420247796</v>
      </c>
      <c r="CA97">
        <v>0.55061799106567999</v>
      </c>
      <c r="CB97">
        <v>0.54174260600521795</v>
      </c>
      <c r="CC97">
        <v>0.53784960150679395</v>
      </c>
      <c r="CD97">
        <v>0.52299230652078399</v>
      </c>
      <c r="CE97">
        <v>0.53348551171799197</v>
      </c>
      <c r="CF97">
        <v>0.42669810977190398</v>
      </c>
      <c r="CG97">
        <v>0.43055576494634401</v>
      </c>
      <c r="CH97">
        <v>0.49057540916798598</v>
      </c>
      <c r="CI97">
        <v>0.51425853493634299</v>
      </c>
      <c r="CJ97">
        <v>0.52107530728322604</v>
      </c>
      <c r="CK97">
        <v>0.54967647608516201</v>
      </c>
      <c r="CL97">
        <v>0.52237894887106595</v>
      </c>
      <c r="CM97">
        <v>0.54437269171510205</v>
      </c>
      <c r="CN97">
        <v>0.516021888736937</v>
      </c>
      <c r="CO97">
        <v>0.53365403167019898</v>
      </c>
      <c r="CP97">
        <v>0.50853275598041203</v>
      </c>
      <c r="CQ97">
        <v>0.52792065153954804</v>
      </c>
      <c r="CR97">
        <v>0.515133094778366</v>
      </c>
      <c r="CS97">
        <v>0.43840327775800603</v>
      </c>
      <c r="CT97">
        <v>0.42111369423696898</v>
      </c>
      <c r="CU97">
        <v>0.999999999999999</v>
      </c>
      <c r="CV97">
        <v>0.41946001601257599</v>
      </c>
      <c r="CW97">
        <v>0.362975027788773</v>
      </c>
      <c r="CX97">
        <v>0.226828770914481</v>
      </c>
      <c r="CY97">
        <v>0.31835317575155297</v>
      </c>
      <c r="CZ97">
        <v>0.286031271846517</v>
      </c>
      <c r="DA97">
        <v>0.23778575177084499</v>
      </c>
      <c r="DB97">
        <v>0.22229571406634299</v>
      </c>
      <c r="DC97">
        <v>0.25663621460055602</v>
      </c>
      <c r="DD97">
        <v>0.21089351568989201</v>
      </c>
      <c r="DE97">
        <v>0.118773548762309</v>
      </c>
      <c r="DF97">
        <v>0.14218815858441899</v>
      </c>
      <c r="DG97">
        <v>0.23076519219552599</v>
      </c>
      <c r="DH97">
        <v>0.15113973702085401</v>
      </c>
      <c r="DI97">
        <v>0.18347894694873401</v>
      </c>
      <c r="DJ97">
        <v>0.21242202290700199</v>
      </c>
      <c r="DK97">
        <v>0.20106859726176199</v>
      </c>
      <c r="DL97">
        <v>0.16149874259611999</v>
      </c>
      <c r="DM97">
        <v>0.15538358148378401</v>
      </c>
      <c r="DN97">
        <v>0.16229462587447399</v>
      </c>
      <c r="DO97">
        <v>5.1418364700772497E-2</v>
      </c>
      <c r="DP97">
        <v>0.212966643158786</v>
      </c>
      <c r="DQ97">
        <v>0.120711895326371</v>
      </c>
      <c r="DR97">
        <v>0.11048283115811899</v>
      </c>
      <c r="DS97">
        <v>9.41937618245616E-2</v>
      </c>
      <c r="DT97">
        <v>0.104081179321922</v>
      </c>
      <c r="DU97">
        <v>0.18004889062424101</v>
      </c>
      <c r="DV97">
        <v>0.262609771067987</v>
      </c>
    </row>
    <row r="98" spans="1:126" x14ac:dyDescent="0.25">
      <c r="A98">
        <f t="shared" si="1"/>
        <v>95</v>
      </c>
      <c r="B98">
        <v>830</v>
      </c>
      <c r="C98">
        <v>3.5365563451283299E-11</v>
      </c>
      <c r="D98">
        <v>2.9539953151699948E-14</v>
      </c>
      <c r="E98">
        <v>0.28311615211552199</v>
      </c>
      <c r="F98">
        <v>0.31114354563013902</v>
      </c>
      <c r="G98">
        <v>0.23907908481749199</v>
      </c>
      <c r="H98">
        <v>0.31632991843117703</v>
      </c>
      <c r="I98">
        <v>0.337303936908673</v>
      </c>
      <c r="J98">
        <v>0.40942872994690099</v>
      </c>
      <c r="K98">
        <v>0.421090709358448</v>
      </c>
      <c r="L98">
        <v>0.43090751516329001</v>
      </c>
      <c r="M98">
        <v>0.41872496235630102</v>
      </c>
      <c r="N98">
        <v>0.444126342472562</v>
      </c>
      <c r="O98">
        <v>0.44567130434369001</v>
      </c>
      <c r="P98">
        <v>0.46229462067729499</v>
      </c>
      <c r="Q98">
        <v>0.44410213858168401</v>
      </c>
      <c r="R98">
        <v>0.46404005526751102</v>
      </c>
      <c r="S98">
        <v>0.46666839716887498</v>
      </c>
      <c r="T98">
        <v>0.467999084633059</v>
      </c>
      <c r="U98">
        <v>0.46746056505577599</v>
      </c>
      <c r="V98">
        <v>0.46295991081765298</v>
      </c>
      <c r="W98">
        <v>0.482797356792454</v>
      </c>
      <c r="X98">
        <v>0.48052460622471399</v>
      </c>
      <c r="Y98">
        <v>0.49167121357148103</v>
      </c>
      <c r="Z98">
        <v>0.46545289224560998</v>
      </c>
      <c r="AA98">
        <v>0.499876140775733</v>
      </c>
      <c r="AB98">
        <v>0.50380432326409696</v>
      </c>
      <c r="AC98">
        <v>0.50064340952459396</v>
      </c>
      <c r="AD98">
        <v>0.494150455861323</v>
      </c>
      <c r="AE98">
        <v>0.48787747438405299</v>
      </c>
      <c r="AF98">
        <v>0.49236299757492202</v>
      </c>
      <c r="AG98">
        <v>0.49817564435652101</v>
      </c>
      <c r="AH98">
        <v>0.50882018474870705</v>
      </c>
      <c r="AI98">
        <v>0.52513466941549203</v>
      </c>
      <c r="AJ98">
        <v>0.485832302239391</v>
      </c>
      <c r="AK98">
        <v>0.53382901840684505</v>
      </c>
      <c r="AL98">
        <v>0.50049901347645498</v>
      </c>
      <c r="AM98">
        <v>0.52391205710718503</v>
      </c>
      <c r="AN98">
        <v>0.50586587492537505</v>
      </c>
      <c r="AO98">
        <v>0.53671621434783601</v>
      </c>
      <c r="AP98">
        <v>0.51110947646787197</v>
      </c>
      <c r="AQ98">
        <v>0.54107840435195298</v>
      </c>
      <c r="AR98">
        <v>0.51848443470723304</v>
      </c>
      <c r="AS98">
        <v>0.52917510599932904</v>
      </c>
      <c r="AT98">
        <v>0.51344603022477198</v>
      </c>
      <c r="AU98">
        <v>0.54108457540690802</v>
      </c>
      <c r="AV98">
        <v>0.51170798342039903</v>
      </c>
      <c r="AW98">
        <v>0.54060304620921895</v>
      </c>
      <c r="AX98">
        <v>0.51518281484426398</v>
      </c>
      <c r="AY98">
        <v>0.54518644727495302</v>
      </c>
      <c r="AZ98">
        <v>0.52097184780637396</v>
      </c>
      <c r="BA98">
        <v>0.54473485283282097</v>
      </c>
      <c r="BB98">
        <v>0.503297448892989</v>
      </c>
      <c r="BC98">
        <v>0.541189794669793</v>
      </c>
      <c r="BD98">
        <v>0.50988789761060305</v>
      </c>
      <c r="BE98">
        <v>0.53670061089038301</v>
      </c>
      <c r="BF98">
        <v>0.50792669106659205</v>
      </c>
      <c r="BG98">
        <v>0.53790002538827997</v>
      </c>
      <c r="BH98">
        <v>0.51365490325070096</v>
      </c>
      <c r="BI98">
        <v>0.53746753460395702</v>
      </c>
      <c r="BJ98">
        <v>0.48876758132665499</v>
      </c>
      <c r="BK98">
        <v>0.53631291542226001</v>
      </c>
      <c r="BL98">
        <v>0.48580792901508002</v>
      </c>
      <c r="BM98">
        <v>0.53042298983520497</v>
      </c>
      <c r="BN98">
        <v>0.51076918412544703</v>
      </c>
      <c r="BO98">
        <v>0.54591988236473898</v>
      </c>
      <c r="BP98">
        <v>0.496624512640013</v>
      </c>
      <c r="BQ98">
        <v>0.52574895580712599</v>
      </c>
      <c r="BR98">
        <v>0.48871794498467303</v>
      </c>
      <c r="BS98">
        <v>0.53188898217655201</v>
      </c>
      <c r="BT98">
        <v>0.49691293121684299</v>
      </c>
      <c r="BU98">
        <v>0.52941592326934395</v>
      </c>
      <c r="BV98">
        <v>0.46041105918679198</v>
      </c>
      <c r="BW98">
        <v>0.54080791445041199</v>
      </c>
      <c r="BX98">
        <v>0.50802930833436499</v>
      </c>
      <c r="BY98">
        <v>0.52705775830474999</v>
      </c>
      <c r="BZ98">
        <v>0.49308760353868403</v>
      </c>
      <c r="CA98">
        <v>0.52747112206759394</v>
      </c>
      <c r="CB98">
        <v>0.52340240131334803</v>
      </c>
      <c r="CC98">
        <v>0.52586015496410798</v>
      </c>
      <c r="CD98">
        <v>0.49424067919540399</v>
      </c>
      <c r="CE98">
        <v>0.49357214887633899</v>
      </c>
      <c r="CF98">
        <v>0.404107365517624</v>
      </c>
      <c r="CG98">
        <v>0.39812515170500601</v>
      </c>
      <c r="CH98">
        <v>0.47720169840091498</v>
      </c>
      <c r="CI98">
        <v>0.48441021694013298</v>
      </c>
      <c r="CJ98">
        <v>0.48653729570750398</v>
      </c>
      <c r="CK98">
        <v>0.51450893554655397</v>
      </c>
      <c r="CL98">
        <v>0.50414779262870202</v>
      </c>
      <c r="CM98">
        <v>0.52049139124042798</v>
      </c>
      <c r="CN98">
        <v>0.49565998394855498</v>
      </c>
      <c r="CO98">
        <v>0.50178944377583101</v>
      </c>
      <c r="CP98">
        <v>0.48397171741988698</v>
      </c>
      <c r="CQ98">
        <v>0.50706984050923998</v>
      </c>
      <c r="CR98">
        <v>0.47587256468276001</v>
      </c>
      <c r="CS98">
        <v>0.36668410747729502</v>
      </c>
      <c r="CT98">
        <v>0.35071446123807198</v>
      </c>
      <c r="CU98">
        <v>0.41946001601257599</v>
      </c>
      <c r="CV98">
        <v>0.999999999999999</v>
      </c>
      <c r="CW98">
        <v>0.36749612421677103</v>
      </c>
      <c r="CX98">
        <v>0.2342166266356</v>
      </c>
      <c r="CY98">
        <v>0.30348735095977902</v>
      </c>
      <c r="CZ98">
        <v>0.27901876421071098</v>
      </c>
      <c r="DA98">
        <v>0.212884143912</v>
      </c>
      <c r="DB98">
        <v>0.243657789680992</v>
      </c>
      <c r="DC98">
        <v>0.244743790820244</v>
      </c>
      <c r="DD98">
        <v>0.175561640320611</v>
      </c>
      <c r="DE98">
        <v>0.125479232154938</v>
      </c>
      <c r="DF98">
        <v>0.14344320637515301</v>
      </c>
      <c r="DG98">
        <v>0.21624194244190401</v>
      </c>
      <c r="DH98">
        <v>0.14026919141511299</v>
      </c>
      <c r="DI98">
        <v>0.150292763161952</v>
      </c>
      <c r="DJ98">
        <v>0.20836602686372999</v>
      </c>
      <c r="DK98">
        <v>0.17105002057402499</v>
      </c>
      <c r="DL98">
        <v>0.16054662302300701</v>
      </c>
      <c r="DM98">
        <v>0.15800097769618299</v>
      </c>
      <c r="DN98">
        <v>0.19903797466238099</v>
      </c>
      <c r="DO98">
        <v>6.1664114438742902E-2</v>
      </c>
      <c r="DP98">
        <v>0.20249789251523201</v>
      </c>
      <c r="DQ98">
        <v>9.4046784446537496E-2</v>
      </c>
      <c r="DR98">
        <v>7.7126966664536306E-2</v>
      </c>
      <c r="DS98">
        <v>0.106679958234473</v>
      </c>
      <c r="DT98">
        <v>9.6094375906598695E-2</v>
      </c>
      <c r="DU98">
        <v>0.16830509994147799</v>
      </c>
      <c r="DV98">
        <v>0.24318810347164299</v>
      </c>
    </row>
    <row r="99" spans="1:126" x14ac:dyDescent="0.25">
      <c r="A99">
        <f t="shared" si="1"/>
        <v>96</v>
      </c>
      <c r="B99">
        <v>835</v>
      </c>
      <c r="C99">
        <v>3.0070554754800302E-11</v>
      </c>
      <c r="D99">
        <v>2.6658038396802974E-14</v>
      </c>
      <c r="E99">
        <v>0.24725662392025</v>
      </c>
      <c r="F99">
        <v>0.24780754792585499</v>
      </c>
      <c r="G99">
        <v>0.21447841207705601</v>
      </c>
      <c r="H99">
        <v>0.276545805259925</v>
      </c>
      <c r="I99">
        <v>0.30898551653648298</v>
      </c>
      <c r="J99">
        <v>0.38981406961161402</v>
      </c>
      <c r="K99">
        <v>0.38267349194565498</v>
      </c>
      <c r="L99">
        <v>0.39436583628625599</v>
      </c>
      <c r="M99">
        <v>0.37483726488834301</v>
      </c>
      <c r="N99">
        <v>0.40791116151449303</v>
      </c>
      <c r="O99">
        <v>0.40506822730595299</v>
      </c>
      <c r="P99">
        <v>0.41187250800927899</v>
      </c>
      <c r="Q99">
        <v>0.429638428129693</v>
      </c>
      <c r="R99">
        <v>0.42449839221687202</v>
      </c>
      <c r="S99">
        <v>0.43016607073798002</v>
      </c>
      <c r="T99">
        <v>0.44696322977515102</v>
      </c>
      <c r="U99">
        <v>0.44017149862489702</v>
      </c>
      <c r="V99">
        <v>0.44272995771337398</v>
      </c>
      <c r="W99">
        <v>0.451664115467037</v>
      </c>
      <c r="X99">
        <v>0.45566069356523498</v>
      </c>
      <c r="Y99">
        <v>0.454798948795826</v>
      </c>
      <c r="Z99">
        <v>0.44445495590047002</v>
      </c>
      <c r="AA99">
        <v>0.47286895002532803</v>
      </c>
      <c r="AB99">
        <v>0.47384616347488401</v>
      </c>
      <c r="AC99">
        <v>0.47470188859005702</v>
      </c>
      <c r="AD99">
        <v>0.47056503170670999</v>
      </c>
      <c r="AE99">
        <v>0.46664299274618998</v>
      </c>
      <c r="AF99">
        <v>0.47093031558702703</v>
      </c>
      <c r="AG99">
        <v>0.47692455146234097</v>
      </c>
      <c r="AH99">
        <v>0.479363018380909</v>
      </c>
      <c r="AI99">
        <v>0.50030618963967299</v>
      </c>
      <c r="AJ99">
        <v>0.45585778922419201</v>
      </c>
      <c r="AK99">
        <v>0.50459025418218395</v>
      </c>
      <c r="AL99">
        <v>0.47971703906966401</v>
      </c>
      <c r="AM99">
        <v>0.50628270167272305</v>
      </c>
      <c r="AN99">
        <v>0.49120363946350298</v>
      </c>
      <c r="AO99">
        <v>0.51778158354127501</v>
      </c>
      <c r="AP99">
        <v>0.488072642937944</v>
      </c>
      <c r="AQ99">
        <v>0.50781522818470504</v>
      </c>
      <c r="AR99">
        <v>0.47484913382954003</v>
      </c>
      <c r="AS99">
        <v>0.48614999463030401</v>
      </c>
      <c r="AT99">
        <v>0.47825477472579703</v>
      </c>
      <c r="AU99">
        <v>0.51198817799734098</v>
      </c>
      <c r="AV99">
        <v>0.48621031531626402</v>
      </c>
      <c r="AW99">
        <v>0.51715228836516802</v>
      </c>
      <c r="AX99">
        <v>0.49148886245333301</v>
      </c>
      <c r="AY99">
        <v>0.50603558668691195</v>
      </c>
      <c r="AZ99">
        <v>0.48467589964079499</v>
      </c>
      <c r="BA99">
        <v>0.508478620869246</v>
      </c>
      <c r="BB99">
        <v>0.47791169823888102</v>
      </c>
      <c r="BC99">
        <v>0.50602465594191903</v>
      </c>
      <c r="BD99">
        <v>0.476338376901077</v>
      </c>
      <c r="BE99">
        <v>0.506603039197567</v>
      </c>
      <c r="BF99">
        <v>0.47933205894070202</v>
      </c>
      <c r="BG99">
        <v>0.51081762185592405</v>
      </c>
      <c r="BH99">
        <v>0.49188564250156702</v>
      </c>
      <c r="BI99">
        <v>0.51124469752146495</v>
      </c>
      <c r="BJ99">
        <v>0.45777507248282201</v>
      </c>
      <c r="BK99">
        <v>0.49654284470763699</v>
      </c>
      <c r="BL99">
        <v>0.449866171416687</v>
      </c>
      <c r="BM99">
        <v>0.48478914485044</v>
      </c>
      <c r="BN99">
        <v>0.46285796672857599</v>
      </c>
      <c r="BO99">
        <v>0.49930348580756101</v>
      </c>
      <c r="BP99">
        <v>0.46792334136937402</v>
      </c>
      <c r="BQ99">
        <v>0.49341339850910698</v>
      </c>
      <c r="BR99">
        <v>0.45996866973103201</v>
      </c>
      <c r="BS99">
        <v>0.49565754734516898</v>
      </c>
      <c r="BT99">
        <v>0.46666858672748002</v>
      </c>
      <c r="BU99">
        <v>0.50244937060485695</v>
      </c>
      <c r="BV99">
        <v>0.42868409704166799</v>
      </c>
      <c r="BW99">
        <v>0.51065070178253702</v>
      </c>
      <c r="BX99">
        <v>0.48705923863446299</v>
      </c>
      <c r="BY99">
        <v>0.50394992738198896</v>
      </c>
      <c r="BZ99">
        <v>0.48070380289258302</v>
      </c>
      <c r="CA99">
        <v>0.50362153402259802</v>
      </c>
      <c r="CB99">
        <v>0.48062571275514698</v>
      </c>
      <c r="CC99">
        <v>0.485623880968935</v>
      </c>
      <c r="CD99">
        <v>0.464310598677108</v>
      </c>
      <c r="CE99">
        <v>0.47794416803433498</v>
      </c>
      <c r="CF99">
        <v>0.37323921868835003</v>
      </c>
      <c r="CG99">
        <v>0.39276541452881197</v>
      </c>
      <c r="CH99">
        <v>0.451379894905023</v>
      </c>
      <c r="CI99">
        <v>0.45793145572698901</v>
      </c>
      <c r="CJ99">
        <v>0.45724990768901003</v>
      </c>
      <c r="CK99">
        <v>0.49456656887515599</v>
      </c>
      <c r="CL99">
        <v>0.46841397633828402</v>
      </c>
      <c r="CM99">
        <v>0.484757538920709</v>
      </c>
      <c r="CN99">
        <v>0.47103560197814498</v>
      </c>
      <c r="CO99">
        <v>0.47827301147496198</v>
      </c>
      <c r="CP99">
        <v>0.46652051413949203</v>
      </c>
      <c r="CQ99">
        <v>0.48923514480892599</v>
      </c>
      <c r="CR99">
        <v>0.48005644284370103</v>
      </c>
      <c r="CS99">
        <v>0.370850159825311</v>
      </c>
      <c r="CT99">
        <v>0.33295428670319599</v>
      </c>
      <c r="CU99">
        <v>0.362975027788773</v>
      </c>
      <c r="CV99">
        <v>0.36749612421677103</v>
      </c>
      <c r="CW99">
        <v>1</v>
      </c>
      <c r="CX99">
        <v>0.24019019022003801</v>
      </c>
      <c r="CY99">
        <v>0.30512487407607802</v>
      </c>
      <c r="CZ99">
        <v>0.263507827323749</v>
      </c>
      <c r="DA99">
        <v>0.211282790852451</v>
      </c>
      <c r="DB99">
        <v>0.22085211725488499</v>
      </c>
      <c r="DC99">
        <v>0.22712717295694701</v>
      </c>
      <c r="DD99">
        <v>0.166443595981103</v>
      </c>
      <c r="DE99">
        <v>0.14081310429846799</v>
      </c>
      <c r="DF99">
        <v>0.141236265316172</v>
      </c>
      <c r="DG99">
        <v>0.20402706483489499</v>
      </c>
      <c r="DH99">
        <v>0.13526928983838199</v>
      </c>
      <c r="DI99">
        <v>0.15766254349018199</v>
      </c>
      <c r="DJ99">
        <v>0.214528802119754</v>
      </c>
      <c r="DK99">
        <v>0.160357775752104</v>
      </c>
      <c r="DL99">
        <v>0.159132469346072</v>
      </c>
      <c r="DM99">
        <v>0.124642476385945</v>
      </c>
      <c r="DN99">
        <v>0.15025773964213299</v>
      </c>
      <c r="DO99">
        <v>4.93947705742648E-2</v>
      </c>
      <c r="DP99">
        <v>0.18953300965179701</v>
      </c>
      <c r="DQ99">
        <v>9.34243314186496E-2</v>
      </c>
      <c r="DR99">
        <v>0.101131201558015</v>
      </c>
      <c r="DS99">
        <v>8.6843903523387805E-2</v>
      </c>
      <c r="DT99">
        <v>8.1481945267578598E-2</v>
      </c>
      <c r="DU99">
        <v>0.17578209142543499</v>
      </c>
      <c r="DV99">
        <v>0.23861818424990699</v>
      </c>
    </row>
    <row r="100" spans="1:126" x14ac:dyDescent="0.25">
      <c r="A100">
        <f t="shared" si="1"/>
        <v>97</v>
      </c>
      <c r="B100">
        <v>840</v>
      </c>
      <c r="C100">
        <v>2.59515633302264E-11</v>
      </c>
      <c r="D100">
        <v>3.518490638605715E-14</v>
      </c>
      <c r="E100">
        <v>0.17569385254233999</v>
      </c>
      <c r="F100">
        <v>0.18798150835949401</v>
      </c>
      <c r="G100">
        <v>0.16659101802727899</v>
      </c>
      <c r="H100">
        <v>0.19962938840931599</v>
      </c>
      <c r="I100">
        <v>0.23555383995529799</v>
      </c>
      <c r="J100">
        <v>0.26760255088832102</v>
      </c>
      <c r="K100">
        <v>0.27499761026029801</v>
      </c>
      <c r="L100">
        <v>0.27604053701650699</v>
      </c>
      <c r="M100">
        <v>0.288847146615062</v>
      </c>
      <c r="N100">
        <v>0.285921141183131</v>
      </c>
      <c r="O100">
        <v>0.28700020275106503</v>
      </c>
      <c r="P100">
        <v>0.29213650488568099</v>
      </c>
      <c r="Q100">
        <v>0.289787460163688</v>
      </c>
      <c r="R100">
        <v>0.29974846913811698</v>
      </c>
      <c r="S100">
        <v>0.305998252835671</v>
      </c>
      <c r="T100">
        <v>0.31734125431231403</v>
      </c>
      <c r="U100">
        <v>0.30922343128750601</v>
      </c>
      <c r="V100">
        <v>0.30983499366981299</v>
      </c>
      <c r="W100">
        <v>0.32506646752423801</v>
      </c>
      <c r="X100">
        <v>0.31753184510600602</v>
      </c>
      <c r="Y100">
        <v>0.323919521869178</v>
      </c>
      <c r="Z100">
        <v>0.31653067239799298</v>
      </c>
      <c r="AA100">
        <v>0.32077888353966899</v>
      </c>
      <c r="AB100">
        <v>0.32406459140393501</v>
      </c>
      <c r="AC100">
        <v>0.33146536440270302</v>
      </c>
      <c r="AD100">
        <v>0.32090541966257202</v>
      </c>
      <c r="AE100">
        <v>0.314072969835758</v>
      </c>
      <c r="AF100">
        <v>0.330010821713285</v>
      </c>
      <c r="AG100">
        <v>0.32489549582750199</v>
      </c>
      <c r="AH100">
        <v>0.33952969460085303</v>
      </c>
      <c r="AI100">
        <v>0.351472331303542</v>
      </c>
      <c r="AJ100">
        <v>0.31514607181416299</v>
      </c>
      <c r="AK100">
        <v>0.350429060797602</v>
      </c>
      <c r="AL100">
        <v>0.34222494944722198</v>
      </c>
      <c r="AM100">
        <v>0.36053158730312201</v>
      </c>
      <c r="AN100">
        <v>0.34171173718121101</v>
      </c>
      <c r="AO100">
        <v>0.361559581213385</v>
      </c>
      <c r="AP100">
        <v>0.34543672163755701</v>
      </c>
      <c r="AQ100">
        <v>0.35122016671640399</v>
      </c>
      <c r="AR100">
        <v>0.32784907516716899</v>
      </c>
      <c r="AS100">
        <v>0.33714697239644098</v>
      </c>
      <c r="AT100">
        <v>0.33627393687144502</v>
      </c>
      <c r="AU100">
        <v>0.356986792584778</v>
      </c>
      <c r="AV100">
        <v>0.33622735505719298</v>
      </c>
      <c r="AW100">
        <v>0.36405068455772299</v>
      </c>
      <c r="AX100">
        <v>0.33953016579752798</v>
      </c>
      <c r="AY100">
        <v>0.35449675553431198</v>
      </c>
      <c r="AZ100">
        <v>0.33923738740994003</v>
      </c>
      <c r="BA100">
        <v>0.35319019718287298</v>
      </c>
      <c r="BB100">
        <v>0.32682023100332303</v>
      </c>
      <c r="BC100">
        <v>0.34624166615462298</v>
      </c>
      <c r="BD100">
        <v>0.32213267513084498</v>
      </c>
      <c r="BE100">
        <v>0.34581872557718502</v>
      </c>
      <c r="BF100">
        <v>0.33185849194560202</v>
      </c>
      <c r="BG100">
        <v>0.34188220445705603</v>
      </c>
      <c r="BH100">
        <v>0.31767785575282897</v>
      </c>
      <c r="BI100">
        <v>0.342213815723306</v>
      </c>
      <c r="BJ100">
        <v>0.326618243559824</v>
      </c>
      <c r="BK100">
        <v>0.35279103973186399</v>
      </c>
      <c r="BL100">
        <v>0.30872518707951802</v>
      </c>
      <c r="BM100">
        <v>0.33635141872582203</v>
      </c>
      <c r="BN100">
        <v>0.321657770062316</v>
      </c>
      <c r="BO100">
        <v>0.35073897249021502</v>
      </c>
      <c r="BP100">
        <v>0.32652662688416201</v>
      </c>
      <c r="BQ100">
        <v>0.34870809600621899</v>
      </c>
      <c r="BR100">
        <v>0.33321495140218599</v>
      </c>
      <c r="BS100">
        <v>0.343395215375562</v>
      </c>
      <c r="BT100">
        <v>0.31641383540583101</v>
      </c>
      <c r="BU100">
        <v>0.33928789681591398</v>
      </c>
      <c r="BV100">
        <v>0.29952157647060501</v>
      </c>
      <c r="BW100">
        <v>0.34871800728487301</v>
      </c>
      <c r="BX100">
        <v>0.33438039627193</v>
      </c>
      <c r="BY100">
        <v>0.342194332094303</v>
      </c>
      <c r="BZ100">
        <v>0.32261752510088598</v>
      </c>
      <c r="CA100">
        <v>0.34349373087420199</v>
      </c>
      <c r="CB100">
        <v>0.33730928231872298</v>
      </c>
      <c r="CC100">
        <v>0.32440449479806399</v>
      </c>
      <c r="CD100">
        <v>0.30585220294255699</v>
      </c>
      <c r="CE100">
        <v>0.326872111816711</v>
      </c>
      <c r="CF100">
        <v>0.25385558592809898</v>
      </c>
      <c r="CG100">
        <v>0.274398059093513</v>
      </c>
      <c r="CH100">
        <v>0.31534895492638099</v>
      </c>
      <c r="CI100">
        <v>0.31053916494853401</v>
      </c>
      <c r="CJ100">
        <v>0.314421156368202</v>
      </c>
      <c r="CK100">
        <v>0.33319653679049699</v>
      </c>
      <c r="CL100">
        <v>0.31467711035776502</v>
      </c>
      <c r="CM100">
        <v>0.33589428957439199</v>
      </c>
      <c r="CN100">
        <v>0.328825873804096</v>
      </c>
      <c r="CO100">
        <v>0.334423079641886</v>
      </c>
      <c r="CP100">
        <v>0.30875847121209199</v>
      </c>
      <c r="CQ100">
        <v>0.329037056385941</v>
      </c>
      <c r="CR100">
        <v>0.30917872940540098</v>
      </c>
      <c r="CS100">
        <v>0.25351681140385801</v>
      </c>
      <c r="CT100">
        <v>0.229117365532928</v>
      </c>
      <c r="CU100">
        <v>0.226828770914481</v>
      </c>
      <c r="CV100">
        <v>0.2342166266356</v>
      </c>
      <c r="CW100">
        <v>0.24019019022003801</v>
      </c>
      <c r="CX100">
        <v>1</v>
      </c>
      <c r="CY100">
        <v>0.22838003760186201</v>
      </c>
      <c r="CZ100">
        <v>0.19101520550276599</v>
      </c>
      <c r="DA100">
        <v>0.15078771659106599</v>
      </c>
      <c r="DB100">
        <v>0.14231696161432</v>
      </c>
      <c r="DC100">
        <v>0.160984255452364</v>
      </c>
      <c r="DD100">
        <v>0.112180862306756</v>
      </c>
      <c r="DE100">
        <v>7.8936621548305996E-2</v>
      </c>
      <c r="DF100">
        <v>0.10152780373853899</v>
      </c>
      <c r="DG100">
        <v>0.138249387588083</v>
      </c>
      <c r="DH100">
        <v>0.104699006009928</v>
      </c>
      <c r="DI100">
        <v>8.6529269989578397E-2</v>
      </c>
      <c r="DJ100">
        <v>0.143656920390863</v>
      </c>
      <c r="DK100">
        <v>0.123559994337642</v>
      </c>
      <c r="DL100">
        <v>0.100933582966529</v>
      </c>
      <c r="DM100">
        <v>0.110830278141883</v>
      </c>
      <c r="DN100">
        <v>0.119725378155334</v>
      </c>
      <c r="DO100">
        <v>3.0115582146600602E-2</v>
      </c>
      <c r="DP100">
        <v>0.127747579559775</v>
      </c>
      <c r="DQ100">
        <v>8.4375795980304896E-2</v>
      </c>
      <c r="DR100">
        <v>6.8026964320008501E-2</v>
      </c>
      <c r="DS100">
        <v>5.1478228316111797E-2</v>
      </c>
      <c r="DT100">
        <v>8.0400978459955405E-2</v>
      </c>
      <c r="DU100">
        <v>0.108294298533509</v>
      </c>
      <c r="DV100">
        <v>0.17802203517180901</v>
      </c>
    </row>
    <row r="101" spans="1:126" x14ac:dyDescent="0.25">
      <c r="A101">
        <f t="shared" si="1"/>
        <v>98</v>
      </c>
      <c r="B101">
        <v>845</v>
      </c>
      <c r="C101">
        <v>2.2616963767944399E-11</v>
      </c>
      <c r="D101">
        <v>2.2084080185307711E-14</v>
      </c>
      <c r="E101">
        <v>0.24944522251793599</v>
      </c>
      <c r="F101">
        <v>0.24531131611349699</v>
      </c>
      <c r="G101">
        <v>0.22578181392390501</v>
      </c>
      <c r="H101">
        <v>0.26521613982968001</v>
      </c>
      <c r="I101">
        <v>0.285520033224894</v>
      </c>
      <c r="J101">
        <v>0.375978395919988</v>
      </c>
      <c r="K101">
        <v>0.37200984615900001</v>
      </c>
      <c r="L101">
        <v>0.36770966542563899</v>
      </c>
      <c r="M101">
        <v>0.36523916922135602</v>
      </c>
      <c r="N101">
        <v>0.39610158844944998</v>
      </c>
      <c r="O101">
        <v>0.39886635336974702</v>
      </c>
      <c r="P101">
        <v>0.405976244323005</v>
      </c>
      <c r="Q101">
        <v>0.39391320309182098</v>
      </c>
      <c r="R101">
        <v>0.40396857908948203</v>
      </c>
      <c r="S101">
        <v>0.40321211358764902</v>
      </c>
      <c r="T101">
        <v>0.404763299659196</v>
      </c>
      <c r="U101">
        <v>0.40469517993368398</v>
      </c>
      <c r="V101">
        <v>0.41689629892569502</v>
      </c>
      <c r="W101">
        <v>0.42769579632225002</v>
      </c>
      <c r="X101">
        <v>0.421609673033084</v>
      </c>
      <c r="Y101">
        <v>0.41948957398354902</v>
      </c>
      <c r="Z101">
        <v>0.41601701354070297</v>
      </c>
      <c r="AA101">
        <v>0.43105896035667102</v>
      </c>
      <c r="AB101">
        <v>0.440142284923355</v>
      </c>
      <c r="AC101">
        <v>0.43541830659416603</v>
      </c>
      <c r="AD101">
        <v>0.42289471127057299</v>
      </c>
      <c r="AE101">
        <v>0.42227551650897499</v>
      </c>
      <c r="AF101">
        <v>0.43873787277450799</v>
      </c>
      <c r="AG101">
        <v>0.428875602148512</v>
      </c>
      <c r="AH101">
        <v>0.44824228841948499</v>
      </c>
      <c r="AI101">
        <v>0.46292906525388999</v>
      </c>
      <c r="AJ101">
        <v>0.42371734509659997</v>
      </c>
      <c r="AK101">
        <v>0.46233862110326701</v>
      </c>
      <c r="AL101">
        <v>0.42824059844940998</v>
      </c>
      <c r="AM101">
        <v>0.458229938257884</v>
      </c>
      <c r="AN101">
        <v>0.43692492923059301</v>
      </c>
      <c r="AO101">
        <v>0.45891199754353201</v>
      </c>
      <c r="AP101">
        <v>0.43113567838918798</v>
      </c>
      <c r="AQ101">
        <v>0.45690827987089699</v>
      </c>
      <c r="AR101">
        <v>0.43849145216013602</v>
      </c>
      <c r="AS101">
        <v>0.45653676678336502</v>
      </c>
      <c r="AT101">
        <v>0.45607069027449798</v>
      </c>
      <c r="AU101">
        <v>0.48190114674486301</v>
      </c>
      <c r="AV101">
        <v>0.45175569386694903</v>
      </c>
      <c r="AW101">
        <v>0.46954878191965199</v>
      </c>
      <c r="AX101">
        <v>0.44179180953011699</v>
      </c>
      <c r="AY101">
        <v>0.461255375977557</v>
      </c>
      <c r="AZ101">
        <v>0.44370155973895298</v>
      </c>
      <c r="BA101">
        <v>0.46606724374933101</v>
      </c>
      <c r="BB101">
        <v>0.43578290354903698</v>
      </c>
      <c r="BC101">
        <v>0.47416046333842898</v>
      </c>
      <c r="BD101">
        <v>0.45086610471661098</v>
      </c>
      <c r="BE101">
        <v>0.47460820563235601</v>
      </c>
      <c r="BF101">
        <v>0.44431568577580799</v>
      </c>
      <c r="BG101">
        <v>0.47382630183948399</v>
      </c>
      <c r="BH101">
        <v>0.45215019631250802</v>
      </c>
      <c r="BI101">
        <v>0.46815516221283399</v>
      </c>
      <c r="BJ101">
        <v>0.42424302549843901</v>
      </c>
      <c r="BK101">
        <v>0.452083816881998</v>
      </c>
      <c r="BL101">
        <v>0.41831794931748001</v>
      </c>
      <c r="BM101">
        <v>0.441121488756401</v>
      </c>
      <c r="BN101">
        <v>0.43258803629332498</v>
      </c>
      <c r="BO101">
        <v>0.46708796609661202</v>
      </c>
      <c r="BP101">
        <v>0.44110664300626001</v>
      </c>
      <c r="BQ101">
        <v>0.45717074453768197</v>
      </c>
      <c r="BR101">
        <v>0.42296082189296802</v>
      </c>
      <c r="BS101">
        <v>0.45516733262272202</v>
      </c>
      <c r="BT101">
        <v>0.42844088983712902</v>
      </c>
      <c r="BU101">
        <v>0.45369221055366799</v>
      </c>
      <c r="BV101">
        <v>0.39653137896753499</v>
      </c>
      <c r="BW101">
        <v>0.46059688091237999</v>
      </c>
      <c r="BX101">
        <v>0.43761475293636498</v>
      </c>
      <c r="BY101">
        <v>0.46343428717351898</v>
      </c>
      <c r="BZ101">
        <v>0.43225819846300201</v>
      </c>
      <c r="CA101">
        <v>0.45734762953403202</v>
      </c>
      <c r="CB101">
        <v>0.44616975636791201</v>
      </c>
      <c r="CC101">
        <v>0.43774250261588998</v>
      </c>
      <c r="CD101">
        <v>0.43676773669397201</v>
      </c>
      <c r="CE101">
        <v>0.425914715819874</v>
      </c>
      <c r="CF101">
        <v>0.33780680293486698</v>
      </c>
      <c r="CG101">
        <v>0.34903227793505498</v>
      </c>
      <c r="CH101">
        <v>0.41599977769744201</v>
      </c>
      <c r="CI101">
        <v>0.41789437571050703</v>
      </c>
      <c r="CJ101">
        <v>0.41213695837569297</v>
      </c>
      <c r="CK101">
        <v>0.446998794147561</v>
      </c>
      <c r="CL101">
        <v>0.41720676479409602</v>
      </c>
      <c r="CM101">
        <v>0.44271667380626101</v>
      </c>
      <c r="CN101">
        <v>0.43497549542182701</v>
      </c>
      <c r="CO101">
        <v>0.44329345206501303</v>
      </c>
      <c r="CP101">
        <v>0.41719262694499898</v>
      </c>
      <c r="CQ101">
        <v>0.444118567341096</v>
      </c>
      <c r="CR101">
        <v>0.42011976854937599</v>
      </c>
      <c r="CS101">
        <v>0.31825827007540097</v>
      </c>
      <c r="CT101">
        <v>0.30113561064101102</v>
      </c>
      <c r="CU101">
        <v>0.31835317575155297</v>
      </c>
      <c r="CV101">
        <v>0.30348735095977902</v>
      </c>
      <c r="CW101">
        <v>0.30512487407607802</v>
      </c>
      <c r="CX101">
        <v>0.22838003760186201</v>
      </c>
      <c r="CY101">
        <v>0.999999999999999</v>
      </c>
      <c r="CZ101">
        <v>0.27211416945575501</v>
      </c>
      <c r="DA101">
        <v>0.226528263730983</v>
      </c>
      <c r="DB101">
        <v>0.18618889171318601</v>
      </c>
      <c r="DC101">
        <v>0.19259703127637301</v>
      </c>
      <c r="DD101">
        <v>0.154888383957686</v>
      </c>
      <c r="DE101">
        <v>8.04758555624185E-2</v>
      </c>
      <c r="DF101">
        <v>0.130255783438044</v>
      </c>
      <c r="DG101">
        <v>0.191710397562177</v>
      </c>
      <c r="DH101">
        <v>0.13792484225177401</v>
      </c>
      <c r="DI101">
        <v>0.13961642187913401</v>
      </c>
      <c r="DJ101">
        <v>0.197414290010021</v>
      </c>
      <c r="DK101">
        <v>0.17569804037870501</v>
      </c>
      <c r="DL101">
        <v>0.155974140919175</v>
      </c>
      <c r="DM101">
        <v>0.160713025078703</v>
      </c>
      <c r="DN101">
        <v>0.14799261009279899</v>
      </c>
      <c r="DO101">
        <v>2.83370198938829E-2</v>
      </c>
      <c r="DP101">
        <v>0.178624437810779</v>
      </c>
      <c r="DQ101">
        <v>8.3804000650964494E-2</v>
      </c>
      <c r="DR101">
        <v>9.2673824050376302E-2</v>
      </c>
      <c r="DS101">
        <v>8.8429027691671394E-2</v>
      </c>
      <c r="DT101">
        <v>9.4760361275789906E-2</v>
      </c>
      <c r="DU101">
        <v>0.14861622663917501</v>
      </c>
      <c r="DV101">
        <v>0.21501371659886201</v>
      </c>
    </row>
    <row r="102" spans="1:126" x14ac:dyDescent="0.25">
      <c r="A102">
        <f t="shared" si="1"/>
        <v>99</v>
      </c>
      <c r="B102">
        <v>850</v>
      </c>
      <c r="C102">
        <v>2.0154140484413001E-11</v>
      </c>
      <c r="D102">
        <v>2.2359123816111703E-14</v>
      </c>
      <c r="E102">
        <v>0.21935946009693599</v>
      </c>
      <c r="F102">
        <v>0.23440101536374</v>
      </c>
      <c r="G102">
        <v>0.213314260515273</v>
      </c>
      <c r="H102">
        <v>0.23222749235933199</v>
      </c>
      <c r="I102">
        <v>0.253811551390276</v>
      </c>
      <c r="J102">
        <v>0.30096267350559303</v>
      </c>
      <c r="K102">
        <v>0.31993809689819402</v>
      </c>
      <c r="L102">
        <v>0.34113418355901398</v>
      </c>
      <c r="M102">
        <v>0.32414434003328302</v>
      </c>
      <c r="N102">
        <v>0.35582895229839501</v>
      </c>
      <c r="O102">
        <v>0.34777787803418198</v>
      </c>
      <c r="P102">
        <v>0.35777041835152101</v>
      </c>
      <c r="Q102">
        <v>0.345011371875934</v>
      </c>
      <c r="R102">
        <v>0.35950723252559702</v>
      </c>
      <c r="S102">
        <v>0.36183608923267202</v>
      </c>
      <c r="T102">
        <v>0.366368270049235</v>
      </c>
      <c r="U102">
        <v>0.37724684706200001</v>
      </c>
      <c r="V102">
        <v>0.37666613735341498</v>
      </c>
      <c r="W102">
        <v>0.37487215696730303</v>
      </c>
      <c r="X102">
        <v>0.378328611031232</v>
      </c>
      <c r="Y102">
        <v>0.37959795616686298</v>
      </c>
      <c r="Z102">
        <v>0.36881013128989998</v>
      </c>
      <c r="AA102">
        <v>0.38646687229481702</v>
      </c>
      <c r="AB102">
        <v>0.39587368433968601</v>
      </c>
      <c r="AC102">
        <v>0.38730263522241898</v>
      </c>
      <c r="AD102">
        <v>0.37791367598728198</v>
      </c>
      <c r="AE102">
        <v>0.38346057867301803</v>
      </c>
      <c r="AF102">
        <v>0.399292642626915</v>
      </c>
      <c r="AG102">
        <v>0.38450048573444801</v>
      </c>
      <c r="AH102">
        <v>0.39241422709514501</v>
      </c>
      <c r="AI102">
        <v>0.42167630049379501</v>
      </c>
      <c r="AJ102">
        <v>0.39310663261710199</v>
      </c>
      <c r="AK102">
        <v>0.41914665836485199</v>
      </c>
      <c r="AL102">
        <v>0.39493525901557902</v>
      </c>
      <c r="AM102">
        <v>0.41863862738340502</v>
      </c>
      <c r="AN102">
        <v>0.40448481391291202</v>
      </c>
      <c r="AO102">
        <v>0.41304806952350298</v>
      </c>
      <c r="AP102">
        <v>0.38590793669475898</v>
      </c>
      <c r="AQ102">
        <v>0.412063660102167</v>
      </c>
      <c r="AR102">
        <v>0.39612248078121598</v>
      </c>
      <c r="AS102">
        <v>0.41306548754971201</v>
      </c>
      <c r="AT102">
        <v>0.40883988635111601</v>
      </c>
      <c r="AU102">
        <v>0.43059948416314497</v>
      </c>
      <c r="AV102">
        <v>0.40434643480103999</v>
      </c>
      <c r="AW102">
        <v>0.42564563536410899</v>
      </c>
      <c r="AX102">
        <v>0.40294432308341899</v>
      </c>
      <c r="AY102">
        <v>0.421646430155597</v>
      </c>
      <c r="AZ102">
        <v>0.395545257849238</v>
      </c>
      <c r="BA102">
        <v>0.42055027573301001</v>
      </c>
      <c r="BB102">
        <v>0.39851225860277201</v>
      </c>
      <c r="BC102">
        <v>0.417912342949674</v>
      </c>
      <c r="BD102">
        <v>0.39054953827209399</v>
      </c>
      <c r="BE102">
        <v>0.41948344378448699</v>
      </c>
      <c r="BF102">
        <v>0.39927552523765403</v>
      </c>
      <c r="BG102">
        <v>0.41774343083784399</v>
      </c>
      <c r="BH102">
        <v>0.393279031512202</v>
      </c>
      <c r="BI102">
        <v>0.42440683777490501</v>
      </c>
      <c r="BJ102">
        <v>0.39540846515148997</v>
      </c>
      <c r="BK102">
        <v>0.41608073613660101</v>
      </c>
      <c r="BL102">
        <v>0.38151056903504599</v>
      </c>
      <c r="BM102">
        <v>0.404244122791939</v>
      </c>
      <c r="BN102">
        <v>0.383342794552269</v>
      </c>
      <c r="BO102">
        <v>0.41648102322189101</v>
      </c>
      <c r="BP102">
        <v>0.38973269055829401</v>
      </c>
      <c r="BQ102">
        <v>0.41423380594909098</v>
      </c>
      <c r="BR102">
        <v>0.39204048171201999</v>
      </c>
      <c r="BS102">
        <v>0.42035488270625998</v>
      </c>
      <c r="BT102">
        <v>0.39196617993768601</v>
      </c>
      <c r="BU102">
        <v>0.41233832810205701</v>
      </c>
      <c r="BV102">
        <v>0.36709897577838602</v>
      </c>
      <c r="BW102">
        <v>0.42356867340257598</v>
      </c>
      <c r="BX102">
        <v>0.40479633205004301</v>
      </c>
      <c r="BY102">
        <v>0.41410455939241803</v>
      </c>
      <c r="BZ102">
        <v>0.38432060986026501</v>
      </c>
      <c r="CA102">
        <v>0.39471067802141901</v>
      </c>
      <c r="CB102">
        <v>0.388880277204189</v>
      </c>
      <c r="CC102">
        <v>0.40158811392039001</v>
      </c>
      <c r="CD102">
        <v>0.38891017249441301</v>
      </c>
      <c r="CE102">
        <v>0.39424886240859702</v>
      </c>
      <c r="CF102">
        <v>0.30656419824447101</v>
      </c>
      <c r="CG102">
        <v>0.30947343437400998</v>
      </c>
      <c r="CH102">
        <v>0.37150513429311199</v>
      </c>
      <c r="CI102">
        <v>0.38209006275538498</v>
      </c>
      <c r="CJ102">
        <v>0.378447914704932</v>
      </c>
      <c r="CK102">
        <v>0.39611796507740898</v>
      </c>
      <c r="CL102">
        <v>0.37426379877188498</v>
      </c>
      <c r="CM102">
        <v>0.39712045843390498</v>
      </c>
      <c r="CN102">
        <v>0.39048785590447799</v>
      </c>
      <c r="CO102">
        <v>0.403590342429552</v>
      </c>
      <c r="CP102">
        <v>0.39147120791378098</v>
      </c>
      <c r="CQ102">
        <v>0.40259072985830602</v>
      </c>
      <c r="CR102">
        <v>0.368631552752338</v>
      </c>
      <c r="CS102">
        <v>0.30617377084611902</v>
      </c>
      <c r="CT102">
        <v>0.27334500333790002</v>
      </c>
      <c r="CU102">
        <v>0.286031271846517</v>
      </c>
      <c r="CV102">
        <v>0.27901876421071098</v>
      </c>
      <c r="CW102">
        <v>0.263507827323749</v>
      </c>
      <c r="CX102">
        <v>0.19101520550276599</v>
      </c>
      <c r="CY102">
        <v>0.27211416945575501</v>
      </c>
      <c r="CZ102">
        <v>0.999999999999999</v>
      </c>
      <c r="DA102">
        <v>0.171275488736611</v>
      </c>
      <c r="DB102">
        <v>0.15804063966693399</v>
      </c>
      <c r="DC102">
        <v>0.17444479573715199</v>
      </c>
      <c r="DD102">
        <v>0.13926968860012301</v>
      </c>
      <c r="DE102">
        <v>0.11251716696802901</v>
      </c>
      <c r="DF102">
        <v>0.12741738279532899</v>
      </c>
      <c r="DG102">
        <v>0.13334889704823</v>
      </c>
      <c r="DH102">
        <v>0.100252075053979</v>
      </c>
      <c r="DI102">
        <v>0.11076430778225201</v>
      </c>
      <c r="DJ102">
        <v>0.170599808918763</v>
      </c>
      <c r="DK102">
        <v>0.13591476217939599</v>
      </c>
      <c r="DL102">
        <v>0.129026587067019</v>
      </c>
      <c r="DM102">
        <v>0.15979179031472601</v>
      </c>
      <c r="DN102">
        <v>0.12830028146144201</v>
      </c>
      <c r="DO102">
        <v>4.1913263712690899E-2</v>
      </c>
      <c r="DP102">
        <v>0.14840424354034801</v>
      </c>
      <c r="DQ102">
        <v>7.1575456673475299E-2</v>
      </c>
      <c r="DR102">
        <v>8.5513327243187595E-2</v>
      </c>
      <c r="DS102">
        <v>5.4113741240809698E-2</v>
      </c>
      <c r="DT102">
        <v>0.101624329358582</v>
      </c>
      <c r="DU102">
        <v>0.13834268228940799</v>
      </c>
      <c r="DV102">
        <v>0.204883064371051</v>
      </c>
    </row>
    <row r="103" spans="1:126" x14ac:dyDescent="0.25">
      <c r="A103">
        <f t="shared" si="1"/>
        <v>100</v>
      </c>
      <c r="B103">
        <v>855</v>
      </c>
      <c r="C103">
        <v>1.8169436128550599E-11</v>
      </c>
      <c r="D103">
        <v>2.5517503483210878E-14</v>
      </c>
      <c r="E103">
        <v>0.17101321025239899</v>
      </c>
      <c r="F103">
        <v>0.17373065814146199</v>
      </c>
      <c r="G103">
        <v>0.13680639291503199</v>
      </c>
      <c r="H103">
        <v>0.202028711904613</v>
      </c>
      <c r="I103">
        <v>0.21432082530423499</v>
      </c>
      <c r="J103">
        <v>0.25648834343184701</v>
      </c>
      <c r="K103">
        <v>0.275335199096648</v>
      </c>
      <c r="L103">
        <v>0.27703271761993398</v>
      </c>
      <c r="M103">
        <v>0.26185012121136803</v>
      </c>
      <c r="N103">
        <v>0.27527841563842598</v>
      </c>
      <c r="O103">
        <v>0.28148260641781198</v>
      </c>
      <c r="P103">
        <v>0.29769096395241401</v>
      </c>
      <c r="Q103">
        <v>0.29614955089685402</v>
      </c>
      <c r="R103">
        <v>0.299567341245633</v>
      </c>
      <c r="S103">
        <v>0.30023351302321599</v>
      </c>
      <c r="T103">
        <v>0.29900670832584503</v>
      </c>
      <c r="U103">
        <v>0.299397158539015</v>
      </c>
      <c r="V103">
        <v>0.31130239704151202</v>
      </c>
      <c r="W103">
        <v>0.30479055114409198</v>
      </c>
      <c r="X103">
        <v>0.30121413398118302</v>
      </c>
      <c r="Y103">
        <v>0.32102257865043698</v>
      </c>
      <c r="Z103">
        <v>0.29099952235794702</v>
      </c>
      <c r="AA103">
        <v>0.330096210937878</v>
      </c>
      <c r="AB103">
        <v>0.32093783602160297</v>
      </c>
      <c r="AC103">
        <v>0.32303971301002499</v>
      </c>
      <c r="AD103">
        <v>0.312632099100914</v>
      </c>
      <c r="AE103">
        <v>0.320791468069201</v>
      </c>
      <c r="AF103">
        <v>0.319688096301807</v>
      </c>
      <c r="AG103">
        <v>0.31951492196747999</v>
      </c>
      <c r="AH103">
        <v>0.32634325907260903</v>
      </c>
      <c r="AI103">
        <v>0.34583221603749698</v>
      </c>
      <c r="AJ103">
        <v>0.31594861301871702</v>
      </c>
      <c r="AK103">
        <v>0.34673115569399998</v>
      </c>
      <c r="AL103">
        <v>0.339120190330989</v>
      </c>
      <c r="AM103">
        <v>0.34418394567356803</v>
      </c>
      <c r="AN103">
        <v>0.33111260470454401</v>
      </c>
      <c r="AO103">
        <v>0.34471801552092901</v>
      </c>
      <c r="AP103">
        <v>0.33012158879511799</v>
      </c>
      <c r="AQ103">
        <v>0.343696305108811</v>
      </c>
      <c r="AR103">
        <v>0.32807768375174701</v>
      </c>
      <c r="AS103">
        <v>0.33480324683248303</v>
      </c>
      <c r="AT103">
        <v>0.33043947191087403</v>
      </c>
      <c r="AU103">
        <v>0.35675243136305701</v>
      </c>
      <c r="AV103">
        <v>0.33621099723029402</v>
      </c>
      <c r="AW103">
        <v>0.35988468831211201</v>
      </c>
      <c r="AX103">
        <v>0.33762103015193401</v>
      </c>
      <c r="AY103">
        <v>0.35105610030385298</v>
      </c>
      <c r="AZ103">
        <v>0.32832092150970099</v>
      </c>
      <c r="BA103">
        <v>0.346753580450685</v>
      </c>
      <c r="BB103">
        <v>0.32333156711140498</v>
      </c>
      <c r="BC103">
        <v>0.353361734555656</v>
      </c>
      <c r="BD103">
        <v>0.332266065110007</v>
      </c>
      <c r="BE103">
        <v>0.35332438780471298</v>
      </c>
      <c r="BF103">
        <v>0.33418437380795502</v>
      </c>
      <c r="BG103">
        <v>0.34823971855196401</v>
      </c>
      <c r="BH103">
        <v>0.32363116656213597</v>
      </c>
      <c r="BI103">
        <v>0.348719173244743</v>
      </c>
      <c r="BJ103">
        <v>0.31015089696960202</v>
      </c>
      <c r="BK103">
        <v>0.345331668648859</v>
      </c>
      <c r="BL103">
        <v>0.325396583310543</v>
      </c>
      <c r="BM103">
        <v>0.34726883770858802</v>
      </c>
      <c r="BN103">
        <v>0.31929344052849101</v>
      </c>
      <c r="BO103">
        <v>0.35883351271654401</v>
      </c>
      <c r="BP103">
        <v>0.32790685362138999</v>
      </c>
      <c r="BQ103">
        <v>0.34693808423929601</v>
      </c>
      <c r="BR103">
        <v>0.31643609577345799</v>
      </c>
      <c r="BS103">
        <v>0.34859626553566397</v>
      </c>
      <c r="BT103">
        <v>0.32621031897024999</v>
      </c>
      <c r="BU103">
        <v>0.34092583999273102</v>
      </c>
      <c r="BV103">
        <v>0.30006459491361498</v>
      </c>
      <c r="BW103">
        <v>0.34363166583600602</v>
      </c>
      <c r="BX103">
        <v>0.332053008827567</v>
      </c>
      <c r="BY103">
        <v>0.34594504995615799</v>
      </c>
      <c r="BZ103">
        <v>0.32273962402030398</v>
      </c>
      <c r="CA103">
        <v>0.34812034273761699</v>
      </c>
      <c r="CB103">
        <v>0.334969578220496</v>
      </c>
      <c r="CC103">
        <v>0.32695528028519</v>
      </c>
      <c r="CD103">
        <v>0.31343362538022201</v>
      </c>
      <c r="CE103">
        <v>0.31407541819199303</v>
      </c>
      <c r="CF103">
        <v>0.26289148638595</v>
      </c>
      <c r="CG103">
        <v>0.26481087647527202</v>
      </c>
      <c r="CH103">
        <v>0.31416282164869302</v>
      </c>
      <c r="CI103">
        <v>0.31355185696687898</v>
      </c>
      <c r="CJ103">
        <v>0.31231557095490198</v>
      </c>
      <c r="CK103">
        <v>0.332545983573655</v>
      </c>
      <c r="CL103">
        <v>0.31158977697104701</v>
      </c>
      <c r="CM103">
        <v>0.32250236508326502</v>
      </c>
      <c r="CN103">
        <v>0.328740356512845</v>
      </c>
      <c r="CO103">
        <v>0.33217384387425197</v>
      </c>
      <c r="CP103">
        <v>0.32394780500961501</v>
      </c>
      <c r="CQ103">
        <v>0.32971529703256602</v>
      </c>
      <c r="CR103">
        <v>0.308898373822381</v>
      </c>
      <c r="CS103">
        <v>0.242433482826865</v>
      </c>
      <c r="CT103">
        <v>0.21948876322092301</v>
      </c>
      <c r="CU103">
        <v>0.23778575177084499</v>
      </c>
      <c r="CV103">
        <v>0.212884143912</v>
      </c>
      <c r="CW103">
        <v>0.211282790852451</v>
      </c>
      <c r="CX103">
        <v>0.15078771659106599</v>
      </c>
      <c r="CY103">
        <v>0.226528263730983</v>
      </c>
      <c r="CZ103">
        <v>0.171275488736611</v>
      </c>
      <c r="DA103">
        <v>0.999999999999999</v>
      </c>
      <c r="DB103">
        <v>0.17145970159024301</v>
      </c>
      <c r="DC103">
        <v>0.16957820184480099</v>
      </c>
      <c r="DD103">
        <v>0.125929438115645</v>
      </c>
      <c r="DE103">
        <v>7.4360057697287402E-2</v>
      </c>
      <c r="DF103">
        <v>0.104771946363464</v>
      </c>
      <c r="DG103">
        <v>0.14075710576745401</v>
      </c>
      <c r="DH103">
        <v>9.2886800501330094E-2</v>
      </c>
      <c r="DI103">
        <v>0.10979175005135999</v>
      </c>
      <c r="DJ103">
        <v>0.14169058254746</v>
      </c>
      <c r="DK103">
        <v>0.12999581021137199</v>
      </c>
      <c r="DL103">
        <v>8.2157468217924301E-2</v>
      </c>
      <c r="DM103">
        <v>0.102974090215274</v>
      </c>
      <c r="DN103">
        <v>0.143482977048873</v>
      </c>
      <c r="DO103">
        <v>6.3261684718715294E-2</v>
      </c>
      <c r="DP103">
        <v>0.12742330361860599</v>
      </c>
      <c r="DQ103">
        <v>7.3218218122043002E-2</v>
      </c>
      <c r="DR103">
        <v>3.6265166076309703E-2</v>
      </c>
      <c r="DS103">
        <v>6.5952953859966301E-2</v>
      </c>
      <c r="DT103">
        <v>6.3229210117078105E-2</v>
      </c>
      <c r="DU103">
        <v>0.10351279959812699</v>
      </c>
      <c r="DV103">
        <v>0.16809776527710699</v>
      </c>
    </row>
    <row r="104" spans="1:126" x14ac:dyDescent="0.25">
      <c r="A104">
        <f t="shared" si="1"/>
        <v>101</v>
      </c>
      <c r="B104">
        <v>860</v>
      </c>
      <c r="C104">
        <v>1.6524071804915701E-11</v>
      </c>
      <c r="D104">
        <v>2.1788850634109632E-14</v>
      </c>
      <c r="E104">
        <v>0.18298948803858101</v>
      </c>
      <c r="F104">
        <v>0.20096273369569101</v>
      </c>
      <c r="G104">
        <v>0.16528331463232901</v>
      </c>
      <c r="H104">
        <v>0.19641412354410701</v>
      </c>
      <c r="I104">
        <v>0.218874908327616</v>
      </c>
      <c r="J104">
        <v>0.26976049486187098</v>
      </c>
      <c r="K104">
        <v>0.28250988077419897</v>
      </c>
      <c r="L104">
        <v>0.283043889837018</v>
      </c>
      <c r="M104">
        <v>0.26349237952694998</v>
      </c>
      <c r="N104">
        <v>0.29769995332166599</v>
      </c>
      <c r="O104">
        <v>0.29002047435011602</v>
      </c>
      <c r="P104">
        <v>0.29267878765191702</v>
      </c>
      <c r="Q104">
        <v>0.31111573703774598</v>
      </c>
      <c r="R104">
        <v>0.28877855151404602</v>
      </c>
      <c r="S104">
        <v>0.31394613969287799</v>
      </c>
      <c r="T104">
        <v>0.30669833669927699</v>
      </c>
      <c r="U104">
        <v>0.31760440413187502</v>
      </c>
      <c r="V104">
        <v>0.30112455044847802</v>
      </c>
      <c r="W104">
        <v>0.31690389819133202</v>
      </c>
      <c r="X104">
        <v>0.34017078472529899</v>
      </c>
      <c r="Y104">
        <v>0.32978236756757501</v>
      </c>
      <c r="Z104">
        <v>0.30604196744219497</v>
      </c>
      <c r="AA104">
        <v>0.33285464106360602</v>
      </c>
      <c r="AB104">
        <v>0.33571268246559199</v>
      </c>
      <c r="AC104">
        <v>0.34112328001099401</v>
      </c>
      <c r="AD104">
        <v>0.32167191028013598</v>
      </c>
      <c r="AE104">
        <v>0.33036009825781898</v>
      </c>
      <c r="AF104">
        <v>0.33193033203593503</v>
      </c>
      <c r="AG104">
        <v>0.33916821683463799</v>
      </c>
      <c r="AH104">
        <v>0.33249846254904603</v>
      </c>
      <c r="AI104">
        <v>0.35290320039922102</v>
      </c>
      <c r="AJ104">
        <v>0.32687048443454803</v>
      </c>
      <c r="AK104">
        <v>0.34987509513533299</v>
      </c>
      <c r="AL104">
        <v>0.331619750823552</v>
      </c>
      <c r="AM104">
        <v>0.35367949196820803</v>
      </c>
      <c r="AN104">
        <v>0.33493762651042303</v>
      </c>
      <c r="AO104">
        <v>0.35234143206586099</v>
      </c>
      <c r="AP104">
        <v>0.33196683149096701</v>
      </c>
      <c r="AQ104">
        <v>0.356079174354821</v>
      </c>
      <c r="AR104">
        <v>0.34715614776311299</v>
      </c>
      <c r="AS104">
        <v>0.35004236686005702</v>
      </c>
      <c r="AT104">
        <v>0.32958482841497</v>
      </c>
      <c r="AU104">
        <v>0.34859559667769802</v>
      </c>
      <c r="AV104">
        <v>0.33197591030997597</v>
      </c>
      <c r="AW104">
        <v>0.36318678848509001</v>
      </c>
      <c r="AX104">
        <v>0.35231186716671098</v>
      </c>
      <c r="AY104">
        <v>0.35669916966605503</v>
      </c>
      <c r="AZ104">
        <v>0.329445331719738</v>
      </c>
      <c r="BA104">
        <v>0.35414442023054499</v>
      </c>
      <c r="BB104">
        <v>0.33828667301428</v>
      </c>
      <c r="BC104">
        <v>0.36066333688208302</v>
      </c>
      <c r="BD104">
        <v>0.33950435826583403</v>
      </c>
      <c r="BE104">
        <v>0.35778353444646499</v>
      </c>
      <c r="BF104">
        <v>0.34114896889996899</v>
      </c>
      <c r="BG104">
        <v>0.35914160759683</v>
      </c>
      <c r="BH104">
        <v>0.34583212902062199</v>
      </c>
      <c r="BI104">
        <v>0.35932075743935199</v>
      </c>
      <c r="BJ104">
        <v>0.32593597844170002</v>
      </c>
      <c r="BK104">
        <v>0.35435705998128603</v>
      </c>
      <c r="BL104">
        <v>0.32030229707581898</v>
      </c>
      <c r="BM104">
        <v>0.346864986405164</v>
      </c>
      <c r="BN104">
        <v>0.344746800532581</v>
      </c>
      <c r="BO104">
        <v>0.36201136886621599</v>
      </c>
      <c r="BP104">
        <v>0.333127508061769</v>
      </c>
      <c r="BQ104">
        <v>0.35616523303235598</v>
      </c>
      <c r="BR104">
        <v>0.34207388513039499</v>
      </c>
      <c r="BS104">
        <v>0.35579768587212302</v>
      </c>
      <c r="BT104">
        <v>0.330408462786211</v>
      </c>
      <c r="BU104">
        <v>0.34943504682180498</v>
      </c>
      <c r="BV104">
        <v>0.29459047399952798</v>
      </c>
      <c r="BW104">
        <v>0.35394054154822402</v>
      </c>
      <c r="BX104">
        <v>0.339698215241096</v>
      </c>
      <c r="BY104">
        <v>0.36006293367645997</v>
      </c>
      <c r="BZ104">
        <v>0.33489501229465302</v>
      </c>
      <c r="CA104">
        <v>0.36055426182142303</v>
      </c>
      <c r="CB104">
        <v>0.35351538747818301</v>
      </c>
      <c r="CC104">
        <v>0.34321069986126002</v>
      </c>
      <c r="CD104">
        <v>0.32805622161480202</v>
      </c>
      <c r="CE104">
        <v>0.34006424111744898</v>
      </c>
      <c r="CF104">
        <v>0.28486346015733299</v>
      </c>
      <c r="CG104">
        <v>0.27345873735298298</v>
      </c>
      <c r="CH104">
        <v>0.326356426475505</v>
      </c>
      <c r="CI104">
        <v>0.32950884783708201</v>
      </c>
      <c r="CJ104">
        <v>0.32119764022619002</v>
      </c>
      <c r="CK104">
        <v>0.34683600167213302</v>
      </c>
      <c r="CL104">
        <v>0.318344272366609</v>
      </c>
      <c r="CM104">
        <v>0.33815733475876802</v>
      </c>
      <c r="CN104">
        <v>0.32499105495942598</v>
      </c>
      <c r="CO104">
        <v>0.335875294840765</v>
      </c>
      <c r="CP104">
        <v>0.32691288594065498</v>
      </c>
      <c r="CQ104">
        <v>0.331624004244152</v>
      </c>
      <c r="CR104">
        <v>0.31322234875834998</v>
      </c>
      <c r="CS104">
        <v>0.26939671122216902</v>
      </c>
      <c r="CT104">
        <v>0.23543834199119101</v>
      </c>
      <c r="CU104">
        <v>0.22229571406634299</v>
      </c>
      <c r="CV104">
        <v>0.243657789680992</v>
      </c>
      <c r="CW104">
        <v>0.22085211725488499</v>
      </c>
      <c r="CX104">
        <v>0.14231696161432</v>
      </c>
      <c r="CY104">
        <v>0.18618889171318601</v>
      </c>
      <c r="CZ104">
        <v>0.15804063966693399</v>
      </c>
      <c r="DA104">
        <v>0.17145970159024301</v>
      </c>
      <c r="DB104">
        <v>0.999999999999999</v>
      </c>
      <c r="DC104">
        <v>0.193667969284047</v>
      </c>
      <c r="DD104">
        <v>0.114375827202358</v>
      </c>
      <c r="DE104">
        <v>9.9297811664177504E-2</v>
      </c>
      <c r="DF104">
        <v>0.103678121572352</v>
      </c>
      <c r="DG104">
        <v>0.142162885760832</v>
      </c>
      <c r="DH104">
        <v>9.3311729874444305E-2</v>
      </c>
      <c r="DI104">
        <v>9.5825343960707104E-2</v>
      </c>
      <c r="DJ104">
        <v>0.15821837464472999</v>
      </c>
      <c r="DK104">
        <v>0.148847468729875</v>
      </c>
      <c r="DL104">
        <v>9.2155245286450901E-2</v>
      </c>
      <c r="DM104">
        <v>9.1313932016989993E-2</v>
      </c>
      <c r="DN104">
        <v>0.114006813614954</v>
      </c>
      <c r="DO104">
        <v>5.6473081023140498E-2</v>
      </c>
      <c r="DP104">
        <v>0.140449824794428</v>
      </c>
      <c r="DQ104">
        <v>7.7185733986987803E-2</v>
      </c>
      <c r="DR104">
        <v>3.5345480160551897E-2</v>
      </c>
      <c r="DS104">
        <v>5.6890360537199598E-2</v>
      </c>
      <c r="DT104">
        <v>3.3769194498824401E-2</v>
      </c>
      <c r="DU104">
        <v>0.11033058243831299</v>
      </c>
      <c r="DV104">
        <v>0.15285876711751201</v>
      </c>
    </row>
    <row r="105" spans="1:126" x14ac:dyDescent="0.25">
      <c r="A105">
        <f t="shared" si="1"/>
        <v>102</v>
      </c>
      <c r="B105">
        <v>865</v>
      </c>
      <c r="C105">
        <v>1.5333487397364299E-11</v>
      </c>
      <c r="D105">
        <v>1.8662561235980541E-14</v>
      </c>
      <c r="E105">
        <v>0.17299720685827799</v>
      </c>
      <c r="F105">
        <v>0.20424152398571699</v>
      </c>
      <c r="G105">
        <v>0.18320564753335999</v>
      </c>
      <c r="H105">
        <v>0.20595355846445601</v>
      </c>
      <c r="I105">
        <v>0.22663191880363801</v>
      </c>
      <c r="J105">
        <v>0.26871139460766302</v>
      </c>
      <c r="K105">
        <v>0.26958837721954398</v>
      </c>
      <c r="L105">
        <v>0.28590558567598201</v>
      </c>
      <c r="M105">
        <v>0.27165001251244197</v>
      </c>
      <c r="N105">
        <v>0.31739968228925702</v>
      </c>
      <c r="O105">
        <v>0.29690818992962498</v>
      </c>
      <c r="P105">
        <v>0.30903990911166401</v>
      </c>
      <c r="Q105">
        <v>0.31136356705908402</v>
      </c>
      <c r="R105">
        <v>0.314028281066215</v>
      </c>
      <c r="S105">
        <v>0.32101965237486402</v>
      </c>
      <c r="T105">
        <v>0.32795791390849699</v>
      </c>
      <c r="U105">
        <v>0.33011813261106399</v>
      </c>
      <c r="V105">
        <v>0.31934224553263801</v>
      </c>
      <c r="W105">
        <v>0.331212345881639</v>
      </c>
      <c r="X105">
        <v>0.32078162691221102</v>
      </c>
      <c r="Y105">
        <v>0.33942450305750599</v>
      </c>
      <c r="Z105">
        <v>0.31673885214589798</v>
      </c>
      <c r="AA105">
        <v>0.33798207176741502</v>
      </c>
      <c r="AB105">
        <v>0.33895549986107598</v>
      </c>
      <c r="AC105">
        <v>0.34245885082320399</v>
      </c>
      <c r="AD105">
        <v>0.33394259882437</v>
      </c>
      <c r="AE105">
        <v>0.34509597336009301</v>
      </c>
      <c r="AF105">
        <v>0.34381205929880398</v>
      </c>
      <c r="AG105">
        <v>0.335226692470732</v>
      </c>
      <c r="AH105">
        <v>0.348636624830022</v>
      </c>
      <c r="AI105">
        <v>0.36200055420193999</v>
      </c>
      <c r="AJ105">
        <v>0.32591613834278099</v>
      </c>
      <c r="AK105">
        <v>0.36901962920583398</v>
      </c>
      <c r="AL105">
        <v>0.35554933047223197</v>
      </c>
      <c r="AM105">
        <v>0.36366192007810799</v>
      </c>
      <c r="AN105">
        <v>0.336603042001137</v>
      </c>
      <c r="AO105">
        <v>0.35935873695481302</v>
      </c>
      <c r="AP105">
        <v>0.33829963649133099</v>
      </c>
      <c r="AQ105">
        <v>0.36208966043775698</v>
      </c>
      <c r="AR105">
        <v>0.35611409648935799</v>
      </c>
      <c r="AS105">
        <v>0.35971221290782301</v>
      </c>
      <c r="AT105">
        <v>0.34738356700712703</v>
      </c>
      <c r="AU105">
        <v>0.37077449288794501</v>
      </c>
      <c r="AV105">
        <v>0.35360647220763403</v>
      </c>
      <c r="AW105">
        <v>0.37100605395548197</v>
      </c>
      <c r="AX105">
        <v>0.33588903117498098</v>
      </c>
      <c r="AY105">
        <v>0.35776925237117502</v>
      </c>
      <c r="AZ105">
        <v>0.34277704293588002</v>
      </c>
      <c r="BA105">
        <v>0.36353478340352702</v>
      </c>
      <c r="BB105">
        <v>0.35059502270489601</v>
      </c>
      <c r="BC105">
        <v>0.36368861822745802</v>
      </c>
      <c r="BD105">
        <v>0.34958484047144001</v>
      </c>
      <c r="BE105">
        <v>0.36667449456675399</v>
      </c>
      <c r="BF105">
        <v>0.35212282981106402</v>
      </c>
      <c r="BG105">
        <v>0.36230897285416003</v>
      </c>
      <c r="BH105">
        <v>0.34482865693897602</v>
      </c>
      <c r="BI105">
        <v>0.36616414608347803</v>
      </c>
      <c r="BJ105">
        <v>0.33602416820766301</v>
      </c>
      <c r="BK105">
        <v>0.362856313713743</v>
      </c>
      <c r="BL105">
        <v>0.33164177750474799</v>
      </c>
      <c r="BM105">
        <v>0.34534116435683598</v>
      </c>
      <c r="BN105">
        <v>0.32832407490570098</v>
      </c>
      <c r="BO105">
        <v>0.36189778355680202</v>
      </c>
      <c r="BP105">
        <v>0.34197520967620498</v>
      </c>
      <c r="BQ105">
        <v>0.35950114764675201</v>
      </c>
      <c r="BR105">
        <v>0.33785399415145101</v>
      </c>
      <c r="BS105">
        <v>0.36496254548307799</v>
      </c>
      <c r="BT105">
        <v>0.33542327594441601</v>
      </c>
      <c r="BU105">
        <v>0.36186011739684398</v>
      </c>
      <c r="BV105">
        <v>0.30742246561013797</v>
      </c>
      <c r="BW105">
        <v>0.36343932803392198</v>
      </c>
      <c r="BX105">
        <v>0.350052109396911</v>
      </c>
      <c r="BY105">
        <v>0.36063545892744597</v>
      </c>
      <c r="BZ105">
        <v>0.34300182080351299</v>
      </c>
      <c r="CA105">
        <v>0.35518922546465398</v>
      </c>
      <c r="CB105">
        <v>0.33472933497574803</v>
      </c>
      <c r="CC105">
        <v>0.33986206987547901</v>
      </c>
      <c r="CD105">
        <v>0.33232201926944999</v>
      </c>
      <c r="CE105">
        <v>0.348623545672266</v>
      </c>
      <c r="CF105">
        <v>0.27396632810667598</v>
      </c>
      <c r="CG105">
        <v>0.26538168405245399</v>
      </c>
      <c r="CH105">
        <v>0.31783649028310901</v>
      </c>
      <c r="CI105">
        <v>0.32882090134547298</v>
      </c>
      <c r="CJ105">
        <v>0.33071452705249299</v>
      </c>
      <c r="CK105">
        <v>0.34948877063292599</v>
      </c>
      <c r="CL105">
        <v>0.32951035246090199</v>
      </c>
      <c r="CM105">
        <v>0.34246126713752001</v>
      </c>
      <c r="CN105">
        <v>0.32747527359727502</v>
      </c>
      <c r="CO105">
        <v>0.34012906475767601</v>
      </c>
      <c r="CP105">
        <v>0.32177194033263001</v>
      </c>
      <c r="CQ105">
        <v>0.35250397504173198</v>
      </c>
      <c r="CR105">
        <v>0.326798194444059</v>
      </c>
      <c r="CS105">
        <v>0.25631592182365798</v>
      </c>
      <c r="CT105">
        <v>0.24172415287518501</v>
      </c>
      <c r="CU105">
        <v>0.25663621460055602</v>
      </c>
      <c r="CV105">
        <v>0.244743790820244</v>
      </c>
      <c r="CW105">
        <v>0.22712717295694701</v>
      </c>
      <c r="CX105">
        <v>0.160984255452364</v>
      </c>
      <c r="CY105">
        <v>0.19259703127637301</v>
      </c>
      <c r="CZ105">
        <v>0.17444479573715199</v>
      </c>
      <c r="DA105">
        <v>0.16957820184480099</v>
      </c>
      <c r="DB105">
        <v>0.193667969284047</v>
      </c>
      <c r="DC105">
        <v>1</v>
      </c>
      <c r="DD105">
        <v>0.1190542205278</v>
      </c>
      <c r="DE105">
        <v>0.102872856535284</v>
      </c>
      <c r="DF105">
        <v>9.2849208325639698E-2</v>
      </c>
      <c r="DG105">
        <v>0.15855895476182499</v>
      </c>
      <c r="DH105">
        <v>7.9378769771640503E-2</v>
      </c>
      <c r="DI105">
        <v>0.120119518959922</v>
      </c>
      <c r="DJ105">
        <v>0.14472559983914801</v>
      </c>
      <c r="DK105">
        <v>0.11966460037665801</v>
      </c>
      <c r="DL105">
        <v>0.11608822624733101</v>
      </c>
      <c r="DM105">
        <v>7.0591341377130898E-2</v>
      </c>
      <c r="DN105">
        <v>0.11903735909899001</v>
      </c>
      <c r="DO105">
        <v>5.1991154452118403E-3</v>
      </c>
      <c r="DP105">
        <v>0.12404148358707499</v>
      </c>
      <c r="DQ105">
        <v>8.2765012819886297E-2</v>
      </c>
      <c r="DR105">
        <v>7.8283434916572497E-2</v>
      </c>
      <c r="DS105">
        <v>6.52503655966261E-2</v>
      </c>
      <c r="DT105">
        <v>7.7351818007844395E-2</v>
      </c>
      <c r="DU105">
        <v>0.122073837217619</v>
      </c>
      <c r="DV105">
        <v>0.163690483094732</v>
      </c>
    </row>
    <row r="106" spans="1:126" x14ac:dyDescent="0.25">
      <c r="A106">
        <f t="shared" si="1"/>
        <v>103</v>
      </c>
      <c r="B106">
        <v>870</v>
      </c>
      <c r="C106">
        <v>1.4305945016146199E-11</v>
      </c>
      <c r="D106">
        <v>2.0874418664280205E-14</v>
      </c>
      <c r="E106">
        <v>0.13416183247208099</v>
      </c>
      <c r="F106">
        <v>0.13897617938566101</v>
      </c>
      <c r="G106">
        <v>0.12704428378087301</v>
      </c>
      <c r="H106">
        <v>0.16127344889464201</v>
      </c>
      <c r="I106">
        <v>0.149550666481613</v>
      </c>
      <c r="J106">
        <v>0.19653055602083599</v>
      </c>
      <c r="K106">
        <v>0.20337145980737401</v>
      </c>
      <c r="L106">
        <v>0.203815664935557</v>
      </c>
      <c r="M106">
        <v>0.21067488062150899</v>
      </c>
      <c r="N106">
        <v>0.213537355781688</v>
      </c>
      <c r="O106">
        <v>0.219360840676219</v>
      </c>
      <c r="P106">
        <v>0.212697378276263</v>
      </c>
      <c r="Q106">
        <v>0.22337708185195901</v>
      </c>
      <c r="R106">
        <v>0.216761744802833</v>
      </c>
      <c r="S106">
        <v>0.24396978162067201</v>
      </c>
      <c r="T106">
        <v>0.235370072204306</v>
      </c>
      <c r="U106">
        <v>0.23562842378226301</v>
      </c>
      <c r="V106">
        <v>0.23608847203970401</v>
      </c>
      <c r="W106">
        <v>0.23619741459173499</v>
      </c>
      <c r="X106">
        <v>0.23377677048423801</v>
      </c>
      <c r="Y106">
        <v>0.253445445966542</v>
      </c>
      <c r="Z106">
        <v>0.222730067213878</v>
      </c>
      <c r="AA106">
        <v>0.246803208197128</v>
      </c>
      <c r="AB106">
        <v>0.25032010266039001</v>
      </c>
      <c r="AC106">
        <v>0.24816317725472201</v>
      </c>
      <c r="AD106">
        <v>0.24540892895114799</v>
      </c>
      <c r="AE106">
        <v>0.23882810607771701</v>
      </c>
      <c r="AF106">
        <v>0.24557710045745801</v>
      </c>
      <c r="AG106">
        <v>0.25768301453607301</v>
      </c>
      <c r="AH106">
        <v>0.25652636014188801</v>
      </c>
      <c r="AI106">
        <v>0.27230541858717699</v>
      </c>
      <c r="AJ106">
        <v>0.256293524067159</v>
      </c>
      <c r="AK106">
        <v>0.27269328163134099</v>
      </c>
      <c r="AL106">
        <v>0.25711573421962702</v>
      </c>
      <c r="AM106">
        <v>0.27276557480840602</v>
      </c>
      <c r="AN106">
        <v>0.27081565669185798</v>
      </c>
      <c r="AO106">
        <v>0.280751268101675</v>
      </c>
      <c r="AP106">
        <v>0.25589078590066699</v>
      </c>
      <c r="AQ106">
        <v>0.27444060740647402</v>
      </c>
      <c r="AR106">
        <v>0.250002663422973</v>
      </c>
      <c r="AS106">
        <v>0.26921060452036399</v>
      </c>
      <c r="AT106">
        <v>0.25972983097253699</v>
      </c>
      <c r="AU106">
        <v>0.26837766258991103</v>
      </c>
      <c r="AV106">
        <v>0.25601786534258802</v>
      </c>
      <c r="AW106">
        <v>0.27262640413262301</v>
      </c>
      <c r="AX106">
        <v>0.25981472530170102</v>
      </c>
      <c r="AY106">
        <v>0.26882677406010702</v>
      </c>
      <c r="AZ106">
        <v>0.25393746516769899</v>
      </c>
      <c r="BA106">
        <v>0.26399996277404503</v>
      </c>
      <c r="BB106">
        <v>0.24506470220828999</v>
      </c>
      <c r="BC106">
        <v>0.26994924017194899</v>
      </c>
      <c r="BD106">
        <v>0.25941816123808298</v>
      </c>
      <c r="BE106">
        <v>0.27734548430325101</v>
      </c>
      <c r="BF106">
        <v>0.26361247838306301</v>
      </c>
      <c r="BG106">
        <v>0.28443255295205899</v>
      </c>
      <c r="BH106">
        <v>0.26982851660172702</v>
      </c>
      <c r="BI106">
        <v>0.28214353903515199</v>
      </c>
      <c r="BJ106">
        <v>0.26191769821727601</v>
      </c>
      <c r="BK106">
        <v>0.279936170512192</v>
      </c>
      <c r="BL106">
        <v>0.24840321458188599</v>
      </c>
      <c r="BM106">
        <v>0.26889982897384901</v>
      </c>
      <c r="BN106">
        <v>0.24951526311107999</v>
      </c>
      <c r="BO106">
        <v>0.27842876825337198</v>
      </c>
      <c r="BP106">
        <v>0.25982156754445301</v>
      </c>
      <c r="BQ106">
        <v>0.27530544487716602</v>
      </c>
      <c r="BR106">
        <v>0.255949785305494</v>
      </c>
      <c r="BS106">
        <v>0.26393092342211399</v>
      </c>
      <c r="BT106">
        <v>0.24083083125357699</v>
      </c>
      <c r="BU106">
        <v>0.26132984420945099</v>
      </c>
      <c r="BV106">
        <v>0.231934406536246</v>
      </c>
      <c r="BW106">
        <v>0.27141189096479601</v>
      </c>
      <c r="BX106">
        <v>0.25736789444639002</v>
      </c>
      <c r="BY106">
        <v>0.26586402156831201</v>
      </c>
      <c r="BZ106">
        <v>0.24598029645835601</v>
      </c>
      <c r="CA106">
        <v>0.26594735704712902</v>
      </c>
      <c r="CB106">
        <v>0.24864292904945001</v>
      </c>
      <c r="CC106">
        <v>0.264177253771674</v>
      </c>
      <c r="CD106">
        <v>0.26229083555386401</v>
      </c>
      <c r="CE106">
        <v>0.25188428860394702</v>
      </c>
      <c r="CF106">
        <v>0.196755085840954</v>
      </c>
      <c r="CG106">
        <v>0.21412090129112099</v>
      </c>
      <c r="CH106">
        <v>0.236470307230321</v>
      </c>
      <c r="CI106">
        <v>0.23899194535475299</v>
      </c>
      <c r="CJ106">
        <v>0.24171990107218799</v>
      </c>
      <c r="CK106">
        <v>0.256903785452888</v>
      </c>
      <c r="CL106">
        <v>0.24615695680876501</v>
      </c>
      <c r="CM106">
        <v>0.24944723696252399</v>
      </c>
      <c r="CN106">
        <v>0.26194048591025099</v>
      </c>
      <c r="CO106">
        <v>0.25586539680398501</v>
      </c>
      <c r="CP106">
        <v>0.23412581118720599</v>
      </c>
      <c r="CQ106">
        <v>0.25653128025219202</v>
      </c>
      <c r="CR106">
        <v>0.239007259807721</v>
      </c>
      <c r="CS106">
        <v>0.19319262496283601</v>
      </c>
      <c r="CT106">
        <v>0.18668388593987501</v>
      </c>
      <c r="CU106">
        <v>0.21089351568989201</v>
      </c>
      <c r="CV106">
        <v>0.175561640320611</v>
      </c>
      <c r="CW106">
        <v>0.166443595981103</v>
      </c>
      <c r="CX106">
        <v>0.112180862306756</v>
      </c>
      <c r="CY106">
        <v>0.154888383957686</v>
      </c>
      <c r="CZ106">
        <v>0.13926968860012301</v>
      </c>
      <c r="DA106">
        <v>0.125929438115645</v>
      </c>
      <c r="DB106">
        <v>0.114375827202358</v>
      </c>
      <c r="DC106">
        <v>0.1190542205278</v>
      </c>
      <c r="DD106">
        <v>1</v>
      </c>
      <c r="DE106">
        <v>4.6298700032985002E-2</v>
      </c>
      <c r="DF106">
        <v>9.7456223628263797E-2</v>
      </c>
      <c r="DG106">
        <v>0.107409759097619</v>
      </c>
      <c r="DH106">
        <v>7.5858676555092597E-2</v>
      </c>
      <c r="DI106">
        <v>9.7596027551471204E-2</v>
      </c>
      <c r="DJ106">
        <v>0.122598903887903</v>
      </c>
      <c r="DK106">
        <v>6.8475860005631994E-2</v>
      </c>
      <c r="DL106">
        <v>6.0210745972627801E-2</v>
      </c>
      <c r="DM106">
        <v>9.4121142359965604E-2</v>
      </c>
      <c r="DN106">
        <v>7.5368882168045701E-2</v>
      </c>
      <c r="DO106">
        <v>2.56593819142782E-2</v>
      </c>
      <c r="DP106">
        <v>9.5430300303370699E-2</v>
      </c>
      <c r="DQ106">
        <v>5.6806657408281898E-2</v>
      </c>
      <c r="DR106">
        <v>6.0087372387133998E-2</v>
      </c>
      <c r="DS106">
        <v>6.0271507263153397E-2</v>
      </c>
      <c r="DT106">
        <v>6.3246807153227905E-2</v>
      </c>
      <c r="DU106">
        <v>7.2760326907143194E-2</v>
      </c>
      <c r="DV106">
        <v>0.116417414815996</v>
      </c>
    </row>
    <row r="107" spans="1:126" x14ac:dyDescent="0.25">
      <c r="A107">
        <f t="shared" si="1"/>
        <v>104</v>
      </c>
      <c r="B107">
        <v>875</v>
      </c>
      <c r="C107">
        <v>1.37547126301526E-11</v>
      </c>
      <c r="D107">
        <v>3.2618482064709433E-14</v>
      </c>
      <c r="E107">
        <v>8.7567056877941502E-2</v>
      </c>
      <c r="F107">
        <v>0.10188466228738199</v>
      </c>
      <c r="G107">
        <v>9.5717591570598295E-2</v>
      </c>
      <c r="H107">
        <v>9.5183545186084198E-2</v>
      </c>
      <c r="I107">
        <v>0.10724160000126599</v>
      </c>
      <c r="J107">
        <v>0.13069504212465299</v>
      </c>
      <c r="K107">
        <v>0.15148342855070099</v>
      </c>
      <c r="L107">
        <v>0.14465786182478199</v>
      </c>
      <c r="M107">
        <v>0.131256151521213</v>
      </c>
      <c r="N107">
        <v>0.14110371527471999</v>
      </c>
      <c r="O107">
        <v>0.13892493215316301</v>
      </c>
      <c r="P107">
        <v>0.15692731350417499</v>
      </c>
      <c r="Q107">
        <v>0.16074914341503199</v>
      </c>
      <c r="R107">
        <v>0.15792746961219101</v>
      </c>
      <c r="S107">
        <v>0.156024348307056</v>
      </c>
      <c r="T107">
        <v>0.15848340757305401</v>
      </c>
      <c r="U107">
        <v>0.176828431659592</v>
      </c>
      <c r="V107">
        <v>0.16646213926963899</v>
      </c>
      <c r="W107">
        <v>0.159661086427525</v>
      </c>
      <c r="X107">
        <v>0.164937088604756</v>
      </c>
      <c r="Y107">
        <v>0.16429778196502901</v>
      </c>
      <c r="Z107">
        <v>0.17142899976218301</v>
      </c>
      <c r="AA107">
        <v>0.168348664906356</v>
      </c>
      <c r="AB107">
        <v>0.162750399851255</v>
      </c>
      <c r="AC107">
        <v>0.15918036907864599</v>
      </c>
      <c r="AD107">
        <v>0.155688341488079</v>
      </c>
      <c r="AE107">
        <v>0.17057915250919201</v>
      </c>
      <c r="AF107">
        <v>0.170401831371985</v>
      </c>
      <c r="AG107">
        <v>0.177205713680754</v>
      </c>
      <c r="AH107">
        <v>0.173014203763558</v>
      </c>
      <c r="AI107">
        <v>0.18062375237975301</v>
      </c>
      <c r="AJ107">
        <v>0.17750773014035101</v>
      </c>
      <c r="AK107">
        <v>0.19067221094775599</v>
      </c>
      <c r="AL107">
        <v>0.17785566291761101</v>
      </c>
      <c r="AM107">
        <v>0.17895796308338299</v>
      </c>
      <c r="AN107">
        <v>0.16026412223078301</v>
      </c>
      <c r="AO107">
        <v>0.176033795014785</v>
      </c>
      <c r="AP107">
        <v>0.18209272682141101</v>
      </c>
      <c r="AQ107">
        <v>0.186755543241827</v>
      </c>
      <c r="AR107">
        <v>0.16952815279446801</v>
      </c>
      <c r="AS107">
        <v>0.180926956619124</v>
      </c>
      <c r="AT107">
        <v>0.178828978181926</v>
      </c>
      <c r="AU107">
        <v>0.19164713850311799</v>
      </c>
      <c r="AV107">
        <v>0.182913361250159</v>
      </c>
      <c r="AW107">
        <v>0.192326666590666</v>
      </c>
      <c r="AX107">
        <v>0.18716361738072901</v>
      </c>
      <c r="AY107">
        <v>0.193004765726421</v>
      </c>
      <c r="AZ107">
        <v>0.17848188847025601</v>
      </c>
      <c r="BA107">
        <v>0.18667853934282899</v>
      </c>
      <c r="BB107">
        <v>0.16721092719535599</v>
      </c>
      <c r="BC107">
        <v>0.180811141071958</v>
      </c>
      <c r="BD107">
        <v>0.16908544354438099</v>
      </c>
      <c r="BE107">
        <v>0.19132187205003101</v>
      </c>
      <c r="BF107">
        <v>0.19142323299511799</v>
      </c>
      <c r="BG107">
        <v>0.19686337430077699</v>
      </c>
      <c r="BH107">
        <v>0.17597886529496701</v>
      </c>
      <c r="BI107">
        <v>0.19213749818057901</v>
      </c>
      <c r="BJ107">
        <v>0.18401735941817199</v>
      </c>
      <c r="BK107">
        <v>0.18916216551919601</v>
      </c>
      <c r="BL107">
        <v>0.16092746972744701</v>
      </c>
      <c r="BM107">
        <v>0.185851241313397</v>
      </c>
      <c r="BN107">
        <v>0.17413704505240801</v>
      </c>
      <c r="BO107">
        <v>0.1952802798711</v>
      </c>
      <c r="BP107">
        <v>0.18001754758108501</v>
      </c>
      <c r="BQ107">
        <v>0.185775455976397</v>
      </c>
      <c r="BR107">
        <v>0.17576065318100301</v>
      </c>
      <c r="BS107">
        <v>0.18548371739623801</v>
      </c>
      <c r="BT107">
        <v>0.174524859502036</v>
      </c>
      <c r="BU107">
        <v>0.18098216310662299</v>
      </c>
      <c r="BV107">
        <v>0.15366367547757101</v>
      </c>
      <c r="BW107">
        <v>0.17490380168534</v>
      </c>
      <c r="BX107">
        <v>0.168156705382008</v>
      </c>
      <c r="BY107">
        <v>0.18010603775426701</v>
      </c>
      <c r="BZ107">
        <v>0.16415812217082501</v>
      </c>
      <c r="CA107">
        <v>0.17571769405787099</v>
      </c>
      <c r="CB107">
        <v>0.171846784405772</v>
      </c>
      <c r="CC107">
        <v>0.17380120546505301</v>
      </c>
      <c r="CD107">
        <v>0.15690183137020899</v>
      </c>
      <c r="CE107">
        <v>0.166316663914089</v>
      </c>
      <c r="CF107">
        <v>0.12463925349084599</v>
      </c>
      <c r="CG107">
        <v>0.13382107595797099</v>
      </c>
      <c r="CH107">
        <v>0.15692492146523099</v>
      </c>
      <c r="CI107">
        <v>0.161360769462428</v>
      </c>
      <c r="CJ107">
        <v>0.170547052395259</v>
      </c>
      <c r="CK107">
        <v>0.177381597834808</v>
      </c>
      <c r="CL107">
        <v>0.17201246255512301</v>
      </c>
      <c r="CM107">
        <v>0.17795183681494001</v>
      </c>
      <c r="CN107">
        <v>0.165020760919382</v>
      </c>
      <c r="CO107">
        <v>0.16679905329179101</v>
      </c>
      <c r="CP107">
        <v>0.16833459061478501</v>
      </c>
      <c r="CQ107">
        <v>0.17306669781155001</v>
      </c>
      <c r="CR107">
        <v>0.16239854744315399</v>
      </c>
      <c r="CS107">
        <v>0.140762379099312</v>
      </c>
      <c r="CT107">
        <v>0.11623801215903699</v>
      </c>
      <c r="CU107">
        <v>0.118773548762309</v>
      </c>
      <c r="CV107">
        <v>0.125479232154938</v>
      </c>
      <c r="CW107">
        <v>0.14081310429846799</v>
      </c>
      <c r="CX107">
        <v>7.8936621548305996E-2</v>
      </c>
      <c r="CY107">
        <v>8.04758555624185E-2</v>
      </c>
      <c r="CZ107">
        <v>0.11251716696802901</v>
      </c>
      <c r="DA107">
        <v>7.4360057697287402E-2</v>
      </c>
      <c r="DB107">
        <v>9.9297811664177504E-2</v>
      </c>
      <c r="DC107">
        <v>0.102872856535284</v>
      </c>
      <c r="DD107">
        <v>4.6298700032985002E-2</v>
      </c>
      <c r="DE107">
        <v>1</v>
      </c>
      <c r="DF107">
        <v>7.4502952917877299E-2</v>
      </c>
      <c r="DG107">
        <v>0.117281693225645</v>
      </c>
      <c r="DH107">
        <v>2.90107939170627E-2</v>
      </c>
      <c r="DI107">
        <v>8.4173834646254497E-2</v>
      </c>
      <c r="DJ107">
        <v>8.3758006224360498E-2</v>
      </c>
      <c r="DK107">
        <v>8.1963416146417598E-2</v>
      </c>
      <c r="DL107">
        <v>6.5408970049299894E-2</v>
      </c>
      <c r="DM107">
        <v>6.4770983822590195E-2</v>
      </c>
      <c r="DN107">
        <v>6.9040103456010596E-2</v>
      </c>
      <c r="DO107">
        <v>2.9835193282105699E-2</v>
      </c>
      <c r="DP107">
        <v>4.53716807506441E-2</v>
      </c>
      <c r="DQ107">
        <v>6.1190557849573897E-2</v>
      </c>
      <c r="DR107">
        <v>1.9414592821758801E-2</v>
      </c>
      <c r="DS107">
        <v>3.78956756047506E-2</v>
      </c>
      <c r="DT107">
        <v>1.6212264143118799E-2</v>
      </c>
      <c r="DU107">
        <v>6.8507103447351003E-2</v>
      </c>
      <c r="DV107">
        <v>8.6431985406430697E-2</v>
      </c>
    </row>
    <row r="108" spans="1:126" x14ac:dyDescent="0.25">
      <c r="A108">
        <f t="shared" si="1"/>
        <v>105</v>
      </c>
      <c r="B108">
        <v>880</v>
      </c>
      <c r="C108">
        <v>1.2945869588853899E-11</v>
      </c>
      <c r="D108">
        <v>2.7145611531027576E-14</v>
      </c>
      <c r="E108">
        <v>0.10210894326896</v>
      </c>
      <c r="F108">
        <v>0.12274788252047</v>
      </c>
      <c r="G108">
        <v>7.4656809552828801E-2</v>
      </c>
      <c r="H108">
        <v>0.12961618617996101</v>
      </c>
      <c r="I108">
        <v>0.12798727197981799</v>
      </c>
      <c r="J108">
        <v>0.17947766271233601</v>
      </c>
      <c r="K108">
        <v>0.17186935539745701</v>
      </c>
      <c r="L108">
        <v>0.16903247888831899</v>
      </c>
      <c r="M108">
        <v>0.17009955632464099</v>
      </c>
      <c r="N108">
        <v>0.16675937179143399</v>
      </c>
      <c r="O108">
        <v>0.16551990536053399</v>
      </c>
      <c r="P108">
        <v>0.18825508336788799</v>
      </c>
      <c r="Q108">
        <v>0.191198069095076</v>
      </c>
      <c r="R108">
        <v>0.186218612079735</v>
      </c>
      <c r="S108">
        <v>0.187953851138878</v>
      </c>
      <c r="T108">
        <v>0.18273871281301499</v>
      </c>
      <c r="U108">
        <v>0.204098616848816</v>
      </c>
      <c r="V108">
        <v>0.20153671937831</v>
      </c>
      <c r="W108">
        <v>0.20070517679286501</v>
      </c>
      <c r="X108">
        <v>0.18578177748045199</v>
      </c>
      <c r="Y108">
        <v>0.20006325419844501</v>
      </c>
      <c r="Z108">
        <v>0.178427850731395</v>
      </c>
      <c r="AA108">
        <v>0.20405954585303401</v>
      </c>
      <c r="AB108">
        <v>0.18644911423207799</v>
      </c>
      <c r="AC108">
        <v>0.19928733602933299</v>
      </c>
      <c r="AD108">
        <v>0.20116468919595101</v>
      </c>
      <c r="AE108">
        <v>0.207039170402044</v>
      </c>
      <c r="AF108">
        <v>0.203513530106952</v>
      </c>
      <c r="AG108">
        <v>0.21101354204193601</v>
      </c>
      <c r="AH108">
        <v>0.216089129517478</v>
      </c>
      <c r="AI108">
        <v>0.22172437034463499</v>
      </c>
      <c r="AJ108">
        <v>0.204921820005045</v>
      </c>
      <c r="AK108">
        <v>0.22263088697652</v>
      </c>
      <c r="AL108">
        <v>0.20482489690064801</v>
      </c>
      <c r="AM108">
        <v>0.209187424230873</v>
      </c>
      <c r="AN108">
        <v>0.20256400720446099</v>
      </c>
      <c r="AO108">
        <v>0.21703687959124601</v>
      </c>
      <c r="AP108">
        <v>0.21005757073754899</v>
      </c>
      <c r="AQ108">
        <v>0.20893986552492699</v>
      </c>
      <c r="AR108">
        <v>0.19141818163808799</v>
      </c>
      <c r="AS108">
        <v>0.20959528577842201</v>
      </c>
      <c r="AT108">
        <v>0.20357706791098501</v>
      </c>
      <c r="AU108">
        <v>0.21262165089491999</v>
      </c>
      <c r="AV108">
        <v>0.206034033829956</v>
      </c>
      <c r="AW108">
        <v>0.229963385980543</v>
      </c>
      <c r="AX108">
        <v>0.214999536384956</v>
      </c>
      <c r="AY108">
        <v>0.22349557799581901</v>
      </c>
      <c r="AZ108">
        <v>0.210401216837523</v>
      </c>
      <c r="BA108">
        <v>0.227132737695765</v>
      </c>
      <c r="BB108">
        <v>0.21057387342696701</v>
      </c>
      <c r="BC108">
        <v>0.22311244225586299</v>
      </c>
      <c r="BD108">
        <v>0.204288443513095</v>
      </c>
      <c r="BE108">
        <v>0.22148118560521901</v>
      </c>
      <c r="BF108">
        <v>0.21085931746723599</v>
      </c>
      <c r="BG108">
        <v>0.22401453188758699</v>
      </c>
      <c r="BH108">
        <v>0.21659839793774999</v>
      </c>
      <c r="BI108">
        <v>0.218865998142041</v>
      </c>
      <c r="BJ108">
        <v>0.19813316404498199</v>
      </c>
      <c r="BK108">
        <v>0.223351284843776</v>
      </c>
      <c r="BL108">
        <v>0.214107274190278</v>
      </c>
      <c r="BM108">
        <v>0.21870404208612601</v>
      </c>
      <c r="BN108">
        <v>0.20822142072922201</v>
      </c>
      <c r="BO108">
        <v>0.22132144614184801</v>
      </c>
      <c r="BP108">
        <v>0.204940669947625</v>
      </c>
      <c r="BQ108">
        <v>0.21509708951923001</v>
      </c>
      <c r="BR108">
        <v>0.197262603887294</v>
      </c>
      <c r="BS108">
        <v>0.21524251938052599</v>
      </c>
      <c r="BT108">
        <v>0.1947387160006</v>
      </c>
      <c r="BU108">
        <v>0.202643249714412</v>
      </c>
      <c r="BV108">
        <v>0.17342044300482201</v>
      </c>
      <c r="BW108">
        <v>0.21594334044409699</v>
      </c>
      <c r="BX108">
        <v>0.204035363240296</v>
      </c>
      <c r="BY108">
        <v>0.215051912630081</v>
      </c>
      <c r="BZ108">
        <v>0.21533194860185501</v>
      </c>
      <c r="CA108">
        <v>0.22632597832798201</v>
      </c>
      <c r="CB108">
        <v>0.218115236312653</v>
      </c>
      <c r="CC108">
        <v>0.212360287890967</v>
      </c>
      <c r="CD108">
        <v>0.206758425240509</v>
      </c>
      <c r="CE108">
        <v>0.20241091401485001</v>
      </c>
      <c r="CF108">
        <v>0.154468835685492</v>
      </c>
      <c r="CG108">
        <v>0.157812587989303</v>
      </c>
      <c r="CH108">
        <v>0.19749873375296201</v>
      </c>
      <c r="CI108">
        <v>0.198418778128162</v>
      </c>
      <c r="CJ108">
        <v>0.19693986090791499</v>
      </c>
      <c r="CK108">
        <v>0.21424767607268999</v>
      </c>
      <c r="CL108">
        <v>0.20977681029265299</v>
      </c>
      <c r="CM108">
        <v>0.20701982725690199</v>
      </c>
      <c r="CN108">
        <v>0.20027827865429501</v>
      </c>
      <c r="CO108">
        <v>0.21209858897120101</v>
      </c>
      <c r="CP108">
        <v>0.20343135792483699</v>
      </c>
      <c r="CQ108">
        <v>0.208836891120003</v>
      </c>
      <c r="CR108">
        <v>0.20225951967689701</v>
      </c>
      <c r="CS108">
        <v>0.14771394038202701</v>
      </c>
      <c r="CT108">
        <v>0.14789474887152801</v>
      </c>
      <c r="CU108">
        <v>0.14218815858441899</v>
      </c>
      <c r="CV108">
        <v>0.14344320637515301</v>
      </c>
      <c r="CW108">
        <v>0.141236265316172</v>
      </c>
      <c r="CX108">
        <v>0.10152780373853899</v>
      </c>
      <c r="CY108">
        <v>0.130255783438044</v>
      </c>
      <c r="CZ108">
        <v>0.12741738279532899</v>
      </c>
      <c r="DA108">
        <v>0.104771946363464</v>
      </c>
      <c r="DB108">
        <v>0.103678121572352</v>
      </c>
      <c r="DC108">
        <v>9.2849208325639698E-2</v>
      </c>
      <c r="DD108">
        <v>9.7456223628263797E-2</v>
      </c>
      <c r="DE108">
        <v>7.4502952917877299E-2</v>
      </c>
      <c r="DF108">
        <v>1</v>
      </c>
      <c r="DG108">
        <v>9.8331144216934202E-2</v>
      </c>
      <c r="DH108">
        <v>4.26540523702372E-2</v>
      </c>
      <c r="DI108">
        <v>3.6988920524757697E-2</v>
      </c>
      <c r="DJ108">
        <v>7.7900809284477901E-2</v>
      </c>
      <c r="DK108">
        <v>8.7637776722940902E-2</v>
      </c>
      <c r="DL108">
        <v>5.6727527824562897E-2</v>
      </c>
      <c r="DM108">
        <v>6.3545302739403897E-2</v>
      </c>
      <c r="DN108">
        <v>7.8970027217792005E-2</v>
      </c>
      <c r="DO108">
        <v>6.1224829265468803E-3</v>
      </c>
      <c r="DP108">
        <v>7.2326678192390401E-2</v>
      </c>
      <c r="DQ108">
        <v>5.75923507321714E-2</v>
      </c>
      <c r="DR108">
        <v>3.8928798729660499E-2</v>
      </c>
      <c r="DS108">
        <v>3.2576136380786803E-2</v>
      </c>
      <c r="DT108">
        <v>6.5713691242878805E-2</v>
      </c>
      <c r="DU108">
        <v>8.9865723682220094E-2</v>
      </c>
      <c r="DV108">
        <v>0.10132786096079401</v>
      </c>
    </row>
    <row r="109" spans="1:126" x14ac:dyDescent="0.25">
      <c r="A109">
        <f t="shared" si="1"/>
        <v>106</v>
      </c>
      <c r="B109">
        <v>885</v>
      </c>
      <c r="C109">
        <v>1.2369865481087501E-11</v>
      </c>
      <c r="D109">
        <v>1.9520024063051169E-14</v>
      </c>
      <c r="E109">
        <v>0.16871994384408701</v>
      </c>
      <c r="F109">
        <v>0.19284637231402799</v>
      </c>
      <c r="G109">
        <v>0.16792245854384599</v>
      </c>
      <c r="H109">
        <v>0.19114217157607499</v>
      </c>
      <c r="I109">
        <v>0.22266652272840001</v>
      </c>
      <c r="J109">
        <v>0.25789073100887899</v>
      </c>
      <c r="K109">
        <v>0.266058479085166</v>
      </c>
      <c r="L109">
        <v>0.26369637184903399</v>
      </c>
      <c r="M109">
        <v>0.26322979375603101</v>
      </c>
      <c r="N109">
        <v>0.27323724509887298</v>
      </c>
      <c r="O109">
        <v>0.27396594173917199</v>
      </c>
      <c r="P109">
        <v>0.28911804586694101</v>
      </c>
      <c r="Q109">
        <v>0.27820755561318</v>
      </c>
      <c r="R109">
        <v>0.29103563910843</v>
      </c>
      <c r="S109">
        <v>0.28437091601903702</v>
      </c>
      <c r="T109">
        <v>0.28162768516289699</v>
      </c>
      <c r="U109">
        <v>0.28591438432662297</v>
      </c>
      <c r="V109">
        <v>0.298514204169468</v>
      </c>
      <c r="W109">
        <v>0.29821033444472</v>
      </c>
      <c r="X109">
        <v>0.30033436578518602</v>
      </c>
      <c r="Y109">
        <v>0.30643230048833697</v>
      </c>
      <c r="Z109">
        <v>0.28006099980995802</v>
      </c>
      <c r="AA109">
        <v>0.30068556213116399</v>
      </c>
      <c r="AB109">
        <v>0.29433941297233102</v>
      </c>
      <c r="AC109">
        <v>0.30356465935105897</v>
      </c>
      <c r="AD109">
        <v>0.30612607010822201</v>
      </c>
      <c r="AE109">
        <v>0.28925239251863599</v>
      </c>
      <c r="AF109">
        <v>0.30773041038221699</v>
      </c>
      <c r="AG109">
        <v>0.29943136944321702</v>
      </c>
      <c r="AH109">
        <v>0.315144580803354</v>
      </c>
      <c r="AI109">
        <v>0.32322208376232597</v>
      </c>
      <c r="AJ109">
        <v>0.29811320040087302</v>
      </c>
      <c r="AK109">
        <v>0.329846437390868</v>
      </c>
      <c r="AL109">
        <v>0.31546903096408502</v>
      </c>
      <c r="AM109">
        <v>0.32745664681244802</v>
      </c>
      <c r="AN109">
        <v>0.30157067091892198</v>
      </c>
      <c r="AO109">
        <v>0.32456972703239001</v>
      </c>
      <c r="AP109">
        <v>0.309900230708957</v>
      </c>
      <c r="AQ109">
        <v>0.32784181591302303</v>
      </c>
      <c r="AR109">
        <v>0.30568508803133698</v>
      </c>
      <c r="AS109">
        <v>0.32491360177945999</v>
      </c>
      <c r="AT109">
        <v>0.31509582054424101</v>
      </c>
      <c r="AU109">
        <v>0.33283024985258097</v>
      </c>
      <c r="AV109">
        <v>0.30964268259019101</v>
      </c>
      <c r="AW109">
        <v>0.32914744060978501</v>
      </c>
      <c r="AX109">
        <v>0.31725227892123198</v>
      </c>
      <c r="AY109">
        <v>0.33607022623931998</v>
      </c>
      <c r="AZ109">
        <v>0.310360383793434</v>
      </c>
      <c r="BA109">
        <v>0.32407740353138798</v>
      </c>
      <c r="BB109">
        <v>0.30506577598623402</v>
      </c>
      <c r="BC109">
        <v>0.32049786504779099</v>
      </c>
      <c r="BD109">
        <v>0.30659035603345602</v>
      </c>
      <c r="BE109">
        <v>0.32028378140554398</v>
      </c>
      <c r="BF109">
        <v>0.29575074324956802</v>
      </c>
      <c r="BG109">
        <v>0.31980574496495501</v>
      </c>
      <c r="BH109">
        <v>0.310010880653867</v>
      </c>
      <c r="BI109">
        <v>0.32330153687769098</v>
      </c>
      <c r="BJ109">
        <v>0.29131399530559399</v>
      </c>
      <c r="BK109">
        <v>0.32935743407850099</v>
      </c>
      <c r="BL109">
        <v>0.30448192962045201</v>
      </c>
      <c r="BM109">
        <v>0.320059827067879</v>
      </c>
      <c r="BN109">
        <v>0.29310575198300698</v>
      </c>
      <c r="BO109">
        <v>0.327227385929242</v>
      </c>
      <c r="BP109">
        <v>0.31588608190273498</v>
      </c>
      <c r="BQ109">
        <v>0.321855977400059</v>
      </c>
      <c r="BR109">
        <v>0.30915035879534197</v>
      </c>
      <c r="BS109">
        <v>0.31455206019492099</v>
      </c>
      <c r="BT109">
        <v>0.29497064301810999</v>
      </c>
      <c r="BU109">
        <v>0.32175833628377298</v>
      </c>
      <c r="BV109">
        <v>0.28569563881049698</v>
      </c>
      <c r="BW109">
        <v>0.32600373994383602</v>
      </c>
      <c r="BX109">
        <v>0.305300650735226</v>
      </c>
      <c r="BY109">
        <v>0.31655920459957998</v>
      </c>
      <c r="BZ109">
        <v>0.300527248421806</v>
      </c>
      <c r="CA109">
        <v>0.31253344011654099</v>
      </c>
      <c r="CB109">
        <v>0.310575756625174</v>
      </c>
      <c r="CC109">
        <v>0.29297938500517101</v>
      </c>
      <c r="CD109">
        <v>0.28577533292221102</v>
      </c>
      <c r="CE109">
        <v>0.295641491156374</v>
      </c>
      <c r="CF109">
        <v>0.238217377259657</v>
      </c>
      <c r="CG109">
        <v>0.243252470952142</v>
      </c>
      <c r="CH109">
        <v>0.29454957033844498</v>
      </c>
      <c r="CI109">
        <v>0.29092492678160498</v>
      </c>
      <c r="CJ109">
        <v>0.30459483822983602</v>
      </c>
      <c r="CK109">
        <v>0.31469919189850099</v>
      </c>
      <c r="CL109">
        <v>0.29631790071684599</v>
      </c>
      <c r="CM109">
        <v>0.29958839641713703</v>
      </c>
      <c r="CN109">
        <v>0.29891625382925202</v>
      </c>
      <c r="CO109">
        <v>0.308202739023616</v>
      </c>
      <c r="CP109">
        <v>0.28723520248346501</v>
      </c>
      <c r="CQ109">
        <v>0.30431593950846197</v>
      </c>
      <c r="CR109">
        <v>0.29435881855133</v>
      </c>
      <c r="CS109">
        <v>0.22822195305238099</v>
      </c>
      <c r="CT109">
        <v>0.20529868778221699</v>
      </c>
      <c r="CU109">
        <v>0.23076519219552599</v>
      </c>
      <c r="CV109">
        <v>0.21624194244190401</v>
      </c>
      <c r="CW109">
        <v>0.20402706483489499</v>
      </c>
      <c r="CX109">
        <v>0.138249387588083</v>
      </c>
      <c r="CY109">
        <v>0.191710397562176</v>
      </c>
      <c r="CZ109">
        <v>0.13334889704823</v>
      </c>
      <c r="DA109">
        <v>0.14075710576745401</v>
      </c>
      <c r="DB109">
        <v>0.142162885760832</v>
      </c>
      <c r="DC109">
        <v>0.15855895476182499</v>
      </c>
      <c r="DD109">
        <v>0.107409759097619</v>
      </c>
      <c r="DE109">
        <v>0.117281693225645</v>
      </c>
      <c r="DF109">
        <v>9.8331144216934202E-2</v>
      </c>
      <c r="DG109">
        <v>1</v>
      </c>
      <c r="DH109">
        <v>0.140059597452034</v>
      </c>
      <c r="DI109">
        <v>9.9913941434748896E-2</v>
      </c>
      <c r="DJ109">
        <v>0.14364734192985201</v>
      </c>
      <c r="DK109">
        <v>0.12238003166663899</v>
      </c>
      <c r="DL109">
        <v>0.10239532465067</v>
      </c>
      <c r="DM109">
        <v>0.103293048487074</v>
      </c>
      <c r="DN109">
        <v>0.127454075842552</v>
      </c>
      <c r="DO109">
        <v>3.8967852339672399E-2</v>
      </c>
      <c r="DP109">
        <v>0.14955193239610101</v>
      </c>
      <c r="DQ109">
        <v>7.6498233731627896E-2</v>
      </c>
      <c r="DR109">
        <v>4.4036809065223503E-2</v>
      </c>
      <c r="DS109">
        <v>4.1106540050917899E-2</v>
      </c>
      <c r="DT109">
        <v>6.7235399341824501E-2</v>
      </c>
      <c r="DU109">
        <v>0.102871407626419</v>
      </c>
      <c r="DV109">
        <v>0.14264840625599701</v>
      </c>
    </row>
    <row r="110" spans="1:126" x14ac:dyDescent="0.25">
      <c r="A110">
        <f t="shared" si="1"/>
        <v>107</v>
      </c>
      <c r="B110">
        <v>890</v>
      </c>
      <c r="C110">
        <v>1.21106589679898E-11</v>
      </c>
      <c r="D110">
        <v>2.7017821284357664E-14</v>
      </c>
      <c r="E110">
        <v>0.120505110674911</v>
      </c>
      <c r="F110">
        <v>0.125848874202453</v>
      </c>
      <c r="G110">
        <v>9.8426353995478902E-2</v>
      </c>
      <c r="H110">
        <v>0.138942374067346</v>
      </c>
      <c r="I110">
        <v>0.14668562761467399</v>
      </c>
      <c r="J110">
        <v>0.173888764619336</v>
      </c>
      <c r="K110">
        <v>0.19199672634465001</v>
      </c>
      <c r="L110">
        <v>0.199180487560462</v>
      </c>
      <c r="M110">
        <v>0.17759872896505599</v>
      </c>
      <c r="N110">
        <v>0.179909993630504</v>
      </c>
      <c r="O110">
        <v>0.177852199940714</v>
      </c>
      <c r="P110">
        <v>0.19139379620980199</v>
      </c>
      <c r="Q110">
        <v>0.196348121533549</v>
      </c>
      <c r="R110">
        <v>0.20639271007857099</v>
      </c>
      <c r="S110">
        <v>0.20286397716417001</v>
      </c>
      <c r="T110">
        <v>0.18968910523604299</v>
      </c>
      <c r="U110">
        <v>0.192726069605058</v>
      </c>
      <c r="V110">
        <v>0.20495186636656301</v>
      </c>
      <c r="W110">
        <v>0.193784065453562</v>
      </c>
      <c r="X110">
        <v>0.207603275738825</v>
      </c>
      <c r="Y110">
        <v>0.208102538264722</v>
      </c>
      <c r="Z110">
        <v>0.19590687501273901</v>
      </c>
      <c r="AA110">
        <v>0.21748136843399299</v>
      </c>
      <c r="AB110">
        <v>0.21168336458839501</v>
      </c>
      <c r="AC110">
        <v>0.20858870039198699</v>
      </c>
      <c r="AD110">
        <v>0.216338355871766</v>
      </c>
      <c r="AE110">
        <v>0.21230164585408201</v>
      </c>
      <c r="AF110">
        <v>0.214299555508876</v>
      </c>
      <c r="AG110">
        <v>0.206531688003842</v>
      </c>
      <c r="AH110">
        <v>0.20288690510181301</v>
      </c>
      <c r="AI110">
        <v>0.22619424717054101</v>
      </c>
      <c r="AJ110">
        <v>0.21862613444011</v>
      </c>
      <c r="AK110">
        <v>0.236295802285375</v>
      </c>
      <c r="AL110">
        <v>0.23177574515739399</v>
      </c>
      <c r="AM110">
        <v>0.23040686675090599</v>
      </c>
      <c r="AN110">
        <v>0.22066770305092401</v>
      </c>
      <c r="AO110">
        <v>0.232501187061255</v>
      </c>
      <c r="AP110">
        <v>0.22401582155862601</v>
      </c>
      <c r="AQ110">
        <v>0.214311435668635</v>
      </c>
      <c r="AR110">
        <v>0.20942170937367199</v>
      </c>
      <c r="AS110">
        <v>0.225292675856819</v>
      </c>
      <c r="AT110">
        <v>0.22399239466247101</v>
      </c>
      <c r="AU110">
        <v>0.237606808837833</v>
      </c>
      <c r="AV110">
        <v>0.22475144643092501</v>
      </c>
      <c r="AW110">
        <v>0.23414519911353199</v>
      </c>
      <c r="AX110">
        <v>0.220379985942844</v>
      </c>
      <c r="AY110">
        <v>0.23653843249686701</v>
      </c>
      <c r="AZ110">
        <v>0.224141454635474</v>
      </c>
      <c r="BA110">
        <v>0.223702789396654</v>
      </c>
      <c r="BB110">
        <v>0.20610857062909299</v>
      </c>
      <c r="BC110">
        <v>0.22666489246489899</v>
      </c>
      <c r="BD110">
        <v>0.22426249261122</v>
      </c>
      <c r="BE110">
        <v>0.23115698798666601</v>
      </c>
      <c r="BF110">
        <v>0.21411457179712301</v>
      </c>
      <c r="BG110">
        <v>0.232517530595028</v>
      </c>
      <c r="BH110">
        <v>0.22412934829779799</v>
      </c>
      <c r="BI110">
        <v>0.23596539437956601</v>
      </c>
      <c r="BJ110">
        <v>0.22320313034560199</v>
      </c>
      <c r="BK110">
        <v>0.23461824161301501</v>
      </c>
      <c r="BL110">
        <v>0.21140503983401901</v>
      </c>
      <c r="BM110">
        <v>0.22697670901807299</v>
      </c>
      <c r="BN110">
        <v>0.21633587254310199</v>
      </c>
      <c r="BO110">
        <v>0.23687185795627999</v>
      </c>
      <c r="BP110">
        <v>0.220504561642592</v>
      </c>
      <c r="BQ110">
        <v>0.22001613846498799</v>
      </c>
      <c r="BR110">
        <v>0.20779263111466201</v>
      </c>
      <c r="BS110">
        <v>0.21754265043991999</v>
      </c>
      <c r="BT110">
        <v>0.209643169446558</v>
      </c>
      <c r="BU110">
        <v>0.226469921082806</v>
      </c>
      <c r="BV110">
        <v>0.19818506620402701</v>
      </c>
      <c r="BW110">
        <v>0.233606698710005</v>
      </c>
      <c r="BX110">
        <v>0.220651389559124</v>
      </c>
      <c r="BY110">
        <v>0.23039110555232301</v>
      </c>
      <c r="BZ110">
        <v>0.20546904941978</v>
      </c>
      <c r="CA110">
        <v>0.227509408822373</v>
      </c>
      <c r="CB110">
        <v>0.223031465156903</v>
      </c>
      <c r="CC110">
        <v>0.215967416162307</v>
      </c>
      <c r="CD110">
        <v>0.20393120292592201</v>
      </c>
      <c r="CE110">
        <v>0.21257526471768401</v>
      </c>
      <c r="CF110">
        <v>0.16628574980077501</v>
      </c>
      <c r="CG110">
        <v>0.19129453649367201</v>
      </c>
      <c r="CH110">
        <v>0.20988093285932899</v>
      </c>
      <c r="CI110">
        <v>0.19491627612925899</v>
      </c>
      <c r="CJ110">
        <v>0.207229644594812</v>
      </c>
      <c r="CK110">
        <v>0.21691461722077299</v>
      </c>
      <c r="CL110">
        <v>0.20903260469625801</v>
      </c>
      <c r="CM110">
        <v>0.22400388325482801</v>
      </c>
      <c r="CN110">
        <v>0.210721575082608</v>
      </c>
      <c r="CO110">
        <v>0.214788037650673</v>
      </c>
      <c r="CP110">
        <v>0.21612565258819699</v>
      </c>
      <c r="CQ110">
        <v>0.21701903267252901</v>
      </c>
      <c r="CR110">
        <v>0.211499649880865</v>
      </c>
      <c r="CS110">
        <v>0.17326199302857501</v>
      </c>
      <c r="CT110">
        <v>0.15953349265285399</v>
      </c>
      <c r="CU110">
        <v>0.15113973702085401</v>
      </c>
      <c r="CV110">
        <v>0.14026919141511299</v>
      </c>
      <c r="CW110">
        <v>0.13526928983838199</v>
      </c>
      <c r="CX110">
        <v>0.104699006009928</v>
      </c>
      <c r="CY110">
        <v>0.13792484225177401</v>
      </c>
      <c r="CZ110">
        <v>0.100252075053979</v>
      </c>
      <c r="DA110">
        <v>9.2886800501330094E-2</v>
      </c>
      <c r="DB110">
        <v>9.3311729874444305E-2</v>
      </c>
      <c r="DC110">
        <v>7.9378769771640503E-2</v>
      </c>
      <c r="DD110">
        <v>7.5858676555092597E-2</v>
      </c>
      <c r="DE110">
        <v>2.90107939170627E-2</v>
      </c>
      <c r="DF110">
        <v>4.26540523702372E-2</v>
      </c>
      <c r="DG110">
        <v>0.140059597452034</v>
      </c>
      <c r="DH110">
        <v>1</v>
      </c>
      <c r="DI110">
        <v>8.3206033790781203E-2</v>
      </c>
      <c r="DJ110">
        <v>9.3553386549947895E-2</v>
      </c>
      <c r="DK110">
        <v>8.1410947044277801E-2</v>
      </c>
      <c r="DL110">
        <v>9.6409980569206397E-2</v>
      </c>
      <c r="DM110">
        <v>7.6829102942092303E-2</v>
      </c>
      <c r="DN110">
        <v>0.102144461528708</v>
      </c>
      <c r="DO110">
        <v>2.9958224968665698E-2</v>
      </c>
      <c r="DP110">
        <v>0.10487770211344</v>
      </c>
      <c r="DQ110">
        <v>4.0544030144055103E-2</v>
      </c>
      <c r="DR110">
        <v>4.2033361835796798E-2</v>
      </c>
      <c r="DS110">
        <v>3.8070852635694499E-2</v>
      </c>
      <c r="DT110">
        <v>6.1222132321516298E-2</v>
      </c>
      <c r="DU110">
        <v>7.3417210832954993E-2</v>
      </c>
      <c r="DV110">
        <v>0.11773283116635901</v>
      </c>
    </row>
    <row r="111" spans="1:126" x14ac:dyDescent="0.25">
      <c r="A111">
        <f t="shared" si="1"/>
        <v>108</v>
      </c>
      <c r="B111">
        <v>895</v>
      </c>
      <c r="C111">
        <v>1.17710093680261E-11</v>
      </c>
      <c r="D111">
        <v>2.5500433099182667E-14</v>
      </c>
      <c r="E111">
        <v>0.14115855658131499</v>
      </c>
      <c r="F111">
        <v>0.151724035970459</v>
      </c>
      <c r="G111">
        <v>0.112289656346219</v>
      </c>
      <c r="H111">
        <v>0.15280148036573701</v>
      </c>
      <c r="I111">
        <v>0.15565027871672399</v>
      </c>
      <c r="J111">
        <v>0.18923302846547399</v>
      </c>
      <c r="K111">
        <v>0.205280581620747</v>
      </c>
      <c r="L111">
        <v>0.21539076881737801</v>
      </c>
      <c r="M111">
        <v>0.20390629818164499</v>
      </c>
      <c r="N111">
        <v>0.196417638477346</v>
      </c>
      <c r="O111">
        <v>0.229285255085661</v>
      </c>
      <c r="P111">
        <v>0.21327035779193601</v>
      </c>
      <c r="Q111">
        <v>0.21404750270617401</v>
      </c>
      <c r="R111">
        <v>0.22134881088712599</v>
      </c>
      <c r="S111">
        <v>0.23094932558286499</v>
      </c>
      <c r="T111">
        <v>0.23298705691254601</v>
      </c>
      <c r="U111">
        <v>0.23552357013348399</v>
      </c>
      <c r="V111">
        <v>0.21117406419322299</v>
      </c>
      <c r="W111">
        <v>0.24090980060914999</v>
      </c>
      <c r="X111">
        <v>0.224846286368098</v>
      </c>
      <c r="Y111">
        <v>0.22476367599850799</v>
      </c>
      <c r="Z111">
        <v>0.22294548626543401</v>
      </c>
      <c r="AA111">
        <v>0.236231977650291</v>
      </c>
      <c r="AB111">
        <v>0.23260608375204</v>
      </c>
      <c r="AC111">
        <v>0.23522755298945899</v>
      </c>
      <c r="AD111">
        <v>0.22325455181272499</v>
      </c>
      <c r="AE111">
        <v>0.22046730737978201</v>
      </c>
      <c r="AF111">
        <v>0.228851746012219</v>
      </c>
      <c r="AG111">
        <v>0.225229852016365</v>
      </c>
      <c r="AH111">
        <v>0.239704048873953</v>
      </c>
      <c r="AI111">
        <v>0.24158133466380499</v>
      </c>
      <c r="AJ111">
        <v>0.224058299581085</v>
      </c>
      <c r="AK111">
        <v>0.241360339992919</v>
      </c>
      <c r="AL111">
        <v>0.23222255048493701</v>
      </c>
      <c r="AM111">
        <v>0.24087015341547699</v>
      </c>
      <c r="AN111">
        <v>0.22919386621822399</v>
      </c>
      <c r="AO111">
        <v>0.23657606789826299</v>
      </c>
      <c r="AP111">
        <v>0.224051292500937</v>
      </c>
      <c r="AQ111">
        <v>0.240723885289162</v>
      </c>
      <c r="AR111">
        <v>0.23549527519255101</v>
      </c>
      <c r="AS111">
        <v>0.24493022263422401</v>
      </c>
      <c r="AT111">
        <v>0.24136385545178399</v>
      </c>
      <c r="AU111">
        <v>0.249486033856612</v>
      </c>
      <c r="AV111">
        <v>0.23535215874797499</v>
      </c>
      <c r="AW111">
        <v>0.246184953581745</v>
      </c>
      <c r="AX111">
        <v>0.23520562106410201</v>
      </c>
      <c r="AY111">
        <v>0.247947045934238</v>
      </c>
      <c r="AZ111">
        <v>0.23623106410692599</v>
      </c>
      <c r="BA111">
        <v>0.254022974943442</v>
      </c>
      <c r="BB111">
        <v>0.242287680777965</v>
      </c>
      <c r="BC111">
        <v>0.24726706212378299</v>
      </c>
      <c r="BD111">
        <v>0.239856300238666</v>
      </c>
      <c r="BE111">
        <v>0.24733899951736299</v>
      </c>
      <c r="BF111">
        <v>0.230940103358826</v>
      </c>
      <c r="BG111">
        <v>0.24926029288167201</v>
      </c>
      <c r="BH111">
        <v>0.25108025215325602</v>
      </c>
      <c r="BI111">
        <v>0.25611649477230303</v>
      </c>
      <c r="BJ111">
        <v>0.229462366746506</v>
      </c>
      <c r="BK111">
        <v>0.240527946294121</v>
      </c>
      <c r="BL111">
        <v>0.21778010424744401</v>
      </c>
      <c r="BM111">
        <v>0.241453677578227</v>
      </c>
      <c r="BN111">
        <v>0.22598257976605199</v>
      </c>
      <c r="BO111">
        <v>0.24298650379146</v>
      </c>
      <c r="BP111">
        <v>0.23118451053476</v>
      </c>
      <c r="BQ111">
        <v>0.24751091031144501</v>
      </c>
      <c r="BR111">
        <v>0.231407171575262</v>
      </c>
      <c r="BS111">
        <v>0.25020832890850803</v>
      </c>
      <c r="BT111">
        <v>0.243020440585133</v>
      </c>
      <c r="BU111">
        <v>0.26021727874440198</v>
      </c>
      <c r="BV111">
        <v>0.215476954250514</v>
      </c>
      <c r="BW111">
        <v>0.24778538367337799</v>
      </c>
      <c r="BX111">
        <v>0.240373107090051</v>
      </c>
      <c r="BY111">
        <v>0.24910257198573099</v>
      </c>
      <c r="BZ111">
        <v>0.224612547991523</v>
      </c>
      <c r="CA111">
        <v>0.24515856339877201</v>
      </c>
      <c r="CB111">
        <v>0.245078816420329</v>
      </c>
      <c r="CC111">
        <v>0.24613058798495399</v>
      </c>
      <c r="CD111">
        <v>0.222224342783964</v>
      </c>
      <c r="CE111">
        <v>0.22489115652925501</v>
      </c>
      <c r="CF111">
        <v>0.16172687248883799</v>
      </c>
      <c r="CG111">
        <v>0.176728832790984</v>
      </c>
      <c r="CH111">
        <v>0.21608651826411299</v>
      </c>
      <c r="CI111">
        <v>0.215813624009252</v>
      </c>
      <c r="CJ111">
        <v>0.23365427560334101</v>
      </c>
      <c r="CK111">
        <v>0.23701327266255101</v>
      </c>
      <c r="CL111">
        <v>0.214341050283964</v>
      </c>
      <c r="CM111">
        <v>0.232466320059838</v>
      </c>
      <c r="CN111">
        <v>0.23650154360189299</v>
      </c>
      <c r="CO111">
        <v>0.23824151985852299</v>
      </c>
      <c r="CP111">
        <v>0.23099234679327799</v>
      </c>
      <c r="CQ111">
        <v>0.238954037303578</v>
      </c>
      <c r="CR111">
        <v>0.22220892173071799</v>
      </c>
      <c r="CS111">
        <v>0.161210585646409</v>
      </c>
      <c r="CT111">
        <v>0.16887083573918099</v>
      </c>
      <c r="CU111">
        <v>0.18347894694873401</v>
      </c>
      <c r="CV111">
        <v>0.150292763161952</v>
      </c>
      <c r="CW111">
        <v>0.15766254349018199</v>
      </c>
      <c r="CX111">
        <v>8.6529269989578397E-2</v>
      </c>
      <c r="CY111">
        <v>0.13961642187913401</v>
      </c>
      <c r="CZ111">
        <v>0.11076430778225201</v>
      </c>
      <c r="DA111">
        <v>0.10979175005135999</v>
      </c>
      <c r="DB111">
        <v>9.5825343960707104E-2</v>
      </c>
      <c r="DC111">
        <v>0.120119518959922</v>
      </c>
      <c r="DD111">
        <v>9.7596027551471204E-2</v>
      </c>
      <c r="DE111">
        <v>8.4173834646254497E-2</v>
      </c>
      <c r="DF111">
        <v>3.6988920524757697E-2</v>
      </c>
      <c r="DG111">
        <v>9.9913941434748896E-2</v>
      </c>
      <c r="DH111">
        <v>8.3206033790781203E-2</v>
      </c>
      <c r="DI111">
        <v>1</v>
      </c>
      <c r="DJ111">
        <v>0.13144930067504901</v>
      </c>
      <c r="DK111">
        <v>9.01417293954348E-2</v>
      </c>
      <c r="DL111">
        <v>0.10674666833259799</v>
      </c>
      <c r="DM111">
        <v>7.6589727609805897E-2</v>
      </c>
      <c r="DN111">
        <v>8.9130457737313804E-2</v>
      </c>
      <c r="DO111">
        <v>-4.2759729819681598E-3</v>
      </c>
      <c r="DP111">
        <v>0.122332160996761</v>
      </c>
      <c r="DQ111">
        <v>4.8471084904327798E-2</v>
      </c>
      <c r="DR111">
        <v>2.48067205837086E-2</v>
      </c>
      <c r="DS111">
        <v>4.7775959108872203E-2</v>
      </c>
      <c r="DT111">
        <v>8.4471877977500401E-2</v>
      </c>
      <c r="DU111">
        <v>8.1793982176739805E-2</v>
      </c>
      <c r="DV111">
        <v>0.14514748936495001</v>
      </c>
    </row>
    <row r="112" spans="1:126" x14ac:dyDescent="0.25">
      <c r="A112">
        <f t="shared" si="1"/>
        <v>109</v>
      </c>
      <c r="B112">
        <v>900</v>
      </c>
      <c r="C112">
        <v>1.15448408559122E-11</v>
      </c>
      <c r="D112">
        <v>1.9893950923778202E-14</v>
      </c>
      <c r="E112">
        <v>0.203840916469509</v>
      </c>
      <c r="F112">
        <v>0.21011645167554499</v>
      </c>
      <c r="G112">
        <v>0.17578918343462799</v>
      </c>
      <c r="H112">
        <v>0.22887540441104501</v>
      </c>
      <c r="I112">
        <v>0.247601762064461</v>
      </c>
      <c r="J112">
        <v>0.268330818245053</v>
      </c>
      <c r="K112">
        <v>0.30183361922996199</v>
      </c>
      <c r="L112">
        <v>0.287573813178712</v>
      </c>
      <c r="M112">
        <v>0.29069589559990699</v>
      </c>
      <c r="N112">
        <v>0.30991505118360801</v>
      </c>
      <c r="O112">
        <v>0.30558418916491997</v>
      </c>
      <c r="P112">
        <v>0.315221889863667</v>
      </c>
      <c r="Q112">
        <v>0.32538616768975498</v>
      </c>
      <c r="R112">
        <v>0.32094046844809998</v>
      </c>
      <c r="S112">
        <v>0.31236868505644699</v>
      </c>
      <c r="T112">
        <v>0.31472179303825898</v>
      </c>
      <c r="U112">
        <v>0.31826740270628301</v>
      </c>
      <c r="V112">
        <v>0.31314841955536599</v>
      </c>
      <c r="W112">
        <v>0.33309211531395799</v>
      </c>
      <c r="X112">
        <v>0.31665728953758498</v>
      </c>
      <c r="Y112">
        <v>0.31423237627434297</v>
      </c>
      <c r="Z112">
        <v>0.29840093088953301</v>
      </c>
      <c r="AA112">
        <v>0.32190923014372103</v>
      </c>
      <c r="AB112">
        <v>0.31862073422498</v>
      </c>
      <c r="AC112">
        <v>0.31571220818333101</v>
      </c>
      <c r="AD112">
        <v>0.32596601018147497</v>
      </c>
      <c r="AE112">
        <v>0.319407827854364</v>
      </c>
      <c r="AF112">
        <v>0.31599397999620099</v>
      </c>
      <c r="AG112">
        <v>0.31378515897682402</v>
      </c>
      <c r="AH112">
        <v>0.314979848299896</v>
      </c>
      <c r="AI112">
        <v>0.34457672685541202</v>
      </c>
      <c r="AJ112">
        <v>0.32460629945046898</v>
      </c>
      <c r="AK112">
        <v>0.34994837150470398</v>
      </c>
      <c r="AL112">
        <v>0.32070114395771798</v>
      </c>
      <c r="AM112">
        <v>0.34489503162976898</v>
      </c>
      <c r="AN112">
        <v>0.33735649841073501</v>
      </c>
      <c r="AO112">
        <v>0.347875440318479</v>
      </c>
      <c r="AP112">
        <v>0.31380805018748098</v>
      </c>
      <c r="AQ112">
        <v>0.33597979895569602</v>
      </c>
      <c r="AR112">
        <v>0.32028524727612301</v>
      </c>
      <c r="AS112">
        <v>0.33290257157559799</v>
      </c>
      <c r="AT112">
        <v>0.320348860776692</v>
      </c>
      <c r="AU112">
        <v>0.33927762619201002</v>
      </c>
      <c r="AV112">
        <v>0.32416982879392597</v>
      </c>
      <c r="AW112">
        <v>0.35027821475035897</v>
      </c>
      <c r="AX112">
        <v>0.34149715212238002</v>
      </c>
      <c r="AY112">
        <v>0.34930901736655401</v>
      </c>
      <c r="AZ112">
        <v>0.33138248418715599</v>
      </c>
      <c r="BA112">
        <v>0.34892038344078102</v>
      </c>
      <c r="BB112">
        <v>0.33037406637483102</v>
      </c>
      <c r="BC112">
        <v>0.347638595497272</v>
      </c>
      <c r="BD112">
        <v>0.33304172665909498</v>
      </c>
      <c r="BE112">
        <v>0.35348339523859701</v>
      </c>
      <c r="BF112">
        <v>0.33729986678959301</v>
      </c>
      <c r="BG112">
        <v>0.35589279764459197</v>
      </c>
      <c r="BH112">
        <v>0.33647552932220898</v>
      </c>
      <c r="BI112">
        <v>0.348218327596372</v>
      </c>
      <c r="BJ112">
        <v>0.317694426034766</v>
      </c>
      <c r="BK112">
        <v>0.355504400322874</v>
      </c>
      <c r="BL112">
        <v>0.31678374190046099</v>
      </c>
      <c r="BM112">
        <v>0.33355967613998599</v>
      </c>
      <c r="BN112">
        <v>0.31903691289389902</v>
      </c>
      <c r="BO112">
        <v>0.34550565439826902</v>
      </c>
      <c r="BP112">
        <v>0.32087163802508201</v>
      </c>
      <c r="BQ112">
        <v>0.34161215830379199</v>
      </c>
      <c r="BR112">
        <v>0.322511785182023</v>
      </c>
      <c r="BS112">
        <v>0.345128481984457</v>
      </c>
      <c r="BT112">
        <v>0.32262244782149802</v>
      </c>
      <c r="BU112">
        <v>0.34925135776066901</v>
      </c>
      <c r="BV112">
        <v>0.30001545276571101</v>
      </c>
      <c r="BW112">
        <v>0.35587842278826298</v>
      </c>
      <c r="BX112">
        <v>0.33155190474493501</v>
      </c>
      <c r="BY112">
        <v>0.35218736401723799</v>
      </c>
      <c r="BZ112">
        <v>0.31952074531668201</v>
      </c>
      <c r="CA112">
        <v>0.34437154506159001</v>
      </c>
      <c r="CB112">
        <v>0.33253884835462399</v>
      </c>
      <c r="CC112">
        <v>0.33571492344100601</v>
      </c>
      <c r="CD112">
        <v>0.32376439234523502</v>
      </c>
      <c r="CE112">
        <v>0.32415103291971398</v>
      </c>
      <c r="CF112">
        <v>0.24984680045591101</v>
      </c>
      <c r="CG112">
        <v>0.24977113386055699</v>
      </c>
      <c r="CH112">
        <v>0.308546659650276</v>
      </c>
      <c r="CI112">
        <v>0.31388343632887999</v>
      </c>
      <c r="CJ112">
        <v>0.32150939848450399</v>
      </c>
      <c r="CK112">
        <v>0.33997501578654798</v>
      </c>
      <c r="CL112">
        <v>0.31672286329097399</v>
      </c>
      <c r="CM112">
        <v>0.32926252778456</v>
      </c>
      <c r="CN112">
        <v>0.32034414852570398</v>
      </c>
      <c r="CO112">
        <v>0.33084366936701398</v>
      </c>
      <c r="CP112">
        <v>0.31940053644903499</v>
      </c>
      <c r="CQ112">
        <v>0.33526571013982298</v>
      </c>
      <c r="CR112">
        <v>0.31382149984286301</v>
      </c>
      <c r="CS112">
        <v>0.24146271044802201</v>
      </c>
      <c r="CT112">
        <v>0.24064165788688899</v>
      </c>
      <c r="CU112">
        <v>0.21242202290700199</v>
      </c>
      <c r="CV112">
        <v>0.20836602686372999</v>
      </c>
      <c r="CW112">
        <v>0.214528802119754</v>
      </c>
      <c r="CX112">
        <v>0.143656920390863</v>
      </c>
      <c r="CY112">
        <v>0.197414290010021</v>
      </c>
      <c r="CZ112">
        <v>0.170599808918763</v>
      </c>
      <c r="DA112">
        <v>0.14169058254746</v>
      </c>
      <c r="DB112">
        <v>0.15821837464472999</v>
      </c>
      <c r="DC112">
        <v>0.14472559983914801</v>
      </c>
      <c r="DD112">
        <v>0.122598903887903</v>
      </c>
      <c r="DE112">
        <v>8.3758006224360498E-2</v>
      </c>
      <c r="DF112">
        <v>7.7900809284477998E-2</v>
      </c>
      <c r="DG112">
        <v>0.14364734192985201</v>
      </c>
      <c r="DH112">
        <v>9.3553386549948006E-2</v>
      </c>
      <c r="DI112">
        <v>0.13144930067504901</v>
      </c>
      <c r="DJ112">
        <v>1</v>
      </c>
      <c r="DK112">
        <v>0.13459639918642499</v>
      </c>
      <c r="DL112">
        <v>0.13179727407608299</v>
      </c>
      <c r="DM112">
        <v>9.16283196905706E-2</v>
      </c>
      <c r="DN112">
        <v>0.10909702652828</v>
      </c>
      <c r="DO112">
        <v>1.8425065826967499E-2</v>
      </c>
      <c r="DP112">
        <v>0.131975587805261</v>
      </c>
      <c r="DQ112">
        <v>8.1259306475847198E-2</v>
      </c>
      <c r="DR112">
        <v>5.0545261802276698E-2</v>
      </c>
      <c r="DS112">
        <v>7.12894863378222E-2</v>
      </c>
      <c r="DT112">
        <v>6.8676203479160397E-2</v>
      </c>
      <c r="DU112">
        <v>0.13936375260446099</v>
      </c>
      <c r="DV112">
        <v>0.17487111397122099</v>
      </c>
    </row>
    <row r="113" spans="1:126" x14ac:dyDescent="0.25">
      <c r="A113">
        <f t="shared" si="1"/>
        <v>110</v>
      </c>
      <c r="B113">
        <v>905</v>
      </c>
      <c r="C113">
        <v>1.1527513548357401E-11</v>
      </c>
      <c r="D113">
        <v>2.6725027314544559E-14</v>
      </c>
      <c r="E113">
        <v>0.160312882527962</v>
      </c>
      <c r="F113">
        <v>0.16943724680643099</v>
      </c>
      <c r="G113">
        <v>0.15738850076847399</v>
      </c>
      <c r="H113">
        <v>0.177481660325818</v>
      </c>
      <c r="I113">
        <v>0.18725855516770601</v>
      </c>
      <c r="J113">
        <v>0.242612091729206</v>
      </c>
      <c r="K113">
        <v>0.24016001806383699</v>
      </c>
      <c r="L113">
        <v>0.25568858000849598</v>
      </c>
      <c r="M113">
        <v>0.21641352287802701</v>
      </c>
      <c r="N113">
        <v>0.25021547743858802</v>
      </c>
      <c r="O113">
        <v>0.24619540460005901</v>
      </c>
      <c r="P113">
        <v>0.25245048419550598</v>
      </c>
      <c r="Q113">
        <v>0.24587740648043899</v>
      </c>
      <c r="R113">
        <v>0.25520108766317101</v>
      </c>
      <c r="S113">
        <v>0.25859882152851699</v>
      </c>
      <c r="T113">
        <v>0.26516405957442002</v>
      </c>
      <c r="U113">
        <v>0.24396932466798299</v>
      </c>
      <c r="V113">
        <v>0.25046254876285901</v>
      </c>
      <c r="W113">
        <v>0.26384971979314198</v>
      </c>
      <c r="X113">
        <v>0.26071305998609101</v>
      </c>
      <c r="Y113">
        <v>0.246552091680139</v>
      </c>
      <c r="Z113">
        <v>0.22806688311992901</v>
      </c>
      <c r="AA113">
        <v>0.25197999289377598</v>
      </c>
      <c r="AB113">
        <v>0.25339379676054202</v>
      </c>
      <c r="AC113">
        <v>0.25188837966227401</v>
      </c>
      <c r="AD113">
        <v>0.25431803075407999</v>
      </c>
      <c r="AE113">
        <v>0.23630242417177499</v>
      </c>
      <c r="AF113">
        <v>0.262273723147393</v>
      </c>
      <c r="AG113">
        <v>0.25010735901460002</v>
      </c>
      <c r="AH113">
        <v>0.25506887571438402</v>
      </c>
      <c r="AI113">
        <v>0.26642334537990697</v>
      </c>
      <c r="AJ113">
        <v>0.25157742503126401</v>
      </c>
      <c r="AK113">
        <v>0.26640885795983898</v>
      </c>
      <c r="AL113">
        <v>0.259419964029175</v>
      </c>
      <c r="AM113">
        <v>0.26785260259689597</v>
      </c>
      <c r="AN113">
        <v>0.26325445023020599</v>
      </c>
      <c r="AO113">
        <v>0.27376324584728601</v>
      </c>
      <c r="AP113">
        <v>0.25384919281928903</v>
      </c>
      <c r="AQ113">
        <v>0.26476548455496501</v>
      </c>
      <c r="AR113">
        <v>0.25188323303391302</v>
      </c>
      <c r="AS113">
        <v>0.257147683879699</v>
      </c>
      <c r="AT113">
        <v>0.25006607539771603</v>
      </c>
      <c r="AU113">
        <v>0.27046012499682398</v>
      </c>
      <c r="AV113">
        <v>0.26149651346070801</v>
      </c>
      <c r="AW113">
        <v>0.27144537340421299</v>
      </c>
      <c r="AX113">
        <v>0.25153801075932303</v>
      </c>
      <c r="AY113">
        <v>0.26648360697906198</v>
      </c>
      <c r="AZ113">
        <v>0.26079879870106498</v>
      </c>
      <c r="BA113">
        <v>0.27218164390137101</v>
      </c>
      <c r="BB113">
        <v>0.25342793543584302</v>
      </c>
      <c r="BC113">
        <v>0.274021651142278</v>
      </c>
      <c r="BD113">
        <v>0.26009436377158501</v>
      </c>
      <c r="BE113">
        <v>0.27723721172544002</v>
      </c>
      <c r="BF113">
        <v>0.25812929167515702</v>
      </c>
      <c r="BG113">
        <v>0.279120929848996</v>
      </c>
      <c r="BH113">
        <v>0.266859164001709</v>
      </c>
      <c r="BI113">
        <v>0.27488241550923498</v>
      </c>
      <c r="BJ113">
        <v>0.26502958368294</v>
      </c>
      <c r="BK113">
        <v>0.27022091774609203</v>
      </c>
      <c r="BL113">
        <v>0.25098058110221599</v>
      </c>
      <c r="BM113">
        <v>0.25666452700271503</v>
      </c>
      <c r="BN113">
        <v>0.25453427738515899</v>
      </c>
      <c r="BO113">
        <v>0.28034791432477102</v>
      </c>
      <c r="BP113">
        <v>0.26400699551211099</v>
      </c>
      <c r="BQ113">
        <v>0.26397402228577799</v>
      </c>
      <c r="BR113">
        <v>0.24605641089949101</v>
      </c>
      <c r="BS113">
        <v>0.26612294678537302</v>
      </c>
      <c r="BT113">
        <v>0.25657922621365598</v>
      </c>
      <c r="BU113">
        <v>0.26812823719498902</v>
      </c>
      <c r="BV113">
        <v>0.229034710461857</v>
      </c>
      <c r="BW113">
        <v>0.27367969797696701</v>
      </c>
      <c r="BX113">
        <v>0.25500377554906001</v>
      </c>
      <c r="BY113">
        <v>0.27529161881085101</v>
      </c>
      <c r="BZ113">
        <v>0.25000792991234699</v>
      </c>
      <c r="CA113">
        <v>0.261574737791056</v>
      </c>
      <c r="CB113">
        <v>0.25012202776891801</v>
      </c>
      <c r="CC113">
        <v>0.25670257679749697</v>
      </c>
      <c r="CD113">
        <v>0.26243478487201199</v>
      </c>
      <c r="CE113">
        <v>0.26937334456144701</v>
      </c>
      <c r="CF113">
        <v>0.20978543231795799</v>
      </c>
      <c r="CG113">
        <v>0.19792094137749899</v>
      </c>
      <c r="CH113">
        <v>0.242409030700456</v>
      </c>
      <c r="CI113">
        <v>0.24494293077104501</v>
      </c>
      <c r="CJ113">
        <v>0.23791400602124399</v>
      </c>
      <c r="CK113">
        <v>0.269852946474054</v>
      </c>
      <c r="CL113">
        <v>0.25802766092302998</v>
      </c>
      <c r="CM113">
        <v>0.26744696642666299</v>
      </c>
      <c r="CN113">
        <v>0.25113344240145302</v>
      </c>
      <c r="CO113">
        <v>0.263977471477438</v>
      </c>
      <c r="CP113">
        <v>0.24053338668369201</v>
      </c>
      <c r="CQ113">
        <v>0.266066736262078</v>
      </c>
      <c r="CR113">
        <v>0.25890041104356598</v>
      </c>
      <c r="CS113">
        <v>0.19928759257065901</v>
      </c>
      <c r="CT113">
        <v>0.18888835575717</v>
      </c>
      <c r="CU113">
        <v>0.20106859726176199</v>
      </c>
      <c r="CV113">
        <v>0.17105002057402499</v>
      </c>
      <c r="CW113">
        <v>0.160357775752104</v>
      </c>
      <c r="CX113">
        <v>0.123559994337642</v>
      </c>
      <c r="CY113">
        <v>0.17569804037870501</v>
      </c>
      <c r="CZ113">
        <v>0.13591476217939599</v>
      </c>
      <c r="DA113">
        <v>0.12999581021137199</v>
      </c>
      <c r="DB113">
        <v>0.148847468729875</v>
      </c>
      <c r="DC113">
        <v>0.11966460037665801</v>
      </c>
      <c r="DD113">
        <v>6.8475860005631994E-2</v>
      </c>
      <c r="DE113">
        <v>8.1963416146417598E-2</v>
      </c>
      <c r="DF113">
        <v>8.7637776722940902E-2</v>
      </c>
      <c r="DG113">
        <v>0.12238003166663899</v>
      </c>
      <c r="DH113">
        <v>8.1410947044277801E-2</v>
      </c>
      <c r="DI113">
        <v>9.01417293954348E-2</v>
      </c>
      <c r="DJ113">
        <v>0.13459639918642499</v>
      </c>
      <c r="DK113">
        <v>1</v>
      </c>
      <c r="DL113">
        <v>8.5964581579216603E-2</v>
      </c>
      <c r="DM113">
        <v>0.100677275034743</v>
      </c>
      <c r="DN113">
        <v>0.111357138256848</v>
      </c>
      <c r="DO113">
        <v>3.9274897520435101E-2</v>
      </c>
      <c r="DP113">
        <v>0.112327435366309</v>
      </c>
      <c r="DQ113">
        <v>4.7211008837108701E-2</v>
      </c>
      <c r="DR113">
        <v>5.6436243998689899E-2</v>
      </c>
      <c r="DS113">
        <v>4.2612209891493599E-2</v>
      </c>
      <c r="DT113">
        <v>5.7751419125129301E-2</v>
      </c>
      <c r="DU113">
        <v>8.4376586260125494E-2</v>
      </c>
      <c r="DV113">
        <v>0.140974709903818</v>
      </c>
    </row>
    <row r="114" spans="1:126" x14ac:dyDescent="0.25">
      <c r="A114">
        <f t="shared" si="1"/>
        <v>111</v>
      </c>
      <c r="B114">
        <v>910</v>
      </c>
      <c r="C114">
        <v>1.13989952643419E-11</v>
      </c>
      <c r="D114">
        <v>3.3086198717177453E-14</v>
      </c>
      <c r="E114">
        <v>0.15249850283094199</v>
      </c>
      <c r="F114">
        <v>0.141623496357731</v>
      </c>
      <c r="G114">
        <v>0.116828130042732</v>
      </c>
      <c r="H114">
        <v>0.159440052289336</v>
      </c>
      <c r="I114">
        <v>0.16228564595146799</v>
      </c>
      <c r="J114">
        <v>0.21036129049569099</v>
      </c>
      <c r="K114">
        <v>0.21007850455485899</v>
      </c>
      <c r="L114">
        <v>0.22387765232898199</v>
      </c>
      <c r="M114">
        <v>0.20321970441370499</v>
      </c>
      <c r="N114">
        <v>0.227570628235987</v>
      </c>
      <c r="O114">
        <v>0.226414276582801</v>
      </c>
      <c r="P114">
        <v>0.222551637195607</v>
      </c>
      <c r="Q114">
        <v>0.233860729196147</v>
      </c>
      <c r="R114">
        <v>0.226693342593902</v>
      </c>
      <c r="S114">
        <v>0.232546184799097</v>
      </c>
      <c r="T114">
        <v>0.22432154062785101</v>
      </c>
      <c r="U114">
        <v>0.23280548718267999</v>
      </c>
      <c r="V114">
        <v>0.23068929241496999</v>
      </c>
      <c r="W114">
        <v>0.23185800169974</v>
      </c>
      <c r="X114">
        <v>0.23037714908353599</v>
      </c>
      <c r="Y114">
        <v>0.22544216570280001</v>
      </c>
      <c r="Z114">
        <v>0.21316205471445801</v>
      </c>
      <c r="AA114">
        <v>0.23805605572063299</v>
      </c>
      <c r="AB114">
        <v>0.224158117045825</v>
      </c>
      <c r="AC114">
        <v>0.22109491511884599</v>
      </c>
      <c r="AD114">
        <v>0.22932156948924501</v>
      </c>
      <c r="AE114">
        <v>0.22240971844812099</v>
      </c>
      <c r="AF114">
        <v>0.238626032589033</v>
      </c>
      <c r="AG114">
        <v>0.228735609267609</v>
      </c>
      <c r="AH114">
        <v>0.23128013650856699</v>
      </c>
      <c r="AI114">
        <v>0.249873345356601</v>
      </c>
      <c r="AJ114">
        <v>0.22656369959110001</v>
      </c>
      <c r="AK114">
        <v>0.24894710356033301</v>
      </c>
      <c r="AL114">
        <v>0.23414611402107699</v>
      </c>
      <c r="AM114">
        <v>0.245807522984275</v>
      </c>
      <c r="AN114">
        <v>0.235791222305791</v>
      </c>
      <c r="AO114">
        <v>0.24495837982896501</v>
      </c>
      <c r="AP114">
        <v>0.22514205242819299</v>
      </c>
      <c r="AQ114">
        <v>0.247165958473652</v>
      </c>
      <c r="AR114">
        <v>0.24190291578187101</v>
      </c>
      <c r="AS114">
        <v>0.249311065111084</v>
      </c>
      <c r="AT114">
        <v>0.23371974560718101</v>
      </c>
      <c r="AU114">
        <v>0.248634764715603</v>
      </c>
      <c r="AV114">
        <v>0.24004748419882799</v>
      </c>
      <c r="AW114">
        <v>0.25284887970004699</v>
      </c>
      <c r="AX114">
        <v>0.23699336930089901</v>
      </c>
      <c r="AY114">
        <v>0.251522928529817</v>
      </c>
      <c r="AZ114">
        <v>0.245411261358637</v>
      </c>
      <c r="BA114">
        <v>0.25688489371583101</v>
      </c>
      <c r="BB114">
        <v>0.24106513731239201</v>
      </c>
      <c r="BC114">
        <v>0.25034464414513602</v>
      </c>
      <c r="BD114">
        <v>0.24214251115365201</v>
      </c>
      <c r="BE114">
        <v>0.25130302626819201</v>
      </c>
      <c r="BF114">
        <v>0.239028031102855</v>
      </c>
      <c r="BG114">
        <v>0.25645084719377498</v>
      </c>
      <c r="BH114">
        <v>0.24360517410013599</v>
      </c>
      <c r="BI114">
        <v>0.25382932435134797</v>
      </c>
      <c r="BJ114">
        <v>0.22405696745192799</v>
      </c>
      <c r="BK114">
        <v>0.238222037166989</v>
      </c>
      <c r="BL114">
        <v>0.219324315704995</v>
      </c>
      <c r="BM114">
        <v>0.23896780643483301</v>
      </c>
      <c r="BN114">
        <v>0.232745485391914</v>
      </c>
      <c r="BO114">
        <v>0.247410963794294</v>
      </c>
      <c r="BP114">
        <v>0.23100854605971199</v>
      </c>
      <c r="BQ114">
        <v>0.24491721362556501</v>
      </c>
      <c r="BR114">
        <v>0.22745647036797401</v>
      </c>
      <c r="BS114">
        <v>0.25180341839923698</v>
      </c>
      <c r="BT114">
        <v>0.232237355263085</v>
      </c>
      <c r="BU114">
        <v>0.25084251149623699</v>
      </c>
      <c r="BV114">
        <v>0.21320829945638201</v>
      </c>
      <c r="BW114">
        <v>0.25165363408455799</v>
      </c>
      <c r="BX114">
        <v>0.23283034613131801</v>
      </c>
      <c r="BY114">
        <v>0.24776865509314</v>
      </c>
      <c r="BZ114">
        <v>0.23453155260564101</v>
      </c>
      <c r="CA114">
        <v>0.25142309451473199</v>
      </c>
      <c r="CB114">
        <v>0.247754700977143</v>
      </c>
      <c r="CC114">
        <v>0.25295405218751499</v>
      </c>
      <c r="CD114">
        <v>0.25081112292701202</v>
      </c>
      <c r="CE114">
        <v>0.247197425828417</v>
      </c>
      <c r="CF114">
        <v>0.18219765152848399</v>
      </c>
      <c r="CG114">
        <v>0.20927403579996301</v>
      </c>
      <c r="CH114">
        <v>0.210962027202171</v>
      </c>
      <c r="CI114">
        <v>0.22349932703893099</v>
      </c>
      <c r="CJ114">
        <v>0.22864568362696799</v>
      </c>
      <c r="CK114">
        <v>0.24729011600933901</v>
      </c>
      <c r="CL114">
        <v>0.22387849605558899</v>
      </c>
      <c r="CM114">
        <v>0.23841640866213801</v>
      </c>
      <c r="CN114">
        <v>0.225126824504747</v>
      </c>
      <c r="CO114">
        <v>0.24319376937328499</v>
      </c>
      <c r="CP114">
        <v>0.22071052359575399</v>
      </c>
      <c r="CQ114">
        <v>0.24090610699735099</v>
      </c>
      <c r="CR114">
        <v>0.23454214170410601</v>
      </c>
      <c r="CS114">
        <v>0.19028311760240199</v>
      </c>
      <c r="CT114">
        <v>0.15284277083562001</v>
      </c>
      <c r="CU114">
        <v>0.16149874259611999</v>
      </c>
      <c r="CV114">
        <v>0.16054662302300701</v>
      </c>
      <c r="CW114">
        <v>0.159132469346072</v>
      </c>
      <c r="CX114">
        <v>0.100933582966529</v>
      </c>
      <c r="CY114">
        <v>0.155974140919175</v>
      </c>
      <c r="CZ114">
        <v>0.129026587067019</v>
      </c>
      <c r="DA114">
        <v>8.2157468217924301E-2</v>
      </c>
      <c r="DB114">
        <v>9.2155245286450901E-2</v>
      </c>
      <c r="DC114">
        <v>0.11608822624733101</v>
      </c>
      <c r="DD114">
        <v>6.0210745972627801E-2</v>
      </c>
      <c r="DE114">
        <v>6.5408970049299894E-2</v>
      </c>
      <c r="DF114">
        <v>5.6727527824562897E-2</v>
      </c>
      <c r="DG114">
        <v>0.10239532465067</v>
      </c>
      <c r="DH114">
        <v>9.6409980569206397E-2</v>
      </c>
      <c r="DI114">
        <v>0.10674666833259799</v>
      </c>
      <c r="DJ114">
        <v>0.13179727407608299</v>
      </c>
      <c r="DK114">
        <v>8.5964581579216603E-2</v>
      </c>
      <c r="DL114">
        <v>1</v>
      </c>
      <c r="DM114">
        <v>8.7858803402670202E-2</v>
      </c>
      <c r="DN114">
        <v>9.0173427314043805E-2</v>
      </c>
      <c r="DO114">
        <v>1.39998235244511E-2</v>
      </c>
      <c r="DP114">
        <v>0.117803868215359</v>
      </c>
      <c r="DQ114">
        <v>4.7938498589141697E-2</v>
      </c>
      <c r="DR114">
        <v>1.3281989793528201E-2</v>
      </c>
      <c r="DS114">
        <v>4.4563884423601798E-2</v>
      </c>
      <c r="DT114">
        <v>6.9133441256424705E-2</v>
      </c>
      <c r="DU114">
        <v>9.9417018719303099E-2</v>
      </c>
      <c r="DV114">
        <v>0.11475994290528101</v>
      </c>
    </row>
    <row r="115" spans="1:126" x14ac:dyDescent="0.25">
      <c r="A115">
        <f t="shared" si="1"/>
        <v>112</v>
      </c>
      <c r="B115">
        <v>915</v>
      </c>
      <c r="C115">
        <v>1.17799981085921E-11</v>
      </c>
      <c r="D115">
        <v>3.3493178371293585E-14</v>
      </c>
      <c r="E115">
        <v>0.146600446522058</v>
      </c>
      <c r="F115">
        <v>0.132604040275181</v>
      </c>
      <c r="G115">
        <v>0.12930027899042301</v>
      </c>
      <c r="H115">
        <v>0.15501944706858101</v>
      </c>
      <c r="I115">
        <v>0.160951734873226</v>
      </c>
      <c r="J115">
        <v>0.211486513234101</v>
      </c>
      <c r="K115">
        <v>0.22053501786531601</v>
      </c>
      <c r="L115">
        <v>0.23303677648566001</v>
      </c>
      <c r="M115">
        <v>0.22652530767998799</v>
      </c>
      <c r="N115">
        <v>0.22500176130907501</v>
      </c>
      <c r="O115">
        <v>0.21400371733606099</v>
      </c>
      <c r="P115">
        <v>0.23114750969561701</v>
      </c>
      <c r="Q115">
        <v>0.22388110730611599</v>
      </c>
      <c r="R115">
        <v>0.21977933138236799</v>
      </c>
      <c r="S115">
        <v>0.22825264733077799</v>
      </c>
      <c r="T115">
        <v>0.22665294938705299</v>
      </c>
      <c r="U115">
        <v>0.22851242786204701</v>
      </c>
      <c r="V115">
        <v>0.22046626668165101</v>
      </c>
      <c r="W115">
        <v>0.22215103612311499</v>
      </c>
      <c r="X115">
        <v>0.23606505551229801</v>
      </c>
      <c r="Y115">
        <v>0.22387122343492799</v>
      </c>
      <c r="Z115">
        <v>0.21793406370513599</v>
      </c>
      <c r="AA115">
        <v>0.233456355294932</v>
      </c>
      <c r="AB115">
        <v>0.214001900244776</v>
      </c>
      <c r="AC115">
        <v>0.225724288947733</v>
      </c>
      <c r="AD115">
        <v>0.21385659932676301</v>
      </c>
      <c r="AE115">
        <v>0.21043522741033299</v>
      </c>
      <c r="AF115">
        <v>0.22763967262882001</v>
      </c>
      <c r="AG115">
        <v>0.21888282847268001</v>
      </c>
      <c r="AH115">
        <v>0.23588354246478199</v>
      </c>
      <c r="AI115">
        <v>0.25269628197458599</v>
      </c>
      <c r="AJ115">
        <v>0.23138620348407901</v>
      </c>
      <c r="AK115">
        <v>0.242051819979967</v>
      </c>
      <c r="AL115">
        <v>0.22951748447502399</v>
      </c>
      <c r="AM115">
        <v>0.239426410619304</v>
      </c>
      <c r="AN115">
        <v>0.22319660743481501</v>
      </c>
      <c r="AO115">
        <v>0.23174582735341201</v>
      </c>
      <c r="AP115">
        <v>0.21187409649972999</v>
      </c>
      <c r="AQ115">
        <v>0.22975833743162</v>
      </c>
      <c r="AR115">
        <v>0.216321771520983</v>
      </c>
      <c r="AS115">
        <v>0.232514815424674</v>
      </c>
      <c r="AT115">
        <v>0.220493494672936</v>
      </c>
      <c r="AU115">
        <v>0.245133408307461</v>
      </c>
      <c r="AV115">
        <v>0.23774257590904399</v>
      </c>
      <c r="AW115">
        <v>0.24532335694874</v>
      </c>
      <c r="AX115">
        <v>0.222891019553352</v>
      </c>
      <c r="AY115">
        <v>0.23702553202278301</v>
      </c>
      <c r="AZ115">
        <v>0.22889319563730101</v>
      </c>
      <c r="BA115">
        <v>0.242663268681094</v>
      </c>
      <c r="BB115">
        <v>0.218997067961613</v>
      </c>
      <c r="BC115">
        <v>0.24166307356719799</v>
      </c>
      <c r="BD115">
        <v>0.235341452949417</v>
      </c>
      <c r="BE115">
        <v>0.24650153049995699</v>
      </c>
      <c r="BF115">
        <v>0.235532268413741</v>
      </c>
      <c r="BG115">
        <v>0.242537256269721</v>
      </c>
      <c r="BH115">
        <v>0.22831068411467501</v>
      </c>
      <c r="BI115">
        <v>0.24224896200764801</v>
      </c>
      <c r="BJ115">
        <v>0.205864690269939</v>
      </c>
      <c r="BK115">
        <v>0.23813564033138701</v>
      </c>
      <c r="BL115">
        <v>0.22956274939778201</v>
      </c>
      <c r="BM115">
        <v>0.242261179980618</v>
      </c>
      <c r="BN115">
        <v>0.22580142298750699</v>
      </c>
      <c r="BO115">
        <v>0.24495490722183699</v>
      </c>
      <c r="BP115">
        <v>0.22850928286921701</v>
      </c>
      <c r="BQ115">
        <v>0.23815534266360999</v>
      </c>
      <c r="BR115">
        <v>0.21544981434777499</v>
      </c>
      <c r="BS115">
        <v>0.23439050555562399</v>
      </c>
      <c r="BT115">
        <v>0.22415942912662801</v>
      </c>
      <c r="BU115">
        <v>0.23586858753321199</v>
      </c>
      <c r="BV115">
        <v>0.19601500138542499</v>
      </c>
      <c r="BW115">
        <v>0.24041321229843701</v>
      </c>
      <c r="BX115">
        <v>0.231144295239258</v>
      </c>
      <c r="BY115">
        <v>0.23958577867400499</v>
      </c>
      <c r="BZ115">
        <v>0.22415979105320299</v>
      </c>
      <c r="CA115">
        <v>0.235965374223022</v>
      </c>
      <c r="CB115">
        <v>0.23235507006848299</v>
      </c>
      <c r="CC115">
        <v>0.229287411302388</v>
      </c>
      <c r="CD115">
        <v>0.226129449452665</v>
      </c>
      <c r="CE115">
        <v>0.23116567773096999</v>
      </c>
      <c r="CF115">
        <v>0.18405200601931301</v>
      </c>
      <c r="CG115">
        <v>0.18503704984797401</v>
      </c>
      <c r="CH115">
        <v>0.229302454833476</v>
      </c>
      <c r="CI115">
        <v>0.216906330958822</v>
      </c>
      <c r="CJ115">
        <v>0.216852879578525</v>
      </c>
      <c r="CK115">
        <v>0.23806489075006701</v>
      </c>
      <c r="CL115">
        <v>0.22821902436026301</v>
      </c>
      <c r="CM115">
        <v>0.23049247194160299</v>
      </c>
      <c r="CN115">
        <v>0.22948252813952499</v>
      </c>
      <c r="CO115">
        <v>0.23072961784013801</v>
      </c>
      <c r="CP115">
        <v>0.21765826939648</v>
      </c>
      <c r="CQ115">
        <v>0.22797950516491999</v>
      </c>
      <c r="CR115">
        <v>0.21408512197548801</v>
      </c>
      <c r="CS115">
        <v>0.17998503261523199</v>
      </c>
      <c r="CT115">
        <v>0.17801682939060801</v>
      </c>
      <c r="CU115">
        <v>0.15538358148378401</v>
      </c>
      <c r="CV115">
        <v>0.15800097769618299</v>
      </c>
      <c r="CW115">
        <v>0.124642476385945</v>
      </c>
      <c r="CX115">
        <v>0.110830278141883</v>
      </c>
      <c r="CY115">
        <v>0.160713025078703</v>
      </c>
      <c r="CZ115">
        <v>0.15979179031472601</v>
      </c>
      <c r="DA115">
        <v>0.102974090215274</v>
      </c>
      <c r="DB115">
        <v>9.1313932016989993E-2</v>
      </c>
      <c r="DC115">
        <v>7.0591341377130898E-2</v>
      </c>
      <c r="DD115">
        <v>9.4121142359965604E-2</v>
      </c>
      <c r="DE115">
        <v>6.4770983822590195E-2</v>
      </c>
      <c r="DF115">
        <v>6.3545302739403897E-2</v>
      </c>
      <c r="DG115">
        <v>0.103293048487074</v>
      </c>
      <c r="DH115">
        <v>7.6829102942092303E-2</v>
      </c>
      <c r="DI115">
        <v>7.6589727609805897E-2</v>
      </c>
      <c r="DJ115">
        <v>9.16283196905706E-2</v>
      </c>
      <c r="DK115">
        <v>0.100677275034743</v>
      </c>
      <c r="DL115">
        <v>8.7858803402670202E-2</v>
      </c>
      <c r="DM115">
        <v>1</v>
      </c>
      <c r="DN115">
        <v>0.105959091735115</v>
      </c>
      <c r="DO115">
        <v>4.4123276522593999E-2</v>
      </c>
      <c r="DP115">
        <v>0.121582325878223</v>
      </c>
      <c r="DQ115">
        <v>3.82241961384946E-2</v>
      </c>
      <c r="DR115">
        <v>5.2618648690292702E-2</v>
      </c>
      <c r="DS115">
        <v>5.19064694708362E-2</v>
      </c>
      <c r="DT115">
        <v>6.3261519658256701E-2</v>
      </c>
      <c r="DU115">
        <v>7.5210556114761601E-2</v>
      </c>
      <c r="DV115">
        <v>0.15671012835376799</v>
      </c>
    </row>
    <row r="116" spans="1:126" x14ac:dyDescent="0.25">
      <c r="A116">
        <f t="shared" si="1"/>
        <v>113</v>
      </c>
      <c r="B116">
        <v>920</v>
      </c>
      <c r="C116">
        <v>1.1607802127602799E-11</v>
      </c>
      <c r="D116">
        <v>3.081412213573614E-14</v>
      </c>
      <c r="E116">
        <v>0.141186551532439</v>
      </c>
      <c r="F116">
        <v>0.17393598061263801</v>
      </c>
      <c r="G116">
        <v>0.14375305210490499</v>
      </c>
      <c r="H116">
        <v>0.164666590184053</v>
      </c>
      <c r="I116">
        <v>0.18427315938460201</v>
      </c>
      <c r="J116">
        <v>0.211964428991441</v>
      </c>
      <c r="K116">
        <v>0.22702710728660899</v>
      </c>
      <c r="L116">
        <v>0.24635056823443499</v>
      </c>
      <c r="M116">
        <v>0.22874556160384199</v>
      </c>
      <c r="N116">
        <v>0.23676313426071999</v>
      </c>
      <c r="O116">
        <v>0.24685411633636201</v>
      </c>
      <c r="P116">
        <v>0.25019959321393598</v>
      </c>
      <c r="Q116">
        <v>0.233889473004739</v>
      </c>
      <c r="R116">
        <v>0.24534105617541299</v>
      </c>
      <c r="S116">
        <v>0.24861877148043901</v>
      </c>
      <c r="T116">
        <v>0.24522873451705901</v>
      </c>
      <c r="U116">
        <v>0.24867773909966301</v>
      </c>
      <c r="V116">
        <v>0.240502923496865</v>
      </c>
      <c r="W116">
        <v>0.25205126975938302</v>
      </c>
      <c r="X116">
        <v>0.22565431943953199</v>
      </c>
      <c r="Y116">
        <v>0.24439099701613101</v>
      </c>
      <c r="Z116">
        <v>0.22371683107483001</v>
      </c>
      <c r="AA116">
        <v>0.24848847526183801</v>
      </c>
      <c r="AB116">
        <v>0.238372523116862</v>
      </c>
      <c r="AC116">
        <v>0.24460868839609401</v>
      </c>
      <c r="AD116">
        <v>0.25003131258975198</v>
      </c>
      <c r="AE116">
        <v>0.25443578366028802</v>
      </c>
      <c r="AF116">
        <v>0.24406838278363099</v>
      </c>
      <c r="AG116">
        <v>0.243637281604943</v>
      </c>
      <c r="AH116">
        <v>0.25958897641563899</v>
      </c>
      <c r="AI116">
        <v>0.26554452312439702</v>
      </c>
      <c r="AJ116">
        <v>0.24138208525336299</v>
      </c>
      <c r="AK116">
        <v>0.26854316217736901</v>
      </c>
      <c r="AL116">
        <v>0.255572879037753</v>
      </c>
      <c r="AM116">
        <v>0.263689711458236</v>
      </c>
      <c r="AN116">
        <v>0.245088754703045</v>
      </c>
      <c r="AO116">
        <v>0.26020071576359899</v>
      </c>
      <c r="AP116">
        <v>0.249700819387354</v>
      </c>
      <c r="AQ116">
        <v>0.25883575414369597</v>
      </c>
      <c r="AR116">
        <v>0.24209259384926199</v>
      </c>
      <c r="AS116">
        <v>0.251133015056134</v>
      </c>
      <c r="AT116">
        <v>0.25235660297594997</v>
      </c>
      <c r="AU116">
        <v>0.26501227492112001</v>
      </c>
      <c r="AV116">
        <v>0.25399854178819398</v>
      </c>
      <c r="AW116">
        <v>0.26379189801513497</v>
      </c>
      <c r="AX116">
        <v>0.25385018098198397</v>
      </c>
      <c r="AY116">
        <v>0.26101887067955698</v>
      </c>
      <c r="AZ116">
        <v>0.244153893994453</v>
      </c>
      <c r="BA116">
        <v>0.26168959474643899</v>
      </c>
      <c r="BB116">
        <v>0.251127839309712</v>
      </c>
      <c r="BC116">
        <v>0.25989516486491598</v>
      </c>
      <c r="BD116">
        <v>0.24630640888770799</v>
      </c>
      <c r="BE116">
        <v>0.26488441351221698</v>
      </c>
      <c r="BF116">
        <v>0.25022302951782499</v>
      </c>
      <c r="BG116">
        <v>0.26321206714567302</v>
      </c>
      <c r="BH116">
        <v>0.251050187799219</v>
      </c>
      <c r="BI116">
        <v>0.26560416916490898</v>
      </c>
      <c r="BJ116">
        <v>0.24577360159491199</v>
      </c>
      <c r="BK116">
        <v>0.27362810160005302</v>
      </c>
      <c r="BL116">
        <v>0.24767492984544001</v>
      </c>
      <c r="BM116">
        <v>0.266026869477822</v>
      </c>
      <c r="BN116">
        <v>0.23812394698263201</v>
      </c>
      <c r="BO116">
        <v>0.26393051177640803</v>
      </c>
      <c r="BP116">
        <v>0.25816724685186698</v>
      </c>
      <c r="BQ116">
        <v>0.25943584523007401</v>
      </c>
      <c r="BR116">
        <v>0.241020730434611</v>
      </c>
      <c r="BS116">
        <v>0.26607052278447901</v>
      </c>
      <c r="BT116">
        <v>0.25505658175483098</v>
      </c>
      <c r="BU116">
        <v>0.26872309602666999</v>
      </c>
      <c r="BV116">
        <v>0.22626135953443299</v>
      </c>
      <c r="BW116">
        <v>0.27459003651835601</v>
      </c>
      <c r="BX116">
        <v>0.25306314404493302</v>
      </c>
      <c r="BY116">
        <v>0.26992551434214401</v>
      </c>
      <c r="BZ116">
        <v>0.24935545415945601</v>
      </c>
      <c r="CA116">
        <v>0.272532520506306</v>
      </c>
      <c r="CB116">
        <v>0.25990782855065803</v>
      </c>
      <c r="CC116">
        <v>0.25843317948171801</v>
      </c>
      <c r="CD116">
        <v>0.25582772797546</v>
      </c>
      <c r="CE116">
        <v>0.249998426950818</v>
      </c>
      <c r="CF116">
        <v>0.19967949266344001</v>
      </c>
      <c r="CG116">
        <v>0.200291941982885</v>
      </c>
      <c r="CH116">
        <v>0.23458685844793001</v>
      </c>
      <c r="CI116">
        <v>0.23342948405710401</v>
      </c>
      <c r="CJ116">
        <v>0.23066946778664299</v>
      </c>
      <c r="CK116">
        <v>0.25126504166822</v>
      </c>
      <c r="CL116">
        <v>0.243771253563625</v>
      </c>
      <c r="CM116">
        <v>0.25284664390301598</v>
      </c>
      <c r="CN116">
        <v>0.248721231450656</v>
      </c>
      <c r="CO116">
        <v>0.261887518416063</v>
      </c>
      <c r="CP116">
        <v>0.24317015286702401</v>
      </c>
      <c r="CQ116">
        <v>0.25162320667016902</v>
      </c>
      <c r="CR116">
        <v>0.23804086214929299</v>
      </c>
      <c r="CS116">
        <v>0.20504111210499801</v>
      </c>
      <c r="CT116">
        <v>0.16520662694831501</v>
      </c>
      <c r="CU116">
        <v>0.16229462587447399</v>
      </c>
      <c r="CV116">
        <v>0.19903797466238099</v>
      </c>
      <c r="CW116">
        <v>0.15025773964213299</v>
      </c>
      <c r="CX116">
        <v>0.119725378155334</v>
      </c>
      <c r="CY116">
        <v>0.14799261009279899</v>
      </c>
      <c r="CZ116">
        <v>0.12830028146144201</v>
      </c>
      <c r="DA116">
        <v>0.143482977048873</v>
      </c>
      <c r="DB116">
        <v>0.114006813614954</v>
      </c>
      <c r="DC116">
        <v>0.11903735909899001</v>
      </c>
      <c r="DD116">
        <v>7.5368882168045701E-2</v>
      </c>
      <c r="DE116">
        <v>6.9040103456010596E-2</v>
      </c>
      <c r="DF116">
        <v>7.8970027217792005E-2</v>
      </c>
      <c r="DG116">
        <v>0.127454075842552</v>
      </c>
      <c r="DH116">
        <v>0.102144461528708</v>
      </c>
      <c r="DI116">
        <v>8.9130457737313804E-2</v>
      </c>
      <c r="DJ116">
        <v>0.10909702652828</v>
      </c>
      <c r="DK116">
        <v>0.111357138256848</v>
      </c>
      <c r="DL116">
        <v>9.0173427314043805E-2</v>
      </c>
      <c r="DM116">
        <v>0.105959091735115</v>
      </c>
      <c r="DN116">
        <v>1</v>
      </c>
      <c r="DO116">
        <v>3.7843048151781897E-2</v>
      </c>
      <c r="DP116">
        <v>0.13910565802518601</v>
      </c>
      <c r="DQ116">
        <v>3.9011242935325E-2</v>
      </c>
      <c r="DR116">
        <v>5.39634953459956E-2</v>
      </c>
      <c r="DS116">
        <v>2.5595803341108801E-2</v>
      </c>
      <c r="DT116">
        <v>5.8958433422641801E-2</v>
      </c>
      <c r="DU116">
        <v>8.8300658259475098E-2</v>
      </c>
      <c r="DV116">
        <v>0.130559380695352</v>
      </c>
    </row>
    <row r="117" spans="1:126" x14ac:dyDescent="0.25">
      <c r="A117">
        <f t="shared" si="1"/>
        <v>114</v>
      </c>
      <c r="B117">
        <v>925</v>
      </c>
      <c r="C117">
        <v>1.16660658773885E-11</v>
      </c>
      <c r="D117">
        <v>9.5967978051987377E-14</v>
      </c>
      <c r="E117">
        <v>5.1972534202967498E-2</v>
      </c>
      <c r="F117">
        <v>4.7328730184580503E-2</v>
      </c>
      <c r="G117">
        <v>2.0293843196773499E-2</v>
      </c>
      <c r="H117">
        <v>4.2336459224935799E-2</v>
      </c>
      <c r="I117">
        <v>4.8898540488607499E-2</v>
      </c>
      <c r="J117">
        <v>7.2021990002497094E-2</v>
      </c>
      <c r="K117">
        <v>7.8340314152279003E-2</v>
      </c>
      <c r="L117">
        <v>8.3353616139590497E-2</v>
      </c>
      <c r="M117">
        <v>7.9550502457088196E-2</v>
      </c>
      <c r="N117">
        <v>8.3566812686596104E-2</v>
      </c>
      <c r="O117">
        <v>6.8994421326451394E-2</v>
      </c>
      <c r="P117">
        <v>7.8768984600380995E-2</v>
      </c>
      <c r="Q117">
        <v>7.6796300588393193E-2</v>
      </c>
      <c r="R117">
        <v>7.1872755336017405E-2</v>
      </c>
      <c r="S117">
        <v>8.6696726054180995E-2</v>
      </c>
      <c r="T117">
        <v>6.5879417447685898E-2</v>
      </c>
      <c r="U117">
        <v>7.3169916349487399E-2</v>
      </c>
      <c r="V117">
        <v>6.3577979832284998E-2</v>
      </c>
      <c r="W117">
        <v>7.6262579172289693E-2</v>
      </c>
      <c r="X117">
        <v>7.21346101073502E-2</v>
      </c>
      <c r="Y117">
        <v>7.5760926167749904E-2</v>
      </c>
      <c r="Z117">
        <v>6.2104806471514798E-2</v>
      </c>
      <c r="AA117">
        <v>8.7211581838031599E-2</v>
      </c>
      <c r="AB117">
        <v>9.0004430367925201E-2</v>
      </c>
      <c r="AC117">
        <v>8.2397893506829495E-2</v>
      </c>
      <c r="AD117">
        <v>8.4201084431923104E-2</v>
      </c>
      <c r="AE117">
        <v>9.7208309700370907E-2</v>
      </c>
      <c r="AF117">
        <v>7.4749701197347002E-2</v>
      </c>
      <c r="AG117">
        <v>8.7728409195349993E-2</v>
      </c>
      <c r="AH117">
        <v>7.8405796027670893E-2</v>
      </c>
      <c r="AI117">
        <v>8.7444768411677407E-2</v>
      </c>
      <c r="AJ117">
        <v>8.3636980416406395E-2</v>
      </c>
      <c r="AK117">
        <v>8.4268129816968504E-2</v>
      </c>
      <c r="AL117">
        <v>7.5588155260372103E-2</v>
      </c>
      <c r="AM117">
        <v>7.7973634561932598E-2</v>
      </c>
      <c r="AN117">
        <v>7.0296551050315001E-2</v>
      </c>
      <c r="AO117">
        <v>7.82425367035509E-2</v>
      </c>
      <c r="AP117">
        <v>8.8884969885811793E-2</v>
      </c>
      <c r="AQ117">
        <v>8.6192347214505999E-2</v>
      </c>
      <c r="AR117">
        <v>7.22550453301124E-2</v>
      </c>
      <c r="AS117">
        <v>7.1194542408933303E-2</v>
      </c>
      <c r="AT117">
        <v>6.7732938090385206E-2</v>
      </c>
      <c r="AU117">
        <v>8.8524338526917198E-2</v>
      </c>
      <c r="AV117">
        <v>9.2794514287363905E-2</v>
      </c>
      <c r="AW117">
        <v>9.17378004208005E-2</v>
      </c>
      <c r="AX117">
        <v>7.9123092998179004E-2</v>
      </c>
      <c r="AY117">
        <v>9.0765896162370199E-2</v>
      </c>
      <c r="AZ117">
        <v>9.2343106174068601E-2</v>
      </c>
      <c r="BA117">
        <v>8.5270790371519606E-2</v>
      </c>
      <c r="BB117">
        <v>7.3820342536095901E-2</v>
      </c>
      <c r="BC117">
        <v>8.1183115518299306E-2</v>
      </c>
      <c r="BD117">
        <v>8.8246357747917101E-2</v>
      </c>
      <c r="BE117">
        <v>9.3604231258615403E-2</v>
      </c>
      <c r="BF117">
        <v>8.8398896223361001E-2</v>
      </c>
      <c r="BG117">
        <v>8.4875757238063801E-2</v>
      </c>
      <c r="BH117">
        <v>7.7472515323808402E-2</v>
      </c>
      <c r="BI117">
        <v>8.8459183280406806E-2</v>
      </c>
      <c r="BJ117">
        <v>8.2661709085016299E-2</v>
      </c>
      <c r="BK117">
        <v>9.54333678945994E-2</v>
      </c>
      <c r="BL117">
        <v>0.10010487148717299</v>
      </c>
      <c r="BM117">
        <v>8.3905834434606794E-2</v>
      </c>
      <c r="BN117">
        <v>6.8813095979941299E-2</v>
      </c>
      <c r="BO117">
        <v>8.6122899422885799E-2</v>
      </c>
      <c r="BP117">
        <v>8.9823506449277099E-2</v>
      </c>
      <c r="BQ117">
        <v>7.7526347365041298E-2</v>
      </c>
      <c r="BR117">
        <v>6.44268265910872E-2</v>
      </c>
      <c r="BS117">
        <v>7.3299531915452895E-2</v>
      </c>
      <c r="BT117">
        <v>8.0499963612139999E-2</v>
      </c>
      <c r="BU117">
        <v>7.6831946595051104E-2</v>
      </c>
      <c r="BV117">
        <v>6.5740986351338307E-2</v>
      </c>
      <c r="BW117">
        <v>8.1852965078181406E-2</v>
      </c>
      <c r="BX117">
        <v>8.0823366831683605E-2</v>
      </c>
      <c r="BY117">
        <v>8.2273170488903397E-2</v>
      </c>
      <c r="BZ117">
        <v>6.6799350613568301E-2</v>
      </c>
      <c r="CA117">
        <v>8.7636013462125198E-2</v>
      </c>
      <c r="CB117">
        <v>8.2872435418300402E-2</v>
      </c>
      <c r="CC117">
        <v>8.3043815141933902E-2</v>
      </c>
      <c r="CD117">
        <v>8.1233472530991696E-2</v>
      </c>
      <c r="CE117">
        <v>7.66663227352503E-2</v>
      </c>
      <c r="CF117">
        <v>6.8787953065041596E-2</v>
      </c>
      <c r="CG117">
        <v>5.87682987449775E-2</v>
      </c>
      <c r="CH117">
        <v>7.40237798345839E-2</v>
      </c>
      <c r="CI117">
        <v>8.80738327750933E-2</v>
      </c>
      <c r="CJ117">
        <v>7.8160696945699396E-2</v>
      </c>
      <c r="CK117">
        <v>8.8103269286640404E-2</v>
      </c>
      <c r="CL117">
        <v>7.4262935170572697E-2</v>
      </c>
      <c r="CM117">
        <v>8.6280587140524001E-2</v>
      </c>
      <c r="CN117">
        <v>8.30606431875065E-2</v>
      </c>
      <c r="CO117">
        <v>7.7563822562954299E-2</v>
      </c>
      <c r="CP117">
        <v>6.4877976196723905E-2</v>
      </c>
      <c r="CQ117">
        <v>8.0838410035158695E-2</v>
      </c>
      <c r="CR117">
        <v>7.4168644757955093E-2</v>
      </c>
      <c r="CS117">
        <v>5.5108335004349703E-2</v>
      </c>
      <c r="CT117">
        <v>4.9244215912971803E-2</v>
      </c>
      <c r="CU117">
        <v>5.1418364700772497E-2</v>
      </c>
      <c r="CV117">
        <v>6.1664114438742902E-2</v>
      </c>
      <c r="CW117">
        <v>4.93947705742648E-2</v>
      </c>
      <c r="CX117">
        <v>3.0115582146600602E-2</v>
      </c>
      <c r="CY117">
        <v>2.83370198938829E-2</v>
      </c>
      <c r="CZ117">
        <v>4.1913263712690899E-2</v>
      </c>
      <c r="DA117">
        <v>6.3261684718715294E-2</v>
      </c>
      <c r="DB117">
        <v>5.6473081023140498E-2</v>
      </c>
      <c r="DC117">
        <v>5.1991154452118403E-3</v>
      </c>
      <c r="DD117">
        <v>2.56593819142782E-2</v>
      </c>
      <c r="DE117">
        <v>2.9835193282105699E-2</v>
      </c>
      <c r="DF117">
        <v>6.1224829265468803E-3</v>
      </c>
      <c r="DG117">
        <v>3.8967852339672399E-2</v>
      </c>
      <c r="DH117">
        <v>2.9958224968665698E-2</v>
      </c>
      <c r="DI117">
        <v>-4.2759729819681598E-3</v>
      </c>
      <c r="DJ117">
        <v>1.8425065826967499E-2</v>
      </c>
      <c r="DK117">
        <v>3.9274897520435101E-2</v>
      </c>
      <c r="DL117">
        <v>1.39998235244511E-2</v>
      </c>
      <c r="DM117">
        <v>4.4123276522593999E-2</v>
      </c>
      <c r="DN117">
        <v>3.7843048151781897E-2</v>
      </c>
      <c r="DO117">
        <v>1</v>
      </c>
      <c r="DP117">
        <v>2.4793075134995301E-2</v>
      </c>
      <c r="DQ117">
        <v>2.15576123904943E-2</v>
      </c>
      <c r="DR117">
        <v>1.93774571293369E-2</v>
      </c>
      <c r="DS117">
        <v>3.5503833145761701E-3</v>
      </c>
      <c r="DT117">
        <v>1.02211696179796E-2</v>
      </c>
      <c r="DU117">
        <v>2.9294648516345299E-2</v>
      </c>
      <c r="DV117">
        <v>4.3494481592331699E-2</v>
      </c>
    </row>
    <row r="118" spans="1:126" x14ac:dyDescent="0.25">
      <c r="A118">
        <f t="shared" si="1"/>
        <v>115</v>
      </c>
      <c r="B118">
        <v>930</v>
      </c>
      <c r="C118">
        <v>1.20088874838232E-11</v>
      </c>
      <c r="D118">
        <v>2.7944950776599E-14</v>
      </c>
      <c r="E118">
        <v>0.162831999987608</v>
      </c>
      <c r="F118">
        <v>0.200476863064947</v>
      </c>
      <c r="G118">
        <v>0.16538161713458199</v>
      </c>
      <c r="H118">
        <v>0.21458456811507701</v>
      </c>
      <c r="I118">
        <v>0.231558928651556</v>
      </c>
      <c r="J118">
        <v>0.27620421664414202</v>
      </c>
      <c r="K118">
        <v>0.27572504740421</v>
      </c>
      <c r="L118">
        <v>0.301664338890477</v>
      </c>
      <c r="M118">
        <v>0.288854476968254</v>
      </c>
      <c r="N118">
        <v>0.28594782497238502</v>
      </c>
      <c r="O118">
        <v>0.28000233629003601</v>
      </c>
      <c r="P118">
        <v>0.29323447525667401</v>
      </c>
      <c r="Q118">
        <v>0.28798186393962699</v>
      </c>
      <c r="R118">
        <v>0.303465669477472</v>
      </c>
      <c r="S118">
        <v>0.29727247801983098</v>
      </c>
      <c r="T118">
        <v>0.29404980435036299</v>
      </c>
      <c r="U118">
        <v>0.289955240580684</v>
      </c>
      <c r="V118">
        <v>0.28494338469556502</v>
      </c>
      <c r="W118">
        <v>0.28820935483312599</v>
      </c>
      <c r="X118">
        <v>0.28644408014234002</v>
      </c>
      <c r="Y118">
        <v>0.30563823872193002</v>
      </c>
      <c r="Z118">
        <v>0.28649943301312197</v>
      </c>
      <c r="AA118">
        <v>0.287911733489085</v>
      </c>
      <c r="AB118">
        <v>0.28261999489796202</v>
      </c>
      <c r="AC118">
        <v>0.29629614287969203</v>
      </c>
      <c r="AD118">
        <v>0.285157302245171</v>
      </c>
      <c r="AE118">
        <v>0.28208080287984399</v>
      </c>
      <c r="AF118">
        <v>0.28696120464941999</v>
      </c>
      <c r="AG118">
        <v>0.27230736383669002</v>
      </c>
      <c r="AH118">
        <v>0.29187429488571298</v>
      </c>
      <c r="AI118">
        <v>0.30716465043123897</v>
      </c>
      <c r="AJ118">
        <v>0.27809619270374503</v>
      </c>
      <c r="AK118">
        <v>0.30150900746513898</v>
      </c>
      <c r="AL118">
        <v>0.27203290706597</v>
      </c>
      <c r="AM118">
        <v>0.30152440084711002</v>
      </c>
      <c r="AN118">
        <v>0.28479660775846299</v>
      </c>
      <c r="AO118">
        <v>0.29469498041721398</v>
      </c>
      <c r="AP118">
        <v>0.28744093896157802</v>
      </c>
      <c r="AQ118">
        <v>0.295784127909971</v>
      </c>
      <c r="AR118">
        <v>0.28038355628664302</v>
      </c>
      <c r="AS118">
        <v>0.29738597819336798</v>
      </c>
      <c r="AT118">
        <v>0.29566682650074</v>
      </c>
      <c r="AU118">
        <v>0.31500074246540199</v>
      </c>
      <c r="AV118">
        <v>0.29896590276249402</v>
      </c>
      <c r="AW118">
        <v>0.31237111587282201</v>
      </c>
      <c r="AX118">
        <v>0.289545327362493</v>
      </c>
      <c r="AY118">
        <v>0.30907616815801298</v>
      </c>
      <c r="AZ118">
        <v>0.29877630464717397</v>
      </c>
      <c r="BA118">
        <v>0.308940855826079</v>
      </c>
      <c r="BB118">
        <v>0.28685007425992198</v>
      </c>
      <c r="BC118">
        <v>0.30874695441066302</v>
      </c>
      <c r="BD118">
        <v>0.30176503810834199</v>
      </c>
      <c r="BE118">
        <v>0.31804775421901899</v>
      </c>
      <c r="BF118">
        <v>0.29334716777938502</v>
      </c>
      <c r="BG118">
        <v>0.31351658531981602</v>
      </c>
      <c r="BH118">
        <v>0.29182175558510398</v>
      </c>
      <c r="BI118">
        <v>0.31044972262708498</v>
      </c>
      <c r="BJ118">
        <v>0.28018337459442599</v>
      </c>
      <c r="BK118">
        <v>0.30794816367790301</v>
      </c>
      <c r="BL118">
        <v>0.278597076452895</v>
      </c>
      <c r="BM118">
        <v>0.30207614217247603</v>
      </c>
      <c r="BN118">
        <v>0.28713975163155597</v>
      </c>
      <c r="BO118">
        <v>0.30851537537218898</v>
      </c>
      <c r="BP118">
        <v>0.28519044773333901</v>
      </c>
      <c r="BQ118">
        <v>0.29631547544041398</v>
      </c>
      <c r="BR118">
        <v>0.27053109113641499</v>
      </c>
      <c r="BS118">
        <v>0.30605293594004201</v>
      </c>
      <c r="BT118">
        <v>0.28586126857566801</v>
      </c>
      <c r="BU118">
        <v>0.31143977817077101</v>
      </c>
      <c r="BV118">
        <v>0.27121779387501699</v>
      </c>
      <c r="BW118">
        <v>0.30125322630370299</v>
      </c>
      <c r="BX118">
        <v>0.289214611501662</v>
      </c>
      <c r="BY118">
        <v>0.30012363755715898</v>
      </c>
      <c r="BZ118">
        <v>0.29303251931462598</v>
      </c>
      <c r="CA118">
        <v>0.29843968714722802</v>
      </c>
      <c r="CB118">
        <v>0.29558815777414499</v>
      </c>
      <c r="CC118">
        <v>0.31002646312103599</v>
      </c>
      <c r="CD118">
        <v>0.29601635512526497</v>
      </c>
      <c r="CE118">
        <v>0.291354900016637</v>
      </c>
      <c r="CF118">
        <v>0.210483214671532</v>
      </c>
      <c r="CG118">
        <v>0.226835255591114</v>
      </c>
      <c r="CH118">
        <v>0.27892839497421201</v>
      </c>
      <c r="CI118">
        <v>0.27789960037658801</v>
      </c>
      <c r="CJ118">
        <v>0.29041586203886199</v>
      </c>
      <c r="CK118">
        <v>0.30268143987528201</v>
      </c>
      <c r="CL118">
        <v>0.27850723213614198</v>
      </c>
      <c r="CM118">
        <v>0.29556537802739902</v>
      </c>
      <c r="CN118">
        <v>0.28039365302990099</v>
      </c>
      <c r="CO118">
        <v>0.30741437076540501</v>
      </c>
      <c r="CP118">
        <v>0.27427932465828703</v>
      </c>
      <c r="CQ118">
        <v>0.29149773626373598</v>
      </c>
      <c r="CR118">
        <v>0.27418297351013099</v>
      </c>
      <c r="CS118">
        <v>0.20532525985946701</v>
      </c>
      <c r="CT118">
        <v>0.224726291498376</v>
      </c>
      <c r="CU118">
        <v>0.212966643158786</v>
      </c>
      <c r="CV118">
        <v>0.20249789251523201</v>
      </c>
      <c r="CW118">
        <v>0.18953300965179701</v>
      </c>
      <c r="CX118">
        <v>0.127747579559775</v>
      </c>
      <c r="CY118">
        <v>0.178624437810779</v>
      </c>
      <c r="CZ118">
        <v>0.14840424354034801</v>
      </c>
      <c r="DA118">
        <v>0.12742330361860599</v>
      </c>
      <c r="DB118">
        <v>0.140449824794428</v>
      </c>
      <c r="DC118">
        <v>0.12404148358707499</v>
      </c>
      <c r="DD118">
        <v>9.5430300303370699E-2</v>
      </c>
      <c r="DE118">
        <v>4.53716807506441E-2</v>
      </c>
      <c r="DF118">
        <v>7.2326678192390401E-2</v>
      </c>
      <c r="DG118">
        <v>0.14955193239610101</v>
      </c>
      <c r="DH118">
        <v>0.10487770211344</v>
      </c>
      <c r="DI118">
        <v>0.122332160996761</v>
      </c>
      <c r="DJ118">
        <v>0.13197558780526</v>
      </c>
      <c r="DK118">
        <v>0.112327435366309</v>
      </c>
      <c r="DL118">
        <v>0.117803868215359</v>
      </c>
      <c r="DM118">
        <v>0.121582325878223</v>
      </c>
      <c r="DN118">
        <v>0.13910565802518601</v>
      </c>
      <c r="DO118">
        <v>2.4793075134995301E-2</v>
      </c>
      <c r="DP118">
        <v>1</v>
      </c>
      <c r="DQ118">
        <v>3.6097410125875203E-2</v>
      </c>
      <c r="DR118">
        <v>6.5883325312577706E-2</v>
      </c>
      <c r="DS118">
        <v>5.3095606862826897E-2</v>
      </c>
      <c r="DT118">
        <v>5.7016636450557198E-2</v>
      </c>
      <c r="DU118">
        <v>0.117311492779059</v>
      </c>
      <c r="DV118">
        <v>0.181576982104943</v>
      </c>
    </row>
    <row r="119" spans="1:126" x14ac:dyDescent="0.25">
      <c r="A119">
        <f t="shared" si="1"/>
        <v>116</v>
      </c>
      <c r="B119">
        <v>935</v>
      </c>
      <c r="C119">
        <v>1.2222270277835201E-11</v>
      </c>
      <c r="D119">
        <v>5.0596872752516722E-14</v>
      </c>
      <c r="E119">
        <v>0.12791543529367599</v>
      </c>
      <c r="F119">
        <v>0.104174138717852</v>
      </c>
      <c r="G119">
        <v>9.9395271607663996E-2</v>
      </c>
      <c r="H119">
        <v>0.103340558184354</v>
      </c>
      <c r="I119">
        <v>0.119332571834391</v>
      </c>
      <c r="J119">
        <v>0.14301345585747899</v>
      </c>
      <c r="K119">
        <v>0.137194213434949</v>
      </c>
      <c r="L119">
        <v>0.138453539981295</v>
      </c>
      <c r="M119">
        <v>0.15104219612592601</v>
      </c>
      <c r="N119">
        <v>0.16073089055513701</v>
      </c>
      <c r="O119">
        <v>0.16310992850971401</v>
      </c>
      <c r="P119">
        <v>0.15576652012511</v>
      </c>
      <c r="Q119">
        <v>0.149505754383078</v>
      </c>
      <c r="R119">
        <v>0.155363813207817</v>
      </c>
      <c r="S119">
        <v>0.166973421839651</v>
      </c>
      <c r="T119">
        <v>0.162520767320077</v>
      </c>
      <c r="U119">
        <v>0.14756570551199999</v>
      </c>
      <c r="V119">
        <v>0.135749754646521</v>
      </c>
      <c r="W119">
        <v>0.163814911077132</v>
      </c>
      <c r="X119">
        <v>0.162023990505372</v>
      </c>
      <c r="Y119">
        <v>0.16441718393974</v>
      </c>
      <c r="Z119">
        <v>0.129454018672749</v>
      </c>
      <c r="AA119">
        <v>0.15442243595623401</v>
      </c>
      <c r="AB119">
        <v>0.165191317216526</v>
      </c>
      <c r="AC119">
        <v>0.16820496930527301</v>
      </c>
      <c r="AD119">
        <v>0.15080293518319901</v>
      </c>
      <c r="AE119">
        <v>0.15352680522341899</v>
      </c>
      <c r="AF119">
        <v>0.149569652916728</v>
      </c>
      <c r="AG119">
        <v>0.149942999375276</v>
      </c>
      <c r="AH119">
        <v>0.152118369774905</v>
      </c>
      <c r="AI119">
        <v>0.15429468499179</v>
      </c>
      <c r="AJ119">
        <v>0.14342065887765901</v>
      </c>
      <c r="AK119">
        <v>0.15700001734344601</v>
      </c>
      <c r="AL119">
        <v>0.155144709671964</v>
      </c>
      <c r="AM119">
        <v>0.17490327701162101</v>
      </c>
      <c r="AN119">
        <v>0.16086577053555601</v>
      </c>
      <c r="AO119">
        <v>0.16872651187491899</v>
      </c>
      <c r="AP119">
        <v>0.159290840398084</v>
      </c>
      <c r="AQ119">
        <v>0.16232502144668701</v>
      </c>
      <c r="AR119">
        <v>0.15163076219159899</v>
      </c>
      <c r="AS119">
        <v>0.159471240914275</v>
      </c>
      <c r="AT119">
        <v>0.154342453839489</v>
      </c>
      <c r="AU119">
        <v>0.171136837405725</v>
      </c>
      <c r="AV119">
        <v>0.171792709307799</v>
      </c>
      <c r="AW119">
        <v>0.16859976403914301</v>
      </c>
      <c r="AX119">
        <v>0.15458486715381101</v>
      </c>
      <c r="AY119">
        <v>0.16058134541528299</v>
      </c>
      <c r="AZ119">
        <v>0.14934309723456701</v>
      </c>
      <c r="BA119">
        <v>0.16242992418459801</v>
      </c>
      <c r="BB119">
        <v>0.157733601389176</v>
      </c>
      <c r="BC119">
        <v>0.17571079131000999</v>
      </c>
      <c r="BD119">
        <v>0.162232854618126</v>
      </c>
      <c r="BE119">
        <v>0.17242862596816599</v>
      </c>
      <c r="BF119">
        <v>0.15673915744685701</v>
      </c>
      <c r="BG119">
        <v>0.165234821188986</v>
      </c>
      <c r="BH119">
        <v>0.15770482721632301</v>
      </c>
      <c r="BI119">
        <v>0.1670104283178</v>
      </c>
      <c r="BJ119">
        <v>0.160898052380367</v>
      </c>
      <c r="BK119">
        <v>0.162502608539181</v>
      </c>
      <c r="BL119">
        <v>0.149110353817138</v>
      </c>
      <c r="BM119">
        <v>0.16426532200948701</v>
      </c>
      <c r="BN119">
        <v>0.14934726135263601</v>
      </c>
      <c r="BO119">
        <v>0.16822972407428</v>
      </c>
      <c r="BP119">
        <v>0.156803091935342</v>
      </c>
      <c r="BQ119">
        <v>0.16426609273036999</v>
      </c>
      <c r="BR119">
        <v>0.148504914629489</v>
      </c>
      <c r="BS119">
        <v>0.17065308464661699</v>
      </c>
      <c r="BT119">
        <v>0.157086560012276</v>
      </c>
      <c r="BU119">
        <v>0.16013982527950199</v>
      </c>
      <c r="BV119">
        <v>0.14151785935229</v>
      </c>
      <c r="BW119">
        <v>0.16857595800737599</v>
      </c>
      <c r="BX119">
        <v>0.15913773388757599</v>
      </c>
      <c r="BY119">
        <v>0.161561811224292</v>
      </c>
      <c r="BZ119">
        <v>0.16030312730162699</v>
      </c>
      <c r="CA119">
        <v>0.167396767262396</v>
      </c>
      <c r="CB119">
        <v>0.157361523642818</v>
      </c>
      <c r="CC119">
        <v>0.14844730897619701</v>
      </c>
      <c r="CD119">
        <v>0.14806843001820599</v>
      </c>
      <c r="CE119">
        <v>0.16546412618905099</v>
      </c>
      <c r="CF119">
        <v>9.7657999820907004E-2</v>
      </c>
      <c r="CG119">
        <v>0.11415758105043999</v>
      </c>
      <c r="CH119">
        <v>0.133476795452212</v>
      </c>
      <c r="CI119">
        <v>0.147244728125344</v>
      </c>
      <c r="CJ119">
        <v>0.149183619278696</v>
      </c>
      <c r="CK119">
        <v>0.16119732451527599</v>
      </c>
      <c r="CL119">
        <v>0.15473130120297099</v>
      </c>
      <c r="CM119">
        <v>0.159972580839506</v>
      </c>
      <c r="CN119">
        <v>0.15455605426399199</v>
      </c>
      <c r="CO119">
        <v>0.166740984525478</v>
      </c>
      <c r="CP119">
        <v>0.14678616311403</v>
      </c>
      <c r="CQ119">
        <v>0.15573960684705801</v>
      </c>
      <c r="CR119">
        <v>0.14561100240838701</v>
      </c>
      <c r="CS119">
        <v>0.110852377293163</v>
      </c>
      <c r="CT119">
        <v>0.115279616067088</v>
      </c>
      <c r="CU119">
        <v>0.120711895326371</v>
      </c>
      <c r="CV119">
        <v>9.4046784446537496E-2</v>
      </c>
      <c r="CW119">
        <v>9.34243314186496E-2</v>
      </c>
      <c r="CX119">
        <v>8.4375795980304896E-2</v>
      </c>
      <c r="CY119">
        <v>8.3804000650964494E-2</v>
      </c>
      <c r="CZ119">
        <v>7.1575456673475299E-2</v>
      </c>
      <c r="DA119">
        <v>7.3218218122043002E-2</v>
      </c>
      <c r="DB119">
        <v>7.7185733986987803E-2</v>
      </c>
      <c r="DC119">
        <v>8.2765012819886297E-2</v>
      </c>
      <c r="DD119">
        <v>5.6806657408281898E-2</v>
      </c>
      <c r="DE119">
        <v>6.1190557849573897E-2</v>
      </c>
      <c r="DF119">
        <v>5.75923507321714E-2</v>
      </c>
      <c r="DG119">
        <v>7.6498233731627896E-2</v>
      </c>
      <c r="DH119">
        <v>4.0544030144055103E-2</v>
      </c>
      <c r="DI119">
        <v>4.8471084904327798E-2</v>
      </c>
      <c r="DJ119">
        <v>8.1259306475847198E-2</v>
      </c>
      <c r="DK119">
        <v>4.7211008837108701E-2</v>
      </c>
      <c r="DL119">
        <v>4.7938498589141697E-2</v>
      </c>
      <c r="DM119">
        <v>3.82241961384946E-2</v>
      </c>
      <c r="DN119">
        <v>3.9011242935325E-2</v>
      </c>
      <c r="DO119">
        <v>2.15576123904943E-2</v>
      </c>
      <c r="DP119">
        <v>3.6097410125875203E-2</v>
      </c>
      <c r="DQ119">
        <v>1</v>
      </c>
      <c r="DR119">
        <v>5.7713708455008998E-2</v>
      </c>
      <c r="DS119">
        <v>1.5817644888762101E-2</v>
      </c>
      <c r="DT119">
        <v>3.9594075461091699E-2</v>
      </c>
      <c r="DU119">
        <v>7.3632174114086901E-2</v>
      </c>
      <c r="DV119">
        <v>8.1915582098763207E-2</v>
      </c>
    </row>
    <row r="120" spans="1:126" x14ac:dyDescent="0.25">
      <c r="A120">
        <f t="shared" si="1"/>
        <v>117</v>
      </c>
      <c r="B120">
        <v>940</v>
      </c>
      <c r="C120">
        <v>1.3120713071454199E-11</v>
      </c>
      <c r="D120">
        <v>7.7515702828930279E-14</v>
      </c>
      <c r="E120">
        <v>0.11168774361247399</v>
      </c>
      <c r="F120">
        <v>7.9494963395963403E-2</v>
      </c>
      <c r="G120">
        <v>7.4815372133543806E-2</v>
      </c>
      <c r="H120">
        <v>0.112757509869762</v>
      </c>
      <c r="I120">
        <v>9.7746868935524603E-2</v>
      </c>
      <c r="J120">
        <v>0.14513683771359401</v>
      </c>
      <c r="K120">
        <v>0.13550912113899799</v>
      </c>
      <c r="L120">
        <v>0.13992045686585899</v>
      </c>
      <c r="M120">
        <v>0.13708241286401601</v>
      </c>
      <c r="N120">
        <v>0.13792583972904299</v>
      </c>
      <c r="O120">
        <v>0.144335958194894</v>
      </c>
      <c r="P120">
        <v>0.137560561037298</v>
      </c>
      <c r="Q120">
        <v>0.13977552710920799</v>
      </c>
      <c r="R120">
        <v>0.122811895102215</v>
      </c>
      <c r="S120">
        <v>0.14457070685335499</v>
      </c>
      <c r="T120">
        <v>0.137159160721496</v>
      </c>
      <c r="U120">
        <v>0.13172839438252901</v>
      </c>
      <c r="V120">
        <v>0.133745082628558</v>
      </c>
      <c r="W120">
        <v>0.14956069751131801</v>
      </c>
      <c r="X120">
        <v>0.12103232239242501</v>
      </c>
      <c r="Y120">
        <v>0.126690241238676</v>
      </c>
      <c r="Z120">
        <v>0.125555625917878</v>
      </c>
      <c r="AA120">
        <v>0.14087852497870099</v>
      </c>
      <c r="AB120">
        <v>0.13216134675556901</v>
      </c>
      <c r="AC120">
        <v>0.12994930694104601</v>
      </c>
      <c r="AD120">
        <v>0.121986044717736</v>
      </c>
      <c r="AE120">
        <v>0.13430002308471201</v>
      </c>
      <c r="AF120">
        <v>0.13872017005194401</v>
      </c>
      <c r="AG120">
        <v>0.12788436195363301</v>
      </c>
      <c r="AH120">
        <v>0.13675261824228699</v>
      </c>
      <c r="AI120">
        <v>0.150142387843132</v>
      </c>
      <c r="AJ120">
        <v>0.14160879332312901</v>
      </c>
      <c r="AK120">
        <v>0.15274034946874801</v>
      </c>
      <c r="AL120">
        <v>0.139019901968267</v>
      </c>
      <c r="AM120">
        <v>0.14558736094445299</v>
      </c>
      <c r="AN120">
        <v>0.13175017794292099</v>
      </c>
      <c r="AO120">
        <v>0.13993065703954199</v>
      </c>
      <c r="AP120">
        <v>0.126918749176194</v>
      </c>
      <c r="AQ120">
        <v>0.136767859166746</v>
      </c>
      <c r="AR120">
        <v>0.13482517351415499</v>
      </c>
      <c r="AS120">
        <v>0.14177317471421999</v>
      </c>
      <c r="AT120">
        <v>0.14251976494562299</v>
      </c>
      <c r="AU120">
        <v>0.14851032892403701</v>
      </c>
      <c r="AV120">
        <v>0.13028977913033499</v>
      </c>
      <c r="AW120">
        <v>0.13615870337835501</v>
      </c>
      <c r="AX120">
        <v>0.122285005708996</v>
      </c>
      <c r="AY120">
        <v>0.13549885143349999</v>
      </c>
      <c r="AZ120">
        <v>0.12574703897379899</v>
      </c>
      <c r="BA120">
        <v>0.13489982717152099</v>
      </c>
      <c r="BB120">
        <v>0.119103353242726</v>
      </c>
      <c r="BC120">
        <v>0.13691546908319399</v>
      </c>
      <c r="BD120">
        <v>0.13799439863716001</v>
      </c>
      <c r="BE120">
        <v>0.150132479414087</v>
      </c>
      <c r="BF120">
        <v>0.144687286650894</v>
      </c>
      <c r="BG120">
        <v>0.14679226602596099</v>
      </c>
      <c r="BH120">
        <v>0.130717879060329</v>
      </c>
      <c r="BI120">
        <v>0.13655167951240799</v>
      </c>
      <c r="BJ120">
        <v>0.110712873604038</v>
      </c>
      <c r="BK120">
        <v>0.13551376549508601</v>
      </c>
      <c r="BL120">
        <v>0.11842206986176</v>
      </c>
      <c r="BM120">
        <v>0.137411709720756</v>
      </c>
      <c r="BN120">
        <v>0.138887062781613</v>
      </c>
      <c r="BO120">
        <v>0.15125753738676501</v>
      </c>
      <c r="BP120">
        <v>0.137439876887641</v>
      </c>
      <c r="BQ120">
        <v>0.14176356535897</v>
      </c>
      <c r="BR120">
        <v>0.12529624641562101</v>
      </c>
      <c r="BS120">
        <v>0.135603654614389</v>
      </c>
      <c r="BT120">
        <v>0.123496036069374</v>
      </c>
      <c r="BU120">
        <v>0.13182682176683</v>
      </c>
      <c r="BV120">
        <v>0.12063217669772699</v>
      </c>
      <c r="BW120">
        <v>0.15060708321795699</v>
      </c>
      <c r="BX120">
        <v>0.13373458879890099</v>
      </c>
      <c r="BY120">
        <v>0.15291907543421401</v>
      </c>
      <c r="BZ120">
        <v>0.14085248480741799</v>
      </c>
      <c r="CA120">
        <v>0.14779842295290699</v>
      </c>
      <c r="CB120">
        <v>0.15200329199340401</v>
      </c>
      <c r="CC120">
        <v>0.13215203750667301</v>
      </c>
      <c r="CD120">
        <v>0.137267218768339</v>
      </c>
      <c r="CE120">
        <v>0.13517530176950299</v>
      </c>
      <c r="CF120">
        <v>0.103266487103037</v>
      </c>
      <c r="CG120">
        <v>0.105738462407015</v>
      </c>
      <c r="CH120">
        <v>0.11170272317156001</v>
      </c>
      <c r="CI120">
        <v>0.120007331369724</v>
      </c>
      <c r="CJ120">
        <v>0.12373419078758301</v>
      </c>
      <c r="CK120">
        <v>0.135629716686469</v>
      </c>
      <c r="CL120">
        <v>0.137839590699181</v>
      </c>
      <c r="CM120">
        <v>0.13782012403519101</v>
      </c>
      <c r="CN120">
        <v>0.12983659206061701</v>
      </c>
      <c r="CO120">
        <v>0.14544135377164999</v>
      </c>
      <c r="CP120">
        <v>0.12593384614828801</v>
      </c>
      <c r="CQ120">
        <v>0.136434941254754</v>
      </c>
      <c r="CR120">
        <v>0.132151511768341</v>
      </c>
      <c r="CS120">
        <v>0.105332965231487</v>
      </c>
      <c r="CT120">
        <v>9.8548244299411503E-2</v>
      </c>
      <c r="CU120">
        <v>0.11048283115811899</v>
      </c>
      <c r="CV120">
        <v>7.7126966664536306E-2</v>
      </c>
      <c r="CW120">
        <v>0.101131201558015</v>
      </c>
      <c r="CX120">
        <v>6.8026964320008501E-2</v>
      </c>
      <c r="CY120">
        <v>9.2673824050376302E-2</v>
      </c>
      <c r="CZ120">
        <v>8.5513327243187595E-2</v>
      </c>
      <c r="DA120">
        <v>3.6265166076309703E-2</v>
      </c>
      <c r="DB120">
        <v>3.5345480160551897E-2</v>
      </c>
      <c r="DC120">
        <v>7.8283434916572497E-2</v>
      </c>
      <c r="DD120">
        <v>6.0087372387133998E-2</v>
      </c>
      <c r="DE120">
        <v>1.9414592821758801E-2</v>
      </c>
      <c r="DF120">
        <v>3.8928798729660499E-2</v>
      </c>
      <c r="DG120">
        <v>4.4036809065223503E-2</v>
      </c>
      <c r="DH120">
        <v>4.2033361835796798E-2</v>
      </c>
      <c r="DI120">
        <v>2.48067205837086E-2</v>
      </c>
      <c r="DJ120">
        <v>5.0545261802276698E-2</v>
      </c>
      <c r="DK120">
        <v>5.6436243998689899E-2</v>
      </c>
      <c r="DL120">
        <v>1.3281989793528201E-2</v>
      </c>
      <c r="DM120">
        <v>5.2618648690292702E-2</v>
      </c>
      <c r="DN120">
        <v>5.3963495345995503E-2</v>
      </c>
      <c r="DO120">
        <v>1.93774571293369E-2</v>
      </c>
      <c r="DP120">
        <v>6.5883325312577706E-2</v>
      </c>
      <c r="DQ120">
        <v>5.7713708455008998E-2</v>
      </c>
      <c r="DR120">
        <v>1</v>
      </c>
      <c r="DS120">
        <v>4.66609020106259E-2</v>
      </c>
      <c r="DT120">
        <v>1.4650206981658099E-2</v>
      </c>
      <c r="DU120">
        <v>5.0607573619965797E-2</v>
      </c>
      <c r="DV120">
        <v>6.9182013192372702E-2</v>
      </c>
    </row>
    <row r="121" spans="1:126" x14ac:dyDescent="0.25">
      <c r="A121">
        <f t="shared" si="1"/>
        <v>118</v>
      </c>
      <c r="B121">
        <v>945</v>
      </c>
      <c r="C121">
        <v>1.39013582516772E-11</v>
      </c>
      <c r="D121">
        <v>9.0375229008665135E-14</v>
      </c>
      <c r="E121">
        <v>9.8298620607119996E-2</v>
      </c>
      <c r="F121">
        <v>7.5583634365021898E-2</v>
      </c>
      <c r="G121">
        <v>9.0246263522324496E-2</v>
      </c>
      <c r="H121">
        <v>8.0729593561858701E-2</v>
      </c>
      <c r="I121">
        <v>9.6854340992300295E-2</v>
      </c>
      <c r="J121">
        <v>0.12863737085702201</v>
      </c>
      <c r="K121">
        <v>0.111873899381864</v>
      </c>
      <c r="L121">
        <v>0.11993171197609501</v>
      </c>
      <c r="M121">
        <v>0.118722678763083</v>
      </c>
      <c r="N121">
        <v>0.12808764285964699</v>
      </c>
      <c r="O121">
        <v>0.12920182794906801</v>
      </c>
      <c r="P121">
        <v>0.108465421970979</v>
      </c>
      <c r="Q121">
        <v>0.124894652761789</v>
      </c>
      <c r="R121">
        <v>0.13480243267839001</v>
      </c>
      <c r="S121">
        <v>0.124779791800882</v>
      </c>
      <c r="T121">
        <v>0.12733087915650901</v>
      </c>
      <c r="U121">
        <v>0.12999144643727101</v>
      </c>
      <c r="V121">
        <v>0.10447792258208501</v>
      </c>
      <c r="W121">
        <v>0.12340798814784699</v>
      </c>
      <c r="X121">
        <v>0.10959707699773499</v>
      </c>
      <c r="Y121">
        <v>0.13014434975122699</v>
      </c>
      <c r="Z121">
        <v>0.106986549461525</v>
      </c>
      <c r="AA121">
        <v>0.12454924892556</v>
      </c>
      <c r="AB121">
        <v>0.11165972275823401</v>
      </c>
      <c r="AC121">
        <v>0.117836089580859</v>
      </c>
      <c r="AD121">
        <v>0.13111629528716401</v>
      </c>
      <c r="AE121">
        <v>0.114556756164523</v>
      </c>
      <c r="AF121">
        <v>0.119343246995621</v>
      </c>
      <c r="AG121">
        <v>0.117474374715313</v>
      </c>
      <c r="AH121">
        <v>0.124271345264422</v>
      </c>
      <c r="AI121">
        <v>0.12817733429397199</v>
      </c>
      <c r="AJ121">
        <v>0.11486099692386501</v>
      </c>
      <c r="AK121">
        <v>0.128259086166543</v>
      </c>
      <c r="AL121">
        <v>0.12647760063889199</v>
      </c>
      <c r="AM121">
        <v>0.12211394973102301</v>
      </c>
      <c r="AN121">
        <v>0.10866930572876</v>
      </c>
      <c r="AO121">
        <v>0.13330643960079999</v>
      </c>
      <c r="AP121">
        <v>0.12022580273318099</v>
      </c>
      <c r="AQ121">
        <v>0.12618053209656299</v>
      </c>
      <c r="AR121">
        <v>0.115338507344282</v>
      </c>
      <c r="AS121">
        <v>0.12736515597856801</v>
      </c>
      <c r="AT121">
        <v>0.12860926029297701</v>
      </c>
      <c r="AU121">
        <v>0.13650283853527201</v>
      </c>
      <c r="AV121">
        <v>0.123488272083514</v>
      </c>
      <c r="AW121">
        <v>0.12607938686652101</v>
      </c>
      <c r="AX121">
        <v>0.115314893939734</v>
      </c>
      <c r="AY121">
        <v>0.127765915498713</v>
      </c>
      <c r="AZ121">
        <v>0.12916877729178999</v>
      </c>
      <c r="BA121">
        <v>0.12986784057992101</v>
      </c>
      <c r="BB121">
        <v>0.11431640554399999</v>
      </c>
      <c r="BC121">
        <v>0.13401575318590001</v>
      </c>
      <c r="BD121">
        <v>0.12703801233581899</v>
      </c>
      <c r="BE121">
        <v>0.13022276813608699</v>
      </c>
      <c r="BF121">
        <v>0.12055782428067199</v>
      </c>
      <c r="BG121">
        <v>0.137882065681425</v>
      </c>
      <c r="BH121">
        <v>0.12821015974236</v>
      </c>
      <c r="BI121">
        <v>0.13687708239021901</v>
      </c>
      <c r="BJ121">
        <v>0.1144937984868</v>
      </c>
      <c r="BK121">
        <v>0.126359271276164</v>
      </c>
      <c r="BL121">
        <v>0.119507574028207</v>
      </c>
      <c r="BM121">
        <v>0.12552336016152299</v>
      </c>
      <c r="BN121">
        <v>0.125814582966014</v>
      </c>
      <c r="BO121">
        <v>0.12908742115694399</v>
      </c>
      <c r="BP121">
        <v>0.121951800572434</v>
      </c>
      <c r="BQ121">
        <v>0.12687807200500101</v>
      </c>
      <c r="BR121">
        <v>0.118599882845227</v>
      </c>
      <c r="BS121">
        <v>0.12915707391955999</v>
      </c>
      <c r="BT121">
        <v>0.12632041649791501</v>
      </c>
      <c r="BU121">
        <v>0.132971287399586</v>
      </c>
      <c r="BV121">
        <v>0.111581716026806</v>
      </c>
      <c r="BW121">
        <v>0.13304923490778101</v>
      </c>
      <c r="BX121">
        <v>0.126907292418279</v>
      </c>
      <c r="BY121">
        <v>0.12626258147769001</v>
      </c>
      <c r="BZ121">
        <v>0.118262133387007</v>
      </c>
      <c r="CA121">
        <v>0.132614519704949</v>
      </c>
      <c r="CB121">
        <v>0.13450413378434201</v>
      </c>
      <c r="CC121">
        <v>0.12429468547715899</v>
      </c>
      <c r="CD121">
        <v>0.12525487973614299</v>
      </c>
      <c r="CE121">
        <v>0.124061469577575</v>
      </c>
      <c r="CF121">
        <v>9.4905067922949504E-2</v>
      </c>
      <c r="CG121">
        <v>0.101202624462489</v>
      </c>
      <c r="CH121">
        <v>0.12524830359158701</v>
      </c>
      <c r="CI121">
        <v>0.116982982861757</v>
      </c>
      <c r="CJ121">
        <v>0.113752975006672</v>
      </c>
      <c r="CK121">
        <v>0.120192842549271</v>
      </c>
      <c r="CL121">
        <v>0.109665107216076</v>
      </c>
      <c r="CM121">
        <v>0.118532119337215</v>
      </c>
      <c r="CN121">
        <v>0.103903193986033</v>
      </c>
      <c r="CO121">
        <v>0.116605009348619</v>
      </c>
      <c r="CP121">
        <v>0.13064024242320599</v>
      </c>
      <c r="CQ121">
        <v>0.12514139226833901</v>
      </c>
      <c r="CR121">
        <v>0.120146751296331</v>
      </c>
      <c r="CS121">
        <v>0.113979331200479</v>
      </c>
      <c r="CT121">
        <v>9.3792684314522798E-2</v>
      </c>
      <c r="CU121">
        <v>9.41937618245616E-2</v>
      </c>
      <c r="CV121">
        <v>0.106679958234473</v>
      </c>
      <c r="CW121">
        <v>8.6843903523387805E-2</v>
      </c>
      <c r="CX121">
        <v>5.1478228316111797E-2</v>
      </c>
      <c r="CY121">
        <v>8.8429027691671394E-2</v>
      </c>
      <c r="CZ121">
        <v>5.4113741240809698E-2</v>
      </c>
      <c r="DA121">
        <v>6.5952953859966301E-2</v>
      </c>
      <c r="DB121">
        <v>5.6890360537199598E-2</v>
      </c>
      <c r="DC121">
        <v>6.52503655966261E-2</v>
      </c>
      <c r="DD121">
        <v>6.0271507263153397E-2</v>
      </c>
      <c r="DE121">
        <v>3.78956756047506E-2</v>
      </c>
      <c r="DF121">
        <v>3.2576136380786803E-2</v>
      </c>
      <c r="DG121">
        <v>4.1106540050917899E-2</v>
      </c>
      <c r="DH121">
        <v>3.8070852635694499E-2</v>
      </c>
      <c r="DI121">
        <v>4.7775959108872203E-2</v>
      </c>
      <c r="DJ121">
        <v>7.12894863378222E-2</v>
      </c>
      <c r="DK121">
        <v>4.2612209891493599E-2</v>
      </c>
      <c r="DL121">
        <v>4.4563884423601798E-2</v>
      </c>
      <c r="DM121">
        <v>5.19064694708362E-2</v>
      </c>
      <c r="DN121">
        <v>2.5595803341108801E-2</v>
      </c>
      <c r="DO121">
        <v>3.5503833145761701E-3</v>
      </c>
      <c r="DP121">
        <v>5.3095606862826897E-2</v>
      </c>
      <c r="DQ121">
        <v>1.5817644888762101E-2</v>
      </c>
      <c r="DR121">
        <v>4.66609020106259E-2</v>
      </c>
      <c r="DS121">
        <v>1</v>
      </c>
      <c r="DT121">
        <v>4.0740122396380599E-2</v>
      </c>
      <c r="DU121">
        <v>4.3415456012122003E-2</v>
      </c>
      <c r="DV121">
        <v>8.9175606423925496E-2</v>
      </c>
    </row>
    <row r="122" spans="1:126" x14ac:dyDescent="0.25">
      <c r="A122">
        <f t="shared" si="1"/>
        <v>119</v>
      </c>
      <c r="B122">
        <v>950</v>
      </c>
      <c r="C122">
        <v>1.3873836339135501E-11</v>
      </c>
      <c r="D122">
        <v>7.1217137294788008E-14</v>
      </c>
      <c r="E122">
        <v>7.6732786018425106E-2</v>
      </c>
      <c r="F122">
        <v>9.1047215225467701E-2</v>
      </c>
      <c r="G122">
        <v>8.35554571824276E-2</v>
      </c>
      <c r="H122">
        <v>8.7268132699704598E-2</v>
      </c>
      <c r="I122">
        <v>0.10431609004479001</v>
      </c>
      <c r="J122">
        <v>0.118475504629764</v>
      </c>
      <c r="K122">
        <v>0.12893509906889999</v>
      </c>
      <c r="L122">
        <v>0.138467749417226</v>
      </c>
      <c r="M122">
        <v>0.13610745461635401</v>
      </c>
      <c r="N122">
        <v>0.14689015047041701</v>
      </c>
      <c r="O122">
        <v>0.13947194326225701</v>
      </c>
      <c r="P122">
        <v>0.12867532584600899</v>
      </c>
      <c r="Q122">
        <v>0.15428934608197001</v>
      </c>
      <c r="R122">
        <v>0.14701576412252601</v>
      </c>
      <c r="S122">
        <v>0.14701366478792399</v>
      </c>
      <c r="T122">
        <v>0.142189873943909</v>
      </c>
      <c r="U122">
        <v>0.14205210155555201</v>
      </c>
      <c r="V122">
        <v>0.13385607902535701</v>
      </c>
      <c r="W122">
        <v>0.14024279726157601</v>
      </c>
      <c r="X122">
        <v>0.13649286972411201</v>
      </c>
      <c r="Y122">
        <v>0.147359282715221</v>
      </c>
      <c r="Z122">
        <v>0.137187406123881</v>
      </c>
      <c r="AA122">
        <v>0.13833110998025999</v>
      </c>
      <c r="AB122">
        <v>0.14509075164009999</v>
      </c>
      <c r="AC122">
        <v>0.144444747230109</v>
      </c>
      <c r="AD122">
        <v>0.139152823428596</v>
      </c>
      <c r="AE122">
        <v>0.149966141680134</v>
      </c>
      <c r="AF122">
        <v>0.139893371201399</v>
      </c>
      <c r="AG122">
        <v>0.13808447275574201</v>
      </c>
      <c r="AH122">
        <v>0.14488403328303701</v>
      </c>
      <c r="AI122">
        <v>0.14530304092987401</v>
      </c>
      <c r="AJ122">
        <v>0.13478476604522899</v>
      </c>
      <c r="AK122">
        <v>0.143074728565426</v>
      </c>
      <c r="AL122">
        <v>0.150450075089818</v>
      </c>
      <c r="AM122">
        <v>0.15245778830085599</v>
      </c>
      <c r="AN122">
        <v>0.14913606231921001</v>
      </c>
      <c r="AO122">
        <v>0.15566789118250299</v>
      </c>
      <c r="AP122">
        <v>0.14799131257175999</v>
      </c>
      <c r="AQ122">
        <v>0.15307450398658801</v>
      </c>
      <c r="AR122">
        <v>0.139261548013869</v>
      </c>
      <c r="AS122">
        <v>0.14781728625735399</v>
      </c>
      <c r="AT122">
        <v>0.14500458812137701</v>
      </c>
      <c r="AU122">
        <v>0.148144610989522</v>
      </c>
      <c r="AV122">
        <v>0.14081875726916099</v>
      </c>
      <c r="AW122">
        <v>0.148664064734507</v>
      </c>
      <c r="AX122">
        <v>0.13628454472569401</v>
      </c>
      <c r="AY122">
        <v>0.14555331322998699</v>
      </c>
      <c r="AZ122">
        <v>0.141958771851911</v>
      </c>
      <c r="BA122">
        <v>0.15752814208827201</v>
      </c>
      <c r="BB122">
        <v>0.15587748894491299</v>
      </c>
      <c r="BC122">
        <v>0.16581365261485401</v>
      </c>
      <c r="BD122">
        <v>0.16040158544574801</v>
      </c>
      <c r="BE122">
        <v>0.165401832785669</v>
      </c>
      <c r="BF122">
        <v>0.147623292217689</v>
      </c>
      <c r="BG122">
        <v>0.14891013898878999</v>
      </c>
      <c r="BH122">
        <v>0.135983894515672</v>
      </c>
      <c r="BI122">
        <v>0.15384382934989899</v>
      </c>
      <c r="BJ122">
        <v>0.15588325118683599</v>
      </c>
      <c r="BK122">
        <v>0.153218250330099</v>
      </c>
      <c r="BL122">
        <v>0.14003941337154099</v>
      </c>
      <c r="BM122">
        <v>0.14930241259378399</v>
      </c>
      <c r="BN122">
        <v>0.14596872826328999</v>
      </c>
      <c r="BO122">
        <v>0.162705797813498</v>
      </c>
      <c r="BP122">
        <v>0.14925291665781301</v>
      </c>
      <c r="BQ122">
        <v>0.14844636626060501</v>
      </c>
      <c r="BR122">
        <v>0.135239267238839</v>
      </c>
      <c r="BS122">
        <v>0.154248448419774</v>
      </c>
      <c r="BT122">
        <v>0.150752885914652</v>
      </c>
      <c r="BU122">
        <v>0.15977587317269601</v>
      </c>
      <c r="BV122">
        <v>0.14309988481594799</v>
      </c>
      <c r="BW122">
        <v>0.157497449235595</v>
      </c>
      <c r="BX122">
        <v>0.150882397969959</v>
      </c>
      <c r="BY122">
        <v>0.161149874420323</v>
      </c>
      <c r="BZ122">
        <v>0.14114593447124499</v>
      </c>
      <c r="CA122">
        <v>0.15263299356492299</v>
      </c>
      <c r="CB122">
        <v>0.13991500460338299</v>
      </c>
      <c r="CC122">
        <v>0.14188886635349501</v>
      </c>
      <c r="CD122">
        <v>0.13296782017884801</v>
      </c>
      <c r="CE122">
        <v>0.16057677655069999</v>
      </c>
      <c r="CF122">
        <v>0.104190509766294</v>
      </c>
      <c r="CG122">
        <v>0.10651045974309201</v>
      </c>
      <c r="CH122">
        <v>0.15000713893912501</v>
      </c>
      <c r="CI122">
        <v>0.15421728455345499</v>
      </c>
      <c r="CJ122">
        <v>0.150014697171692</v>
      </c>
      <c r="CK122">
        <v>0.16450061503177299</v>
      </c>
      <c r="CL122">
        <v>0.152897383399478</v>
      </c>
      <c r="CM122">
        <v>0.155050855699427</v>
      </c>
      <c r="CN122">
        <v>0.152333209145677</v>
      </c>
      <c r="CO122">
        <v>0.153344466890349</v>
      </c>
      <c r="CP122">
        <v>0.134633191641026</v>
      </c>
      <c r="CQ122">
        <v>0.144582985817965</v>
      </c>
      <c r="CR122">
        <v>0.132427879733517</v>
      </c>
      <c r="CS122">
        <v>0.12074821521832101</v>
      </c>
      <c r="CT122">
        <v>0.114119624844348</v>
      </c>
      <c r="CU122">
        <v>0.104081179321922</v>
      </c>
      <c r="CV122">
        <v>9.6094375906598695E-2</v>
      </c>
      <c r="CW122">
        <v>8.1481945267578598E-2</v>
      </c>
      <c r="CX122">
        <v>8.0400978459955405E-2</v>
      </c>
      <c r="CY122">
        <v>9.4760361275789906E-2</v>
      </c>
      <c r="CZ122">
        <v>0.101624329358582</v>
      </c>
      <c r="DA122">
        <v>6.3229210117078105E-2</v>
      </c>
      <c r="DB122">
        <v>3.3769194498824401E-2</v>
      </c>
      <c r="DC122">
        <v>7.7351818007844395E-2</v>
      </c>
      <c r="DD122">
        <v>6.3246807153227905E-2</v>
      </c>
      <c r="DE122">
        <v>1.6212264143118799E-2</v>
      </c>
      <c r="DF122">
        <v>6.5713691242878805E-2</v>
      </c>
      <c r="DG122">
        <v>6.7235399341824501E-2</v>
      </c>
      <c r="DH122">
        <v>6.1222132321516298E-2</v>
      </c>
      <c r="DI122">
        <v>8.4471877977500401E-2</v>
      </c>
      <c r="DJ122">
        <v>6.8676203479160397E-2</v>
      </c>
      <c r="DK122">
        <v>5.7751419125129301E-2</v>
      </c>
      <c r="DL122">
        <v>6.9133441256424705E-2</v>
      </c>
      <c r="DM122">
        <v>6.3261519658256701E-2</v>
      </c>
      <c r="DN122">
        <v>5.8958433422641801E-2</v>
      </c>
      <c r="DO122">
        <v>1.02211696179796E-2</v>
      </c>
      <c r="DP122">
        <v>5.7016636450557198E-2</v>
      </c>
      <c r="DQ122">
        <v>3.9594075461091699E-2</v>
      </c>
      <c r="DR122">
        <v>1.4650206981658099E-2</v>
      </c>
      <c r="DS122">
        <v>4.0740122396380599E-2</v>
      </c>
      <c r="DT122">
        <v>1</v>
      </c>
      <c r="DU122">
        <v>4.3336011653722299E-2</v>
      </c>
      <c r="DV122">
        <v>8.7476352714125405E-2</v>
      </c>
    </row>
    <row r="123" spans="1:126" x14ac:dyDescent="0.25">
      <c r="A123">
        <f t="shared" si="1"/>
        <v>120</v>
      </c>
      <c r="B123">
        <v>955</v>
      </c>
      <c r="C123">
        <v>1.37660236147011E-11</v>
      </c>
      <c r="D123">
        <v>4.9743566629565762E-14</v>
      </c>
      <c r="E123">
        <v>0.16476420320236601</v>
      </c>
      <c r="F123">
        <v>0.16777614117884401</v>
      </c>
      <c r="G123">
        <v>0.13583016330356401</v>
      </c>
      <c r="H123">
        <v>0.17915943422713901</v>
      </c>
      <c r="I123">
        <v>0.204913739868023</v>
      </c>
      <c r="J123">
        <v>0.23607467597910201</v>
      </c>
      <c r="K123">
        <v>0.240928400897471</v>
      </c>
      <c r="L123">
        <v>0.24349433682465599</v>
      </c>
      <c r="M123">
        <v>0.23209764022226501</v>
      </c>
      <c r="N123">
        <v>0.246797047274329</v>
      </c>
      <c r="O123">
        <v>0.24776805729189899</v>
      </c>
      <c r="P123">
        <v>0.25120945879259998</v>
      </c>
      <c r="Q123">
        <v>0.25344602155844598</v>
      </c>
      <c r="R123">
        <v>0.25348378520753301</v>
      </c>
      <c r="S123">
        <v>0.249095108895004</v>
      </c>
      <c r="T123">
        <v>0.26167493885333898</v>
      </c>
      <c r="U123">
        <v>0.25119410142278698</v>
      </c>
      <c r="V123">
        <v>0.24534379396608999</v>
      </c>
      <c r="W123">
        <v>0.26776945604157398</v>
      </c>
      <c r="X123">
        <v>0.24587916591933101</v>
      </c>
      <c r="Y123">
        <v>0.25126622702880202</v>
      </c>
      <c r="Z123">
        <v>0.22342098470507901</v>
      </c>
      <c r="AA123">
        <v>0.25723818597137699</v>
      </c>
      <c r="AB123">
        <v>0.24090797872540401</v>
      </c>
      <c r="AC123">
        <v>0.25818431577282502</v>
      </c>
      <c r="AD123">
        <v>0.24730240556244801</v>
      </c>
      <c r="AE123">
        <v>0.25703164184621802</v>
      </c>
      <c r="AF123">
        <v>0.256797882863192</v>
      </c>
      <c r="AG123">
        <v>0.233228386503818</v>
      </c>
      <c r="AH123">
        <v>0.251310148733981</v>
      </c>
      <c r="AI123">
        <v>0.26783706294141002</v>
      </c>
      <c r="AJ123">
        <v>0.24577660176028701</v>
      </c>
      <c r="AK123">
        <v>0.26776127127884602</v>
      </c>
      <c r="AL123">
        <v>0.24537100010665899</v>
      </c>
      <c r="AM123">
        <v>0.25621415476465498</v>
      </c>
      <c r="AN123">
        <v>0.242494314764964</v>
      </c>
      <c r="AO123">
        <v>0.265963714030932</v>
      </c>
      <c r="AP123">
        <v>0.25657304993744401</v>
      </c>
      <c r="AQ123">
        <v>0.26583689908966002</v>
      </c>
      <c r="AR123">
        <v>0.24423360593722099</v>
      </c>
      <c r="AS123">
        <v>0.25954396912652</v>
      </c>
      <c r="AT123">
        <v>0.249302261001872</v>
      </c>
      <c r="AU123">
        <v>0.265845476077892</v>
      </c>
      <c r="AV123">
        <v>0.25125476921756801</v>
      </c>
      <c r="AW123">
        <v>0.271051726996556</v>
      </c>
      <c r="AX123">
        <v>0.25747940376881301</v>
      </c>
      <c r="AY123">
        <v>0.26033153602296</v>
      </c>
      <c r="AZ123">
        <v>0.24470529458151</v>
      </c>
      <c r="BA123">
        <v>0.26292745857945199</v>
      </c>
      <c r="BB123">
        <v>0.255627762561356</v>
      </c>
      <c r="BC123">
        <v>0.26626048866774199</v>
      </c>
      <c r="BD123">
        <v>0.255996882658375</v>
      </c>
      <c r="BE123">
        <v>0.27462334616228101</v>
      </c>
      <c r="BF123">
        <v>0.26239588743065401</v>
      </c>
      <c r="BG123">
        <v>0.279086756767082</v>
      </c>
      <c r="BH123">
        <v>0.26412200950798298</v>
      </c>
      <c r="BI123">
        <v>0.27354910793002002</v>
      </c>
      <c r="BJ123">
        <v>0.23959009335179399</v>
      </c>
      <c r="BK123">
        <v>0.26671888923989001</v>
      </c>
      <c r="BL123">
        <v>0.24086562217393201</v>
      </c>
      <c r="BM123">
        <v>0.25725382106119399</v>
      </c>
      <c r="BN123">
        <v>0.23728735469182399</v>
      </c>
      <c r="BO123">
        <v>0.25331256538893498</v>
      </c>
      <c r="BP123">
        <v>0.24460713159473199</v>
      </c>
      <c r="BQ123">
        <v>0.25700542025108097</v>
      </c>
      <c r="BR123">
        <v>0.241616027709114</v>
      </c>
      <c r="BS123">
        <v>0.26400404896726498</v>
      </c>
      <c r="BT123">
        <v>0.24399638992231201</v>
      </c>
      <c r="BU123">
        <v>0.26486970867938398</v>
      </c>
      <c r="BV123">
        <v>0.24708809769214499</v>
      </c>
      <c r="BW123">
        <v>0.271376555059755</v>
      </c>
      <c r="BX123">
        <v>0.254188181330539</v>
      </c>
      <c r="BY123">
        <v>0.26799696080348601</v>
      </c>
      <c r="BZ123">
        <v>0.24788756625373701</v>
      </c>
      <c r="CA123">
        <v>0.25523021863247902</v>
      </c>
      <c r="CB123">
        <v>0.24205973205620501</v>
      </c>
      <c r="CC123">
        <v>0.24858121203613801</v>
      </c>
      <c r="CD123">
        <v>0.245468435264209</v>
      </c>
      <c r="CE123">
        <v>0.25374636209758999</v>
      </c>
      <c r="CF123">
        <v>0.189742938592037</v>
      </c>
      <c r="CG123">
        <v>0.193785970183106</v>
      </c>
      <c r="CH123">
        <v>0.24609595987622601</v>
      </c>
      <c r="CI123">
        <v>0.232744132871433</v>
      </c>
      <c r="CJ123">
        <v>0.227766352605523</v>
      </c>
      <c r="CK123">
        <v>0.24817923232676101</v>
      </c>
      <c r="CL123">
        <v>0.239279504726265</v>
      </c>
      <c r="CM123">
        <v>0.25580652896814199</v>
      </c>
      <c r="CN123">
        <v>0.24560232272482199</v>
      </c>
      <c r="CO123">
        <v>0.25365297423640498</v>
      </c>
      <c r="CP123">
        <v>0.25394838344102699</v>
      </c>
      <c r="CQ123">
        <v>0.25563541034093001</v>
      </c>
      <c r="CR123">
        <v>0.23994022793750699</v>
      </c>
      <c r="CS123">
        <v>0.17636185572548099</v>
      </c>
      <c r="CT123">
        <v>0.17321133610560599</v>
      </c>
      <c r="CU123">
        <v>0.18004889062424101</v>
      </c>
      <c r="CV123">
        <v>0.16830509994147799</v>
      </c>
      <c r="CW123">
        <v>0.17578209142543499</v>
      </c>
      <c r="CX123">
        <v>0.108294298533509</v>
      </c>
      <c r="CY123">
        <v>0.14861622663917501</v>
      </c>
      <c r="CZ123">
        <v>0.13834268228940799</v>
      </c>
      <c r="DA123">
        <v>0.10351279959812699</v>
      </c>
      <c r="DB123">
        <v>0.11033058243831299</v>
      </c>
      <c r="DC123">
        <v>0.122073837217619</v>
      </c>
      <c r="DD123">
        <v>7.2760326907143194E-2</v>
      </c>
      <c r="DE123">
        <v>6.8507103447351003E-2</v>
      </c>
      <c r="DF123">
        <v>8.9865723682220094E-2</v>
      </c>
      <c r="DG123">
        <v>0.102871407626419</v>
      </c>
      <c r="DH123">
        <v>7.3417210832954896E-2</v>
      </c>
      <c r="DI123">
        <v>8.1793982176739805E-2</v>
      </c>
      <c r="DJ123">
        <v>0.13936375260446099</v>
      </c>
      <c r="DK123">
        <v>8.4376586260125494E-2</v>
      </c>
      <c r="DL123">
        <v>9.9417018719303099E-2</v>
      </c>
      <c r="DM123">
        <v>7.5210556114761601E-2</v>
      </c>
      <c r="DN123">
        <v>8.8300658259475098E-2</v>
      </c>
      <c r="DO123">
        <v>2.9294648516345299E-2</v>
      </c>
      <c r="DP123">
        <v>0.117311492779059</v>
      </c>
      <c r="DQ123">
        <v>7.3632174114086901E-2</v>
      </c>
      <c r="DR123">
        <v>5.0607573619965797E-2</v>
      </c>
      <c r="DS123">
        <v>4.3415456012122003E-2</v>
      </c>
      <c r="DT123">
        <v>4.3336011653722299E-2</v>
      </c>
      <c r="DU123">
        <v>0.999999999999999</v>
      </c>
      <c r="DV123">
        <v>0.13388702911578099</v>
      </c>
    </row>
    <row r="124" spans="1:126" x14ac:dyDescent="0.25">
      <c r="A124">
        <f t="shared" si="1"/>
        <v>121</v>
      </c>
      <c r="B124">
        <v>960</v>
      </c>
      <c r="C124">
        <v>1.40807820483607E-11</v>
      </c>
      <c r="D124">
        <v>3.128483514670428E-14</v>
      </c>
      <c r="E124">
        <v>0.216517438411719</v>
      </c>
      <c r="F124">
        <v>0.25013453202460401</v>
      </c>
      <c r="G124">
        <v>0.22412733852012101</v>
      </c>
      <c r="H124">
        <v>0.270957489643885</v>
      </c>
      <c r="I124">
        <v>0.26572245618506102</v>
      </c>
      <c r="J124">
        <v>0.35189514939317001</v>
      </c>
      <c r="K124">
        <v>0.34704800874571101</v>
      </c>
      <c r="L124">
        <v>0.34997569844837101</v>
      </c>
      <c r="M124">
        <v>0.34579230621184698</v>
      </c>
      <c r="N124">
        <v>0.36154066270639601</v>
      </c>
      <c r="O124">
        <v>0.36408629455887997</v>
      </c>
      <c r="P124">
        <v>0.35670634393770401</v>
      </c>
      <c r="Q124">
        <v>0.35945319099277201</v>
      </c>
      <c r="R124">
        <v>0.354040438551323</v>
      </c>
      <c r="S124">
        <v>0.36720061196960302</v>
      </c>
      <c r="T124">
        <v>0.36753316492592902</v>
      </c>
      <c r="U124">
        <v>0.36778797999538199</v>
      </c>
      <c r="V124">
        <v>0.35634233235329099</v>
      </c>
      <c r="W124">
        <v>0.36353653414474202</v>
      </c>
      <c r="X124">
        <v>0.36133773149968101</v>
      </c>
      <c r="Y124">
        <v>0.355725159572992</v>
      </c>
      <c r="Z124">
        <v>0.346497291594909</v>
      </c>
      <c r="AA124">
        <v>0.355735154678614</v>
      </c>
      <c r="AB124">
        <v>0.35285179139613398</v>
      </c>
      <c r="AC124">
        <v>0.35861624523737401</v>
      </c>
      <c r="AD124">
        <v>0.36417906121622101</v>
      </c>
      <c r="AE124">
        <v>0.35343448361140101</v>
      </c>
      <c r="AF124">
        <v>0.352971243078054</v>
      </c>
      <c r="AG124">
        <v>0.34106907845450601</v>
      </c>
      <c r="AH124">
        <v>0.36272280847852201</v>
      </c>
      <c r="AI124">
        <v>0.37516284419350199</v>
      </c>
      <c r="AJ124">
        <v>0.339956837101201</v>
      </c>
      <c r="AK124">
        <v>0.37782831708966602</v>
      </c>
      <c r="AL124">
        <v>0.359887027866791</v>
      </c>
      <c r="AM124">
        <v>0.37165929255089702</v>
      </c>
      <c r="AN124">
        <v>0.34719001572960201</v>
      </c>
      <c r="AO124">
        <v>0.37127301415354302</v>
      </c>
      <c r="AP124">
        <v>0.35677744544512902</v>
      </c>
      <c r="AQ124">
        <v>0.37120115893310301</v>
      </c>
      <c r="AR124">
        <v>0.35271578077368199</v>
      </c>
      <c r="AS124">
        <v>0.36440792675184902</v>
      </c>
      <c r="AT124">
        <v>0.35330544685454401</v>
      </c>
      <c r="AU124">
        <v>0.37007556142382603</v>
      </c>
      <c r="AV124">
        <v>0.35232923236647001</v>
      </c>
      <c r="AW124">
        <v>0.36862480325689101</v>
      </c>
      <c r="AX124">
        <v>0.344589452101421</v>
      </c>
      <c r="AY124">
        <v>0.37389954760572802</v>
      </c>
      <c r="AZ124">
        <v>0.36214920667018002</v>
      </c>
      <c r="BA124">
        <v>0.38621164950176401</v>
      </c>
      <c r="BB124">
        <v>0.36698710836828202</v>
      </c>
      <c r="BC124">
        <v>0.38496109271566997</v>
      </c>
      <c r="BD124">
        <v>0.36134601598615901</v>
      </c>
      <c r="BE124">
        <v>0.38282210465871602</v>
      </c>
      <c r="BF124">
        <v>0.36412602775171699</v>
      </c>
      <c r="BG124">
        <v>0.38365089373038203</v>
      </c>
      <c r="BH124">
        <v>0.36432856451696899</v>
      </c>
      <c r="BI124">
        <v>0.38791145823555501</v>
      </c>
      <c r="BJ124">
        <v>0.36465423961731303</v>
      </c>
      <c r="BK124">
        <v>0.38453617947748098</v>
      </c>
      <c r="BL124">
        <v>0.34388011004862101</v>
      </c>
      <c r="BM124">
        <v>0.37760286664224002</v>
      </c>
      <c r="BN124">
        <v>0.35157553672408698</v>
      </c>
      <c r="BO124">
        <v>0.389174804199649</v>
      </c>
      <c r="BP124">
        <v>0.35521141317220201</v>
      </c>
      <c r="BQ124">
        <v>0.367736556788609</v>
      </c>
      <c r="BR124">
        <v>0.34053289343690701</v>
      </c>
      <c r="BS124">
        <v>0.37022296885778999</v>
      </c>
      <c r="BT124">
        <v>0.35541035501707202</v>
      </c>
      <c r="BU124">
        <v>0.37985365002993798</v>
      </c>
      <c r="BV124">
        <v>0.32440207347099398</v>
      </c>
      <c r="BW124">
        <v>0.36812575478720999</v>
      </c>
      <c r="BX124">
        <v>0.35262781997248799</v>
      </c>
      <c r="BY124">
        <v>0.36834512137741299</v>
      </c>
      <c r="BZ124">
        <v>0.34809266798696398</v>
      </c>
      <c r="CA124">
        <v>0.371416105010201</v>
      </c>
      <c r="CB124">
        <v>0.36681240545106703</v>
      </c>
      <c r="CC124">
        <v>0.36099702967095199</v>
      </c>
      <c r="CD124">
        <v>0.34719823077710499</v>
      </c>
      <c r="CE124">
        <v>0.363383228869469</v>
      </c>
      <c r="CF124">
        <v>0.29503431768531302</v>
      </c>
      <c r="CG124">
        <v>0.29041682620855602</v>
      </c>
      <c r="CH124">
        <v>0.34345909882275799</v>
      </c>
      <c r="CI124">
        <v>0.34499293413320897</v>
      </c>
      <c r="CJ124">
        <v>0.34927927760677602</v>
      </c>
      <c r="CK124">
        <v>0.37505526348159302</v>
      </c>
      <c r="CL124">
        <v>0.33816889637688302</v>
      </c>
      <c r="CM124">
        <v>0.36336280276545402</v>
      </c>
      <c r="CN124">
        <v>0.35317004243091099</v>
      </c>
      <c r="CO124">
        <v>0.36313337288949898</v>
      </c>
      <c r="CP124">
        <v>0.34880234778026398</v>
      </c>
      <c r="CQ124">
        <v>0.36296019714329703</v>
      </c>
      <c r="CR124">
        <v>0.351914592696568</v>
      </c>
      <c r="CS124">
        <v>0.27451739712805701</v>
      </c>
      <c r="CT124">
        <v>0.24997397815227401</v>
      </c>
      <c r="CU124">
        <v>0.262609771067987</v>
      </c>
      <c r="CV124">
        <v>0.24318810347164299</v>
      </c>
      <c r="CW124">
        <v>0.23861818424990699</v>
      </c>
      <c r="CX124">
        <v>0.17802203517180901</v>
      </c>
      <c r="CY124">
        <v>0.21501371659886201</v>
      </c>
      <c r="CZ124">
        <v>0.204883064371051</v>
      </c>
      <c r="DA124">
        <v>0.16809776527710699</v>
      </c>
      <c r="DB124">
        <v>0.15285876711751201</v>
      </c>
      <c r="DC124">
        <v>0.163690483094732</v>
      </c>
      <c r="DD124">
        <v>0.116417414815996</v>
      </c>
      <c r="DE124">
        <v>8.6431985406430697E-2</v>
      </c>
      <c r="DF124">
        <v>0.10132786096079401</v>
      </c>
      <c r="DG124">
        <v>0.14264840625599701</v>
      </c>
      <c r="DH124">
        <v>0.11773283116635901</v>
      </c>
      <c r="DI124">
        <v>0.14514748936495001</v>
      </c>
      <c r="DJ124">
        <v>0.17487111397122099</v>
      </c>
      <c r="DK124">
        <v>0.140974709903818</v>
      </c>
      <c r="DL124">
        <v>0.11475994290528101</v>
      </c>
      <c r="DM124">
        <v>0.15671012835376799</v>
      </c>
      <c r="DN124">
        <v>0.130559380695352</v>
      </c>
      <c r="DO124">
        <v>4.3494481592331699E-2</v>
      </c>
      <c r="DP124">
        <v>0.181576982104943</v>
      </c>
      <c r="DQ124">
        <v>8.1915582098763207E-2</v>
      </c>
      <c r="DR124">
        <v>6.9182013192372702E-2</v>
      </c>
      <c r="DS124">
        <v>8.9175606423925496E-2</v>
      </c>
      <c r="DT124">
        <v>8.7476352714125405E-2</v>
      </c>
      <c r="DU124">
        <v>0.13388702911578099</v>
      </c>
      <c r="DV124"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Udo Krueger</cp:lastModifiedBy>
  <dcterms:created xsi:type="dcterms:W3CDTF">2023-02-07T15:56:23Z</dcterms:created>
  <dcterms:modified xsi:type="dcterms:W3CDTF">2023-02-16T20:01:12Z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7b60cfe4-0072-4d14-a487-c7eeb29a0f69</vt:lpwstr>
  </property>
</Properties>
</file>