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rakech-asfi" sheetId="1" r:id="rId4"/>
  </sheets>
  <definedNames/>
  <calcPr/>
</workbook>
</file>

<file path=xl/sharedStrings.xml><?xml version="1.0" encoding="utf-8"?>
<sst xmlns="http://schemas.openxmlformats.org/spreadsheetml/2006/main" count="87" uniqueCount="6">
  <si>
    <t>date</t>
  </si>
  <si>
    <t>infecté</t>
  </si>
  <si>
    <t>morts</t>
  </si>
  <si>
    <t>récupéré</t>
  </si>
  <si>
    <t>temperature</t>
  </si>
  <si>
    <t>np.nan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</si>
</sst>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4">
    <font>
      <sz val="10.0"/>
      <color rgb="FF000000"/>
      <name val="Arial"/>
    </font>
    <font>
      <color theme="1"/>
      <name val="Arial"/>
    </font>
    <font>
      <b/>
      <i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1" numFmtId="0" xfId="0" applyAlignment="1" applyFill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infecté, morts et récupéré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'Marrakech-asfi'!$A$2:$A$81</c:f>
            </c:strRef>
          </c:cat>
          <c:val>
            <c:numRef>
              <c:f>'Marrakech-asfi'!$B$2:$B$81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cat>
            <c:strRef>
              <c:f>'Marrakech-asfi'!$A$2:$A$81</c:f>
            </c:strRef>
          </c:cat>
          <c:val>
            <c:numRef>
              <c:f>'Marrakech-asfi'!$C$2:$C$81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cat>
            <c:strRef>
              <c:f>'Marrakech-asfi'!$A$2:$A$81</c:f>
            </c:strRef>
          </c:cat>
          <c:val>
            <c:numRef>
              <c:f>'Marrakech-asfi'!$D$2:$D$81</c:f>
            </c:numRef>
          </c:val>
        </c:ser>
        <c:axId val="2018945761"/>
        <c:axId val="1547809937"/>
      </c:barChart>
      <c:catAx>
        <c:axId val="20189457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7809937"/>
      </c:catAx>
      <c:valAx>
        <c:axId val="15478099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9457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'Marrakech-asfi'!$A$2:$A$81</c:f>
            </c:strRef>
          </c:cat>
          <c:val>
            <c:numRef>
              <c:f>'Marrakech-asfi'!$E$2:$E$81</c:f>
            </c:numRef>
          </c:val>
          <c:smooth val="0"/>
        </c:ser>
        <c:axId val="94522175"/>
        <c:axId val="1482134443"/>
      </c:lineChart>
      <c:catAx>
        <c:axId val="9452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134443"/>
      </c:catAx>
      <c:valAx>
        <c:axId val="1482134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22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temperature par rapport à infecté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'Marrakech-asfi'!$E$2:$E$81</c:f>
            </c:numRef>
          </c:xVal>
          <c:yVal>
            <c:numRef>
              <c:f>'Marrakech-asfi'!$B$2:$B$81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22258"/>
        <c:axId val="1688714259"/>
      </c:scatterChart>
      <c:valAx>
        <c:axId val="11696222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infecté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714259"/>
      </c:valAx>
      <c:valAx>
        <c:axId val="1688714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622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infecté, récupéré et temperature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'Marrakech-asfi'!$B$1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'Marrakech-asfi'!$A$2:$A$81</c:f>
            </c:numRef>
          </c:xVal>
          <c:yVal>
            <c:numRef>
              <c:f>'Marrakech-asfi'!$B$2:$B$81</c:f>
            </c:numRef>
          </c:yVal>
        </c:ser>
        <c:ser>
          <c:idx val="1"/>
          <c:order val="1"/>
          <c:tx>
            <c:strRef>
              <c:f>'Marrakech-asfi'!$D$1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'Marrakech-asfi'!$A$2:$A$81</c:f>
            </c:numRef>
          </c:xVal>
          <c:yVal>
            <c:numRef>
              <c:f>'Marrakech-asfi'!$D$2:$D$81</c:f>
            </c:numRef>
          </c:yVal>
        </c:ser>
        <c:ser>
          <c:idx val="2"/>
          <c:order val="2"/>
          <c:tx>
            <c:strRef>
              <c:f>'Marrakech-asfi'!$E$1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'Marrakech-asfi'!$A$2:$A$81</c:f>
            </c:numRef>
          </c:xVal>
          <c:yVal>
            <c:numRef>
              <c:f>'Marrakech-asfi'!$E$2:$E$81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584064"/>
        <c:axId val="31544611"/>
      </c:scatterChart>
      <c:valAx>
        <c:axId val="16155840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44611"/>
      </c:valAx>
      <c:valAx>
        <c:axId val="31544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5584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342900</xdr:colOff>
      <xdr:row>32</xdr:row>
      <xdr:rowOff>123825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342900</xdr:colOff>
      <xdr:row>52</xdr:row>
      <xdr:rowOff>28575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66675</xdr:colOff>
      <xdr:row>2</xdr:row>
      <xdr:rowOff>114300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933450</xdr:colOff>
      <xdr:row>21</xdr:row>
      <xdr:rowOff>142875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</row>
    <row r="2">
      <c r="A2" s="3">
        <v>43892.0</v>
      </c>
      <c r="B2" s="4">
        <v>0.0</v>
      </c>
      <c r="C2" s="4">
        <v>0.0</v>
      </c>
      <c r="D2" s="4">
        <v>0.0</v>
      </c>
      <c r="E2" s="4">
        <v>19.5</v>
      </c>
    </row>
    <row r="3">
      <c r="A3" s="3">
        <v>43893.0</v>
      </c>
      <c r="B3" s="4">
        <v>0.0</v>
      </c>
      <c r="C3" s="4">
        <v>0.0</v>
      </c>
      <c r="D3" s="4">
        <v>0.0</v>
      </c>
      <c r="E3" s="4">
        <v>20.5</v>
      </c>
    </row>
    <row r="4">
      <c r="A4" s="3">
        <v>43894.0</v>
      </c>
      <c r="B4" s="4">
        <v>0.0</v>
      </c>
      <c r="C4" s="4">
        <v>0.0</v>
      </c>
      <c r="D4" s="4">
        <v>0.0</v>
      </c>
      <c r="E4" s="4">
        <v>23.5</v>
      </c>
    </row>
    <row r="5">
      <c r="A5" s="3">
        <v>43895.0</v>
      </c>
      <c r="B5" s="4">
        <v>0.0</v>
      </c>
      <c r="C5" s="4">
        <v>0.0</v>
      </c>
      <c r="D5" s="4">
        <v>0.0</v>
      </c>
      <c r="E5" s="4">
        <v>21.0</v>
      </c>
    </row>
    <row r="6">
      <c r="A6" s="3">
        <v>43896.0</v>
      </c>
      <c r="B6" s="4">
        <v>0.0</v>
      </c>
      <c r="C6" s="4">
        <v>0.0</v>
      </c>
      <c r="D6" s="4">
        <v>0.0</v>
      </c>
      <c r="E6" s="4">
        <v>18.0</v>
      </c>
    </row>
    <row r="7">
      <c r="A7" s="3">
        <v>43897.0</v>
      </c>
      <c r="B7" s="4">
        <v>0.0</v>
      </c>
      <c r="C7" s="4">
        <v>0.0</v>
      </c>
      <c r="D7" s="4">
        <v>0.0</v>
      </c>
      <c r="E7" s="4">
        <v>17.5</v>
      </c>
    </row>
    <row r="8">
      <c r="A8" s="3">
        <v>43898.0</v>
      </c>
      <c r="B8" s="4">
        <v>0.0</v>
      </c>
      <c r="C8" s="4">
        <v>0.0</v>
      </c>
      <c r="D8" s="4">
        <v>0.0</v>
      </c>
      <c r="E8" s="4">
        <v>20.5</v>
      </c>
    </row>
    <row r="9">
      <c r="A9" s="3">
        <v>43899.0</v>
      </c>
      <c r="B9" s="4">
        <v>0.0</v>
      </c>
      <c r="C9" s="4">
        <v>0.0</v>
      </c>
      <c r="D9" s="4">
        <v>0.0</v>
      </c>
      <c r="E9" s="4">
        <v>21.5</v>
      </c>
    </row>
    <row r="10">
      <c r="A10" s="3">
        <v>43900.0</v>
      </c>
      <c r="B10" s="4">
        <v>1.0</v>
      </c>
      <c r="C10" s="4">
        <v>0.0</v>
      </c>
      <c r="D10" s="4">
        <v>0.0</v>
      </c>
      <c r="E10" s="4">
        <v>22.0</v>
      </c>
    </row>
    <row r="11">
      <c r="A11" s="3">
        <v>43901.0</v>
      </c>
      <c r="B11" s="4">
        <v>2.0</v>
      </c>
      <c r="C11" s="5" t="s">
        <v>5</v>
      </c>
      <c r="D11" s="5" t="s">
        <v>5</v>
      </c>
      <c r="E11" s="4">
        <v>24.0</v>
      </c>
    </row>
    <row r="12">
      <c r="A12" s="3">
        <v>43902.0</v>
      </c>
      <c r="B12" s="4">
        <v>0.0</v>
      </c>
      <c r="C12" s="5" t="s">
        <v>5</v>
      </c>
      <c r="D12" s="5" t="s">
        <v>5</v>
      </c>
      <c r="E12" s="4">
        <v>22.5</v>
      </c>
    </row>
    <row r="13">
      <c r="A13" s="3">
        <v>43903.0</v>
      </c>
      <c r="B13" s="4">
        <v>0.0</v>
      </c>
      <c r="C13" s="5" t="s">
        <v>5</v>
      </c>
      <c r="D13" s="5" t="s">
        <v>5</v>
      </c>
      <c r="E13" s="4">
        <v>21.0</v>
      </c>
    </row>
    <row r="14">
      <c r="A14" s="3">
        <v>43904.0</v>
      </c>
      <c r="B14" s="4">
        <v>0.0</v>
      </c>
      <c r="C14" s="5" t="s">
        <v>5</v>
      </c>
      <c r="D14" s="5" t="s">
        <v>5</v>
      </c>
      <c r="E14" s="4">
        <v>19.5</v>
      </c>
    </row>
    <row r="15">
      <c r="A15" s="3">
        <v>43905.0</v>
      </c>
      <c r="B15" s="4">
        <v>0.0</v>
      </c>
      <c r="C15" s="5" t="s">
        <v>5</v>
      </c>
      <c r="D15" s="5" t="s">
        <v>5</v>
      </c>
      <c r="E15" s="4">
        <v>17.0</v>
      </c>
    </row>
    <row r="16">
      <c r="A16" s="3">
        <v>43906.0</v>
      </c>
      <c r="B16" s="4">
        <v>2.0</v>
      </c>
      <c r="C16" s="5" t="s">
        <v>5</v>
      </c>
      <c r="D16" s="5" t="s">
        <v>5</v>
      </c>
      <c r="E16" s="4">
        <v>14.5</v>
      </c>
    </row>
    <row r="17">
      <c r="A17" s="3">
        <v>43907.0</v>
      </c>
      <c r="B17" s="4">
        <v>0.0</v>
      </c>
      <c r="C17" s="5" t="s">
        <v>5</v>
      </c>
      <c r="D17" s="5" t="s">
        <v>5</v>
      </c>
      <c r="E17" s="4">
        <v>13.5</v>
      </c>
    </row>
    <row r="18">
      <c r="A18" s="3">
        <v>43908.0</v>
      </c>
      <c r="B18" s="4">
        <v>0.0</v>
      </c>
      <c r="C18" s="5" t="s">
        <v>5</v>
      </c>
      <c r="D18" s="5" t="s">
        <v>5</v>
      </c>
      <c r="E18" s="4">
        <v>14.0</v>
      </c>
    </row>
    <row r="19">
      <c r="A19" s="3">
        <v>43909.0</v>
      </c>
      <c r="B19" s="4">
        <v>1.0</v>
      </c>
      <c r="C19" s="5" t="s">
        <v>5</v>
      </c>
      <c r="D19" s="5" t="s">
        <v>5</v>
      </c>
      <c r="E19" s="4">
        <v>14.5</v>
      </c>
    </row>
    <row r="20">
      <c r="A20" s="3">
        <v>43910.0</v>
      </c>
      <c r="B20" s="4">
        <v>1.0</v>
      </c>
      <c r="C20" s="5" t="s">
        <v>5</v>
      </c>
      <c r="D20" s="5" t="s">
        <v>5</v>
      </c>
      <c r="E20" s="4">
        <v>16.0</v>
      </c>
    </row>
    <row r="21">
      <c r="A21" s="3">
        <v>43911.0</v>
      </c>
      <c r="B21" s="4">
        <v>3.0</v>
      </c>
      <c r="C21" s="5" t="s">
        <v>5</v>
      </c>
      <c r="D21" s="5" t="s">
        <v>5</v>
      </c>
      <c r="E21" s="4">
        <v>14.5</v>
      </c>
    </row>
    <row r="22">
      <c r="A22" s="3">
        <v>43912.0</v>
      </c>
      <c r="B22" s="4">
        <v>3.0</v>
      </c>
      <c r="C22" s="5" t="s">
        <v>5</v>
      </c>
      <c r="D22" s="5" t="s">
        <v>5</v>
      </c>
      <c r="E22" s="4">
        <v>15.0</v>
      </c>
    </row>
    <row r="23">
      <c r="A23" s="3">
        <v>43913.0</v>
      </c>
      <c r="B23" s="4">
        <v>2.0</v>
      </c>
      <c r="C23" s="5" t="s">
        <v>5</v>
      </c>
      <c r="D23" s="5" t="s">
        <v>5</v>
      </c>
      <c r="E23" s="4">
        <v>14.5</v>
      </c>
    </row>
    <row r="24">
      <c r="A24" s="3">
        <v>43914.0</v>
      </c>
      <c r="B24" s="4">
        <v>7.0</v>
      </c>
      <c r="C24" s="5" t="s">
        <v>5</v>
      </c>
      <c r="D24" s="5" t="s">
        <v>5</v>
      </c>
      <c r="E24" s="4">
        <v>13.5</v>
      </c>
    </row>
    <row r="25">
      <c r="A25" s="3">
        <v>43915.0</v>
      </c>
      <c r="B25" s="4">
        <v>20.0</v>
      </c>
      <c r="C25" s="5" t="s">
        <v>5</v>
      </c>
      <c r="D25" s="5" t="s">
        <v>5</v>
      </c>
      <c r="E25" s="4">
        <v>15.5</v>
      </c>
    </row>
    <row r="26">
      <c r="A26" s="3">
        <v>43916.0</v>
      </c>
      <c r="B26" s="4">
        <v>11.0</v>
      </c>
      <c r="C26" s="5" t="s">
        <v>5</v>
      </c>
      <c r="D26" s="5" t="s">
        <v>5</v>
      </c>
      <c r="E26" s="4">
        <v>18.0</v>
      </c>
    </row>
    <row r="27">
      <c r="A27" s="3">
        <v>43917.0</v>
      </c>
      <c r="B27" s="4">
        <v>8.0</v>
      </c>
      <c r="C27" s="5" t="s">
        <v>5</v>
      </c>
      <c r="D27" s="5" t="s">
        <v>5</v>
      </c>
      <c r="E27" s="4">
        <v>16.5</v>
      </c>
    </row>
    <row r="28">
      <c r="A28" s="3">
        <v>43918.0</v>
      </c>
      <c r="B28" s="4">
        <v>11.0</v>
      </c>
      <c r="C28" s="5" t="s">
        <v>5</v>
      </c>
      <c r="D28" s="5" t="s">
        <v>5</v>
      </c>
      <c r="E28" s="4">
        <v>14.5</v>
      </c>
    </row>
    <row r="29">
      <c r="A29" s="3">
        <v>43919.0</v>
      </c>
      <c r="B29" s="4">
        <v>19.0</v>
      </c>
      <c r="C29" s="5" t="s">
        <v>5</v>
      </c>
      <c r="D29" s="5" t="s">
        <v>5</v>
      </c>
      <c r="E29" s="4">
        <v>15.5</v>
      </c>
    </row>
    <row r="30">
      <c r="A30" s="3">
        <v>43920.0</v>
      </c>
      <c r="B30" s="4">
        <v>12.0</v>
      </c>
      <c r="C30" s="5" t="s">
        <v>5</v>
      </c>
      <c r="D30" s="5" t="s">
        <v>5</v>
      </c>
      <c r="E30" s="4">
        <v>18.0</v>
      </c>
    </row>
    <row r="31">
      <c r="A31" s="3">
        <v>43921.0</v>
      </c>
      <c r="B31" s="4">
        <v>14.0</v>
      </c>
      <c r="C31" s="5" t="s">
        <v>5</v>
      </c>
      <c r="D31" s="5" t="s">
        <v>5</v>
      </c>
      <c r="E31" s="4">
        <v>18.0</v>
      </c>
    </row>
    <row r="32">
      <c r="A32" s="3">
        <v>43922.0</v>
      </c>
      <c r="B32" s="4">
        <v>8.0</v>
      </c>
      <c r="C32" s="5" t="s">
        <v>5</v>
      </c>
      <c r="D32" s="5" t="s">
        <v>5</v>
      </c>
      <c r="E32" s="4">
        <v>17.0</v>
      </c>
    </row>
    <row r="33">
      <c r="A33" s="3">
        <v>43923.0</v>
      </c>
      <c r="B33" s="4">
        <v>12.0</v>
      </c>
      <c r="C33" s="5" t="s">
        <v>5</v>
      </c>
      <c r="D33" s="5" t="s">
        <v>5</v>
      </c>
      <c r="E33" s="4">
        <v>16.0</v>
      </c>
    </row>
    <row r="34">
      <c r="A34" s="3">
        <v>43924.0</v>
      </c>
      <c r="B34" s="4">
        <v>2.0</v>
      </c>
      <c r="C34" s="5" t="s">
        <v>5</v>
      </c>
      <c r="D34" s="5" t="s">
        <v>5</v>
      </c>
      <c r="E34" s="4">
        <v>17.5</v>
      </c>
      <c r="F34" s="6"/>
      <c r="G34" s="7"/>
      <c r="H34" s="7"/>
      <c r="I34" s="7"/>
      <c r="J34" s="7"/>
    </row>
    <row r="35">
      <c r="A35" s="3">
        <v>43925.0</v>
      </c>
      <c r="B35" s="4">
        <v>10.0</v>
      </c>
      <c r="C35" s="5" t="s">
        <v>5</v>
      </c>
      <c r="D35" s="5" t="s">
        <v>5</v>
      </c>
      <c r="E35" s="4">
        <v>20.0</v>
      </c>
    </row>
    <row r="36">
      <c r="A36" s="3">
        <v>43926.0</v>
      </c>
      <c r="B36" s="4">
        <v>42.0</v>
      </c>
      <c r="C36" s="5" t="s">
        <v>5</v>
      </c>
      <c r="D36" s="5" t="s">
        <v>5</v>
      </c>
      <c r="E36" s="4">
        <v>20.5</v>
      </c>
    </row>
    <row r="37">
      <c r="A37" s="3">
        <v>43927.0</v>
      </c>
      <c r="B37" s="4">
        <v>19.0</v>
      </c>
      <c r="C37" s="5" t="s">
        <v>5</v>
      </c>
      <c r="D37" s="5" t="s">
        <v>5</v>
      </c>
      <c r="E37" s="4">
        <v>21.0</v>
      </c>
    </row>
    <row r="38">
      <c r="A38" s="3">
        <v>43928.0</v>
      </c>
      <c r="B38" s="4">
        <v>3.0</v>
      </c>
      <c r="C38" s="5" t="s">
        <v>5</v>
      </c>
      <c r="D38" s="5" t="s">
        <v>5</v>
      </c>
      <c r="E38" s="4">
        <v>24.0</v>
      </c>
    </row>
    <row r="39">
      <c r="A39" s="3">
        <v>43929.0</v>
      </c>
      <c r="B39" s="4">
        <v>4.0</v>
      </c>
      <c r="C39" s="5" t="s">
        <v>5</v>
      </c>
      <c r="D39" s="5" t="s">
        <v>5</v>
      </c>
      <c r="E39" s="4">
        <v>24.5</v>
      </c>
    </row>
    <row r="40">
      <c r="A40" s="3">
        <v>43930.0</v>
      </c>
      <c r="B40" s="4">
        <v>50.0</v>
      </c>
      <c r="C40" s="5" t="s">
        <v>5</v>
      </c>
      <c r="D40" s="5" t="s">
        <v>5</v>
      </c>
      <c r="E40" s="4">
        <v>22.5</v>
      </c>
    </row>
    <row r="41">
      <c r="A41" s="3">
        <v>43931.0</v>
      </c>
      <c r="B41" s="4">
        <v>18.0</v>
      </c>
      <c r="C41" s="5" t="s">
        <v>5</v>
      </c>
      <c r="D41" s="5" t="s">
        <v>5</v>
      </c>
      <c r="E41" s="4">
        <v>21.5</v>
      </c>
    </row>
    <row r="42">
      <c r="A42" s="3">
        <v>43932.0</v>
      </c>
      <c r="B42" s="4">
        <v>11.0</v>
      </c>
      <c r="C42" s="5" t="s">
        <v>5</v>
      </c>
      <c r="D42" s="5" t="s">
        <v>5</v>
      </c>
      <c r="E42" s="4">
        <v>19.5</v>
      </c>
    </row>
    <row r="43">
      <c r="A43" s="3">
        <v>43933.0</v>
      </c>
      <c r="B43" s="4">
        <v>27.0</v>
      </c>
      <c r="C43" s="5" t="s">
        <v>5</v>
      </c>
      <c r="D43" s="5" t="s">
        <v>5</v>
      </c>
      <c r="E43" s="4">
        <v>18.0</v>
      </c>
    </row>
    <row r="44">
      <c r="A44" s="3">
        <v>43934.0</v>
      </c>
      <c r="B44" s="4">
        <v>29.0</v>
      </c>
      <c r="C44" s="5" t="s">
        <v>5</v>
      </c>
      <c r="D44" s="5" t="s">
        <v>5</v>
      </c>
      <c r="E44" s="4">
        <v>18.0</v>
      </c>
    </row>
    <row r="45">
      <c r="A45" s="3">
        <v>43935.0</v>
      </c>
      <c r="B45" s="5" t="s">
        <v>5</v>
      </c>
      <c r="C45" s="5" t="s">
        <v>5</v>
      </c>
      <c r="D45" s="5" t="s">
        <v>5</v>
      </c>
      <c r="E45" s="4">
        <v>18.5</v>
      </c>
    </row>
    <row r="46">
      <c r="A46" s="3">
        <v>43936.0</v>
      </c>
      <c r="B46" s="5" t="s">
        <v>5</v>
      </c>
      <c r="C46" s="5" t="s">
        <v>5</v>
      </c>
      <c r="D46" s="5" t="s">
        <v>5</v>
      </c>
      <c r="E46" s="4">
        <v>19.5</v>
      </c>
    </row>
    <row r="47">
      <c r="A47" s="3">
        <v>43937.0</v>
      </c>
      <c r="B47" s="5" t="s">
        <v>5</v>
      </c>
      <c r="C47" s="5" t="s">
        <v>5</v>
      </c>
      <c r="D47" s="5" t="s">
        <v>5</v>
      </c>
      <c r="E47" s="4">
        <v>19.5</v>
      </c>
    </row>
    <row r="48">
      <c r="A48" s="3">
        <v>43938.0</v>
      </c>
      <c r="B48" s="4">
        <v>176.0</v>
      </c>
      <c r="C48" s="5" t="s">
        <v>5</v>
      </c>
      <c r="D48" s="5" t="s">
        <v>5</v>
      </c>
      <c r="E48" s="4">
        <v>19.0</v>
      </c>
    </row>
    <row r="49">
      <c r="A49" s="3">
        <v>43939.0</v>
      </c>
      <c r="B49" s="4">
        <v>20.0</v>
      </c>
      <c r="C49" s="5" t="s">
        <v>5</v>
      </c>
      <c r="D49" s="5" t="s">
        <v>5</v>
      </c>
      <c r="E49" s="4">
        <v>21.0</v>
      </c>
    </row>
    <row r="50">
      <c r="A50" s="3">
        <v>43940.0</v>
      </c>
      <c r="B50" s="4">
        <v>19.0</v>
      </c>
      <c r="C50" s="5">
        <v>1.0</v>
      </c>
      <c r="D50" s="5" t="s">
        <v>5</v>
      </c>
      <c r="E50" s="4">
        <v>17.5</v>
      </c>
    </row>
    <row r="51">
      <c r="A51" s="3">
        <v>43941.0</v>
      </c>
      <c r="B51" s="4">
        <v>0.0</v>
      </c>
      <c r="C51" s="4">
        <v>1.0</v>
      </c>
      <c r="D51" s="4">
        <v>8.0</v>
      </c>
      <c r="E51" s="4">
        <v>18.5</v>
      </c>
    </row>
    <row r="52">
      <c r="A52" s="3">
        <v>43942.0</v>
      </c>
      <c r="B52" s="4">
        <v>3.0</v>
      </c>
      <c r="C52" s="4">
        <v>1.0</v>
      </c>
      <c r="D52" s="4">
        <v>6.0</v>
      </c>
      <c r="E52" s="4">
        <v>15.5</v>
      </c>
    </row>
    <row r="53">
      <c r="A53" s="3">
        <v>43943.0</v>
      </c>
      <c r="B53" s="4">
        <v>32.0</v>
      </c>
      <c r="C53" s="4">
        <v>1.0</v>
      </c>
      <c r="D53" s="4">
        <v>3.0</v>
      </c>
      <c r="E53" s="4">
        <v>17.5</v>
      </c>
    </row>
    <row r="54">
      <c r="A54" s="3">
        <v>43944.0</v>
      </c>
      <c r="B54" s="4">
        <v>10.0</v>
      </c>
      <c r="C54" s="4">
        <v>2.0</v>
      </c>
      <c r="D54" s="4">
        <v>14.0</v>
      </c>
      <c r="E54" s="4">
        <v>21.0</v>
      </c>
    </row>
    <row r="55">
      <c r="A55" s="3">
        <v>43945.0</v>
      </c>
      <c r="B55" s="4">
        <v>16.0</v>
      </c>
      <c r="C55" s="4">
        <v>1.0</v>
      </c>
      <c r="D55" s="4">
        <v>35.0</v>
      </c>
      <c r="E55" s="4">
        <v>17.5</v>
      </c>
    </row>
    <row r="56">
      <c r="A56" s="3">
        <v>43946.0</v>
      </c>
      <c r="B56" s="4">
        <v>4.0</v>
      </c>
      <c r="C56" s="4">
        <v>1.0</v>
      </c>
      <c r="D56" s="4">
        <v>22.0</v>
      </c>
      <c r="E56" s="4">
        <v>16.0</v>
      </c>
    </row>
    <row r="57">
      <c r="A57" s="3">
        <v>43947.0</v>
      </c>
      <c r="B57" s="4">
        <v>18.0</v>
      </c>
      <c r="C57" s="4">
        <v>0.0</v>
      </c>
      <c r="D57" s="4">
        <v>13.0</v>
      </c>
      <c r="E57" s="4">
        <v>17.5</v>
      </c>
    </row>
    <row r="58">
      <c r="A58" s="3">
        <v>43948.0</v>
      </c>
      <c r="B58" s="4">
        <v>76.0</v>
      </c>
      <c r="C58" s="4">
        <v>0.0</v>
      </c>
      <c r="D58" s="4">
        <v>0.0</v>
      </c>
      <c r="E58" s="4">
        <v>19.5</v>
      </c>
    </row>
    <row r="59">
      <c r="A59" s="3">
        <v>43949.0</v>
      </c>
      <c r="B59" s="4">
        <v>12.0</v>
      </c>
      <c r="C59" s="4">
        <v>0.0</v>
      </c>
      <c r="D59" s="4">
        <v>0.0</v>
      </c>
      <c r="E59" s="4">
        <v>19.5</v>
      </c>
    </row>
    <row r="60">
      <c r="A60" s="3">
        <v>43950.0</v>
      </c>
      <c r="B60" s="4">
        <v>29.0</v>
      </c>
      <c r="C60" s="4">
        <v>0.0</v>
      </c>
      <c r="D60" s="4">
        <v>0.0</v>
      </c>
      <c r="E60" s="4">
        <v>20.0</v>
      </c>
    </row>
    <row r="61">
      <c r="A61" s="3">
        <v>43951.0</v>
      </c>
      <c r="B61" s="4">
        <v>47.0</v>
      </c>
      <c r="C61" s="4">
        <v>0.0</v>
      </c>
      <c r="D61" s="4">
        <v>127.0</v>
      </c>
      <c r="E61" s="4">
        <v>21.5</v>
      </c>
    </row>
    <row r="62">
      <c r="A62" s="3">
        <v>43952.0</v>
      </c>
      <c r="B62" s="4">
        <v>55.0</v>
      </c>
      <c r="C62" s="4">
        <v>0.0</v>
      </c>
      <c r="D62" s="4">
        <v>100.0</v>
      </c>
      <c r="E62" s="4">
        <v>24.0</v>
      </c>
    </row>
    <row r="63">
      <c r="A63" s="3">
        <v>43953.0</v>
      </c>
      <c r="B63" s="4">
        <v>11.0</v>
      </c>
      <c r="C63" s="4">
        <v>0.0</v>
      </c>
      <c r="D63" s="4">
        <v>18.0</v>
      </c>
      <c r="E63" s="4">
        <v>28.5</v>
      </c>
    </row>
    <row r="64">
      <c r="A64" s="3">
        <v>43954.0</v>
      </c>
      <c r="B64" s="4">
        <v>6.0</v>
      </c>
      <c r="C64" s="4">
        <v>0.0</v>
      </c>
      <c r="D64" s="4">
        <v>72.0</v>
      </c>
      <c r="E64" s="4">
        <v>31.0</v>
      </c>
    </row>
    <row r="65">
      <c r="A65" s="3">
        <v>43955.0</v>
      </c>
      <c r="B65" s="4">
        <v>15.0</v>
      </c>
      <c r="C65" s="4">
        <v>6.0</v>
      </c>
      <c r="D65" s="4">
        <v>42.0</v>
      </c>
      <c r="E65" s="4">
        <v>30.0</v>
      </c>
    </row>
    <row r="66">
      <c r="A66" s="3">
        <v>43956.0</v>
      </c>
      <c r="B66" s="4">
        <v>12.0</v>
      </c>
      <c r="C66" s="4">
        <v>2.0</v>
      </c>
      <c r="D66" s="4">
        <v>50.0</v>
      </c>
      <c r="E66" s="4">
        <v>18.0</v>
      </c>
    </row>
    <row r="67">
      <c r="A67" s="3">
        <v>43957.0</v>
      </c>
      <c r="B67" s="4">
        <v>36.0</v>
      </c>
      <c r="C67" s="4">
        <v>2.0</v>
      </c>
      <c r="D67" s="4">
        <v>52.0</v>
      </c>
      <c r="E67" s="4">
        <v>23.5</v>
      </c>
    </row>
    <row r="68">
      <c r="A68" s="3">
        <v>43958.0</v>
      </c>
      <c r="B68" s="4">
        <v>4.0</v>
      </c>
      <c r="C68" s="4">
        <v>0.0</v>
      </c>
      <c r="D68" s="4">
        <v>41.0</v>
      </c>
      <c r="E68" s="4">
        <v>22.5</v>
      </c>
    </row>
    <row r="69">
      <c r="A69" s="3">
        <v>43959.0</v>
      </c>
      <c r="B69" s="4">
        <v>33.0</v>
      </c>
      <c r="C69" s="4">
        <v>0.0</v>
      </c>
      <c r="D69" s="4">
        <v>10.0</v>
      </c>
      <c r="E69" s="4">
        <v>21.5</v>
      </c>
    </row>
    <row r="70">
      <c r="A70" s="3">
        <v>43960.0</v>
      </c>
      <c r="B70" s="4">
        <v>14.0</v>
      </c>
      <c r="C70" s="4">
        <v>0.0</v>
      </c>
      <c r="D70" s="4">
        <v>25.0</v>
      </c>
      <c r="E70" s="4">
        <v>20.5</v>
      </c>
    </row>
    <row r="71">
      <c r="A71" s="3">
        <v>43961.0</v>
      </c>
      <c r="B71" s="4">
        <v>14.0</v>
      </c>
      <c r="C71" s="4">
        <v>0.0</v>
      </c>
      <c r="D71" s="4">
        <v>42.0</v>
      </c>
      <c r="E71" s="4">
        <v>20.0</v>
      </c>
    </row>
    <row r="72">
      <c r="A72" s="3">
        <v>43962.0</v>
      </c>
      <c r="B72" s="4">
        <v>9.0</v>
      </c>
      <c r="C72" s="4">
        <v>0.0</v>
      </c>
      <c r="D72" s="4">
        <v>28.0</v>
      </c>
      <c r="E72" s="4">
        <v>19.0</v>
      </c>
    </row>
    <row r="73">
      <c r="A73" s="3">
        <v>43963.0</v>
      </c>
      <c r="B73" s="4">
        <v>8.0</v>
      </c>
      <c r="C73" s="4">
        <v>0.0</v>
      </c>
      <c r="D73" s="4">
        <v>4.0</v>
      </c>
      <c r="E73" s="4">
        <v>19.0</v>
      </c>
    </row>
    <row r="74">
      <c r="A74" s="3">
        <v>43964.0</v>
      </c>
      <c r="B74" s="4">
        <v>17.0</v>
      </c>
      <c r="C74" s="4">
        <v>0.0</v>
      </c>
      <c r="D74" s="4">
        <v>63.0</v>
      </c>
      <c r="E74" s="4">
        <v>17.5</v>
      </c>
    </row>
    <row r="75">
      <c r="A75" s="3">
        <v>43965.0</v>
      </c>
      <c r="B75" s="4">
        <v>2.0</v>
      </c>
      <c r="C75" s="4">
        <v>0.0</v>
      </c>
      <c r="D75" s="4">
        <v>21.0</v>
      </c>
      <c r="E75" s="4">
        <v>16.5</v>
      </c>
    </row>
    <row r="76">
      <c r="A76" s="3">
        <v>43966.0</v>
      </c>
      <c r="B76" s="4">
        <v>15.0</v>
      </c>
      <c r="C76" s="4">
        <v>0.0</v>
      </c>
      <c r="D76" s="4">
        <v>16.0</v>
      </c>
      <c r="E76" s="4">
        <v>17.5</v>
      </c>
    </row>
    <row r="77">
      <c r="A77" s="3">
        <v>43967.0</v>
      </c>
      <c r="B77" s="4">
        <v>7.0</v>
      </c>
      <c r="C77" s="4">
        <v>0.0</v>
      </c>
      <c r="D77" s="4">
        <v>20.0</v>
      </c>
      <c r="E77" s="4">
        <v>20.5</v>
      </c>
    </row>
    <row r="78">
      <c r="A78" s="3">
        <v>43968.0</v>
      </c>
      <c r="B78" s="4">
        <v>19.0</v>
      </c>
      <c r="C78" s="4">
        <v>0.0</v>
      </c>
      <c r="D78" s="4">
        <v>35.0</v>
      </c>
      <c r="E78" s="4">
        <v>25.0</v>
      </c>
    </row>
    <row r="79">
      <c r="A79" s="3">
        <v>43969.0</v>
      </c>
      <c r="B79" s="4">
        <v>13.0</v>
      </c>
      <c r="C79" s="4">
        <v>0.0</v>
      </c>
      <c r="D79" s="4">
        <v>35.0</v>
      </c>
      <c r="E79" s="4">
        <v>27.0</v>
      </c>
    </row>
    <row r="80">
      <c r="A80" s="3">
        <v>43970.0</v>
      </c>
      <c r="B80" s="4">
        <v>2.0</v>
      </c>
      <c r="C80" s="4">
        <v>0.0</v>
      </c>
      <c r="D80" s="4">
        <v>8.0</v>
      </c>
      <c r="E80" s="4">
        <v>28.0</v>
      </c>
    </row>
    <row r="81">
      <c r="A81" s="3">
        <v>43971.0</v>
      </c>
      <c r="B81" s="4">
        <v>11.0</v>
      </c>
      <c r="C81" s="4">
        <v>0.0</v>
      </c>
      <c r="D81" s="4">
        <v>12.0</v>
      </c>
      <c r="E81" s="4">
        <v>26.5</v>
      </c>
    </row>
    <row r="82">
      <c r="F82" s="1"/>
    </row>
    <row r="83">
      <c r="F83" s="1"/>
    </row>
    <row r="84">
      <c r="F84" s="1"/>
    </row>
    <row r="85">
      <c r="F85" s="1"/>
    </row>
  </sheetData>
  <drawing r:id="rId1"/>
</worksheet>
</file>