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Kohei Hayakawa\Documents\20181016\3-1\"/>
    </mc:Choice>
  </mc:AlternateContent>
  <xr:revisionPtr revIDLastSave="0" documentId="13_ncr:40009_{42448664-714C-439C-8581-9BC50153F5B8}" xr6:coauthVersionLast="37" xr6:coauthVersionMax="37" xr10:uidLastSave="{00000000-0000-0000-0000-000000000000}"/>
  <bookViews>
    <workbookView xWindow="0" yWindow="0" windowWidth="19200" windowHeight="7540"/>
  </bookViews>
  <sheets>
    <sheet name="ハンマリング50ms" sheetId="1" r:id="rId1"/>
  </sheets>
  <calcPr calcId="0"/>
</workbook>
</file>

<file path=xl/sharedStrings.xml><?xml version="1.0" encoding="utf-8"?>
<sst xmlns="http://schemas.openxmlformats.org/spreadsheetml/2006/main" count="15" uniqueCount="15">
  <si>
    <t>演算チャンネル</t>
  </si>
  <si>
    <t>(1)CA-CH01:Channel01</t>
  </si>
  <si>
    <t>窓関数</t>
  </si>
  <si>
    <t>長方形</t>
  </si>
  <si>
    <t>演算点数</t>
  </si>
  <si>
    <t>演算モード</t>
  </si>
  <si>
    <t>リニアスペクトル</t>
  </si>
  <si>
    <t>微積分設定</t>
  </si>
  <si>
    <t>微積分しない</t>
  </si>
  <si>
    <t>演算範囲</t>
  </si>
  <si>
    <t>最新データ</t>
  </si>
  <si>
    <t>オーバーオール(dBrms)</t>
  </si>
  <si>
    <t>0dB=1m/s^2</t>
  </si>
  <si>
    <t>周波数(Hz)</t>
  </si>
  <si>
    <t>データ(dB)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</si>
</sst>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ハンマリング50ms!$B$9</c:f>
              <c:strCache>
                <c:ptCount val="1"/>
                <c:pt idx="0">
                  <c:v>データ(dB)</c:v>
                </c:pt>
              </c:strCache>
            </c:strRef>
          </c:tx>
          <c:spPr>
            <a:ln w="952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dLbls>
            <c:dLbl>
              <c:idx val="35"/>
              <c:layout>
                <c:manualLayout>
                  <c:x val="-7.9260237780713338E-3"/>
                  <c:y val="-7.5366917889726298E-2"/>
                </c:manualLayout>
              </c:layout>
              <c:tx>
                <c:rich>
                  <a:bodyPr/>
                  <a:lstStyle/>
                  <a:p>
                    <a:fld id="{AE203582-8F53-4AA0-99D9-D3315B75AB7F}" type="XVALUE">
                      <a:rPr lang="en-US" altLang="ja-JP"/>
                      <a:pPr/>
                      <a:t>[X 値]</a:t>
                    </a:fld>
                    <a:r>
                      <a:rPr lang="en-US" altLang="ja-JP"/>
                      <a:t>[Hz]</a:t>
                    </a:r>
                    <a:r>
                      <a:rPr lang="en-US" altLang="ja-JP" baseline="0"/>
                      <a:t>, </a:t>
                    </a:r>
                    <a:fld id="{FA5C1C43-69E7-4A33-BA86-155C764721C5}" type="YVALUE">
                      <a:rPr lang="en-US" altLang="ja-JP" baseline="0"/>
                      <a:pPr/>
                      <a:t>[Y 値]</a:t>
                    </a:fld>
                    <a:r>
                      <a:rPr lang="en-US" altLang="ja-JP" baseline="0"/>
                      <a:t>[dB]</a:t>
                    </a:r>
                  </a:p>
                </c:rich>
              </c:tx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B27F-4A1A-AB06-7A4DDEADD1BC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2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ハンマリング50ms!$A$10:$A$59</c:f>
              <c:numCache>
                <c:formatCode>General</c:formatCode>
                <c:ptCount val="50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1.6</c:v>
                </c:pt>
                <c:pt idx="9">
                  <c:v>1.8</c:v>
                </c:pt>
                <c:pt idx="10">
                  <c:v>2</c:v>
                </c:pt>
                <c:pt idx="11">
                  <c:v>2.2000000000000002</c:v>
                </c:pt>
                <c:pt idx="12">
                  <c:v>2.4</c:v>
                </c:pt>
                <c:pt idx="13">
                  <c:v>2.6</c:v>
                </c:pt>
                <c:pt idx="14">
                  <c:v>2.8</c:v>
                </c:pt>
                <c:pt idx="15">
                  <c:v>3</c:v>
                </c:pt>
                <c:pt idx="16">
                  <c:v>3.2</c:v>
                </c:pt>
                <c:pt idx="17">
                  <c:v>3.4</c:v>
                </c:pt>
                <c:pt idx="18">
                  <c:v>3.6</c:v>
                </c:pt>
                <c:pt idx="19">
                  <c:v>3.8</c:v>
                </c:pt>
                <c:pt idx="20">
                  <c:v>4</c:v>
                </c:pt>
                <c:pt idx="21">
                  <c:v>4.2</c:v>
                </c:pt>
                <c:pt idx="22">
                  <c:v>4.4000000000000004</c:v>
                </c:pt>
                <c:pt idx="23">
                  <c:v>4.5999999999999996</c:v>
                </c:pt>
                <c:pt idx="24">
                  <c:v>4.8</c:v>
                </c:pt>
                <c:pt idx="25">
                  <c:v>5</c:v>
                </c:pt>
                <c:pt idx="26">
                  <c:v>5.2</c:v>
                </c:pt>
                <c:pt idx="27">
                  <c:v>5.4</c:v>
                </c:pt>
                <c:pt idx="28">
                  <c:v>5.6</c:v>
                </c:pt>
                <c:pt idx="29">
                  <c:v>5.8</c:v>
                </c:pt>
                <c:pt idx="30">
                  <c:v>6</c:v>
                </c:pt>
                <c:pt idx="31">
                  <c:v>6.2</c:v>
                </c:pt>
                <c:pt idx="32">
                  <c:v>6.4</c:v>
                </c:pt>
                <c:pt idx="33">
                  <c:v>6.6</c:v>
                </c:pt>
                <c:pt idx="34">
                  <c:v>6.8</c:v>
                </c:pt>
                <c:pt idx="35">
                  <c:v>7</c:v>
                </c:pt>
                <c:pt idx="36">
                  <c:v>7.2</c:v>
                </c:pt>
                <c:pt idx="37">
                  <c:v>7.4</c:v>
                </c:pt>
                <c:pt idx="38">
                  <c:v>7.6</c:v>
                </c:pt>
                <c:pt idx="39">
                  <c:v>7.8</c:v>
                </c:pt>
                <c:pt idx="40">
                  <c:v>8</c:v>
                </c:pt>
                <c:pt idx="41">
                  <c:v>8.1999999999999993</c:v>
                </c:pt>
                <c:pt idx="42">
                  <c:v>8.4</c:v>
                </c:pt>
                <c:pt idx="43">
                  <c:v>8.6</c:v>
                </c:pt>
                <c:pt idx="44">
                  <c:v>8.8000000000000007</c:v>
                </c:pt>
                <c:pt idx="45">
                  <c:v>9</c:v>
                </c:pt>
                <c:pt idx="46">
                  <c:v>9.1999999999999993</c:v>
                </c:pt>
                <c:pt idx="47">
                  <c:v>9.4</c:v>
                </c:pt>
                <c:pt idx="48">
                  <c:v>9.6</c:v>
                </c:pt>
                <c:pt idx="49">
                  <c:v>9.8000000000000007</c:v>
                </c:pt>
              </c:numCache>
            </c:numRef>
          </c:xVal>
          <c:yVal>
            <c:numRef>
              <c:f>ハンマリング50ms!$B$10:$B$59</c:f>
              <c:numCache>
                <c:formatCode>General</c:formatCode>
                <c:ptCount val="50"/>
                <c:pt idx="0">
                  <c:v>-15.074</c:v>
                </c:pt>
                <c:pt idx="1">
                  <c:v>-6.8996700000000004</c:v>
                </c:pt>
                <c:pt idx="2">
                  <c:v>-20.604199999999999</c:v>
                </c:pt>
                <c:pt idx="3">
                  <c:v>-10.335699999999999</c:v>
                </c:pt>
                <c:pt idx="4">
                  <c:v>-11.0053</c:v>
                </c:pt>
                <c:pt idx="5">
                  <c:v>-13.074400000000001</c:v>
                </c:pt>
                <c:pt idx="6">
                  <c:v>-11.9872</c:v>
                </c:pt>
                <c:pt idx="7">
                  <c:v>-16.938400000000001</c:v>
                </c:pt>
                <c:pt idx="8">
                  <c:v>-7.7517199999999997</c:v>
                </c:pt>
                <c:pt idx="9">
                  <c:v>-21.848400000000002</c:v>
                </c:pt>
                <c:pt idx="10">
                  <c:v>-11.138999999999999</c:v>
                </c:pt>
                <c:pt idx="11">
                  <c:v>-8.0957899999999992</c:v>
                </c:pt>
                <c:pt idx="12">
                  <c:v>-6.0482699999999996</c:v>
                </c:pt>
                <c:pt idx="13">
                  <c:v>-14.0229</c:v>
                </c:pt>
                <c:pt idx="14">
                  <c:v>-12.2095</c:v>
                </c:pt>
                <c:pt idx="15">
                  <c:v>-8.1813199999999995</c:v>
                </c:pt>
                <c:pt idx="16">
                  <c:v>-16.457599999999999</c:v>
                </c:pt>
                <c:pt idx="17">
                  <c:v>-10.8262</c:v>
                </c:pt>
                <c:pt idx="18">
                  <c:v>-12.9786</c:v>
                </c:pt>
                <c:pt idx="19">
                  <c:v>-6.8747199999999999</c:v>
                </c:pt>
                <c:pt idx="20">
                  <c:v>-14.1807</c:v>
                </c:pt>
                <c:pt idx="21">
                  <c:v>-17.871099999999998</c:v>
                </c:pt>
                <c:pt idx="22">
                  <c:v>-7.2858700000000001</c:v>
                </c:pt>
                <c:pt idx="23">
                  <c:v>-8.0474899999999998</c:v>
                </c:pt>
                <c:pt idx="24">
                  <c:v>-7.2927900000000001</c:v>
                </c:pt>
                <c:pt idx="25">
                  <c:v>-14.4107</c:v>
                </c:pt>
                <c:pt idx="26">
                  <c:v>-8.1321300000000001</c:v>
                </c:pt>
                <c:pt idx="27">
                  <c:v>-15.7895</c:v>
                </c:pt>
                <c:pt idx="28">
                  <c:v>-11.444599999999999</c:v>
                </c:pt>
                <c:pt idx="29">
                  <c:v>-10.484500000000001</c:v>
                </c:pt>
                <c:pt idx="30">
                  <c:v>-10.3187</c:v>
                </c:pt>
                <c:pt idx="31">
                  <c:v>-7.30342</c:v>
                </c:pt>
                <c:pt idx="32">
                  <c:v>-20.050899999999999</c:v>
                </c:pt>
                <c:pt idx="33">
                  <c:v>-10.5207</c:v>
                </c:pt>
                <c:pt idx="34">
                  <c:v>-9.4595400000000005</c:v>
                </c:pt>
                <c:pt idx="35">
                  <c:v>-4.9656500000000001</c:v>
                </c:pt>
                <c:pt idx="36">
                  <c:v>-14.1859</c:v>
                </c:pt>
                <c:pt idx="37">
                  <c:v>-9.1683599999999998</c:v>
                </c:pt>
                <c:pt idx="38">
                  <c:v>-9.4635999999999996</c:v>
                </c:pt>
                <c:pt idx="39">
                  <c:v>-14.6769</c:v>
                </c:pt>
                <c:pt idx="40">
                  <c:v>-8.16235</c:v>
                </c:pt>
                <c:pt idx="41">
                  <c:v>-11.9518</c:v>
                </c:pt>
                <c:pt idx="42">
                  <c:v>-5.0770400000000002</c:v>
                </c:pt>
                <c:pt idx="43">
                  <c:v>-15.0214</c:v>
                </c:pt>
                <c:pt idx="44">
                  <c:v>-13.871499999999999</c:v>
                </c:pt>
                <c:pt idx="45">
                  <c:v>-12.9756</c:v>
                </c:pt>
                <c:pt idx="46">
                  <c:v>-7.9353800000000003</c:v>
                </c:pt>
                <c:pt idx="47">
                  <c:v>-8.3359000000000005</c:v>
                </c:pt>
                <c:pt idx="48">
                  <c:v>-10.8719</c:v>
                </c:pt>
                <c:pt idx="49">
                  <c:v>-9.4686199999999996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27F-4A1A-AB06-7A4DDEADD1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2483656"/>
        <c:axId val="502483984"/>
      </c:scatterChart>
      <c:valAx>
        <c:axId val="502483656"/>
        <c:scaling>
          <c:orientation val="minMax"/>
          <c:max val="10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周波数</a:t>
                </a:r>
                <a:r>
                  <a:rPr lang="en-US" altLang="ja-JP"/>
                  <a:t>[Hz]</a:t>
                </a:r>
                <a:endParaRPr lang="ja-JP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02483984"/>
        <c:crossesAt val="-25"/>
        <c:crossBetween val="midCat"/>
      </c:valAx>
      <c:valAx>
        <c:axId val="502483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振幅</a:t>
                </a:r>
                <a:r>
                  <a:rPr lang="en-US" altLang="ja-JP"/>
                  <a:t>[dB]</a:t>
                </a:r>
                <a:endParaRPr lang="ja-JP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024836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2"/>
    <cs:fontRef idx="minor">
      <a:schemeClr val="tx2"/>
    </cs:fontRef>
    <cs:spPr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spPr>
      <a:ln>
        <a:solidFill>
          <a:schemeClr val="tx2">
            <a:lumMod val="40000"/>
            <a:lumOff val="6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276860</xdr:colOff>
      <xdr:row>1</xdr:row>
      <xdr:rowOff>182880</xdr:rowOff>
    </xdr:from>
    <xdr:to>
      <xdr:col>10</xdr:col>
      <xdr:colOff>439420</xdr:colOff>
      <xdr:row>15</xdr:row>
      <xdr:rowOff>184150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09F26D28-879D-4570-B466-6E27C5A3150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59"/>
  <sheetViews>
    <sheetView tabSelected="1" topLeftCell="A10" workbookViewId="0">
      <selection activeCell="B3" sqref="B3"/>
    </sheetView>
  </sheetViews>
  <sheetFormatPr defaultRowHeight="18" x14ac:dyDescent="0.55000000000000004"/>
  <sheetData>
    <row r="1" spans="1:2" x14ac:dyDescent="0.55000000000000004">
      <c r="A1" t="s">
        <v>0</v>
      </c>
      <c r="B1" t="s">
        <v>1</v>
      </c>
    </row>
    <row r="2" spans="1:2" x14ac:dyDescent="0.55000000000000004">
      <c r="A2" t="s">
        <v>2</v>
      </c>
      <c r="B2" t="s">
        <v>3</v>
      </c>
    </row>
    <row r="3" spans="1:2" x14ac:dyDescent="0.55000000000000004">
      <c r="A3" t="s">
        <v>4</v>
      </c>
      <c r="B3">
        <v>100000</v>
      </c>
    </row>
    <row r="4" spans="1:2" x14ac:dyDescent="0.55000000000000004">
      <c r="A4" t="s">
        <v>5</v>
      </c>
      <c r="B4" t="s">
        <v>6</v>
      </c>
    </row>
    <row r="5" spans="1:2" x14ac:dyDescent="0.55000000000000004">
      <c r="A5" t="s">
        <v>7</v>
      </c>
      <c r="B5" t="s">
        <v>8</v>
      </c>
    </row>
    <row r="6" spans="1:2" x14ac:dyDescent="0.55000000000000004">
      <c r="A6" t="s">
        <v>9</v>
      </c>
      <c r="B6" t="s">
        <v>10</v>
      </c>
    </row>
    <row r="7" spans="1:2" x14ac:dyDescent="0.55000000000000004">
      <c r="A7" t="s">
        <v>11</v>
      </c>
      <c r="B7">
        <v>4.0464000000000002</v>
      </c>
    </row>
    <row r="8" spans="1:2" x14ac:dyDescent="0.55000000000000004">
      <c r="B8" t="s">
        <v>12</v>
      </c>
    </row>
    <row r="9" spans="1:2" x14ac:dyDescent="0.55000000000000004">
      <c r="A9" t="s">
        <v>13</v>
      </c>
      <c r="B9" t="s">
        <v>14</v>
      </c>
    </row>
    <row r="10" spans="1:2" x14ac:dyDescent="0.55000000000000004">
      <c r="A10">
        <v>0</v>
      </c>
      <c r="B10">
        <v>-15.074</v>
      </c>
    </row>
    <row r="11" spans="1:2" x14ac:dyDescent="0.55000000000000004">
      <c r="A11">
        <v>0.2</v>
      </c>
      <c r="B11">
        <v>-6.8996700000000004</v>
      </c>
    </row>
    <row r="12" spans="1:2" x14ac:dyDescent="0.55000000000000004">
      <c r="A12">
        <v>0.4</v>
      </c>
      <c r="B12">
        <v>-20.604199999999999</v>
      </c>
    </row>
    <row r="13" spans="1:2" x14ac:dyDescent="0.55000000000000004">
      <c r="A13">
        <v>0.6</v>
      </c>
      <c r="B13">
        <v>-10.335699999999999</v>
      </c>
    </row>
    <row r="14" spans="1:2" x14ac:dyDescent="0.55000000000000004">
      <c r="A14">
        <v>0.8</v>
      </c>
      <c r="B14">
        <v>-11.0053</v>
      </c>
    </row>
    <row r="15" spans="1:2" x14ac:dyDescent="0.55000000000000004">
      <c r="A15">
        <v>1</v>
      </c>
      <c r="B15">
        <v>-13.074400000000001</v>
      </c>
    </row>
    <row r="16" spans="1:2" x14ac:dyDescent="0.55000000000000004">
      <c r="A16">
        <v>1.2</v>
      </c>
      <c r="B16">
        <v>-11.9872</v>
      </c>
    </row>
    <row r="17" spans="1:2" x14ac:dyDescent="0.55000000000000004">
      <c r="A17">
        <v>1.4</v>
      </c>
      <c r="B17">
        <v>-16.938400000000001</v>
      </c>
    </row>
    <row r="18" spans="1:2" x14ac:dyDescent="0.55000000000000004">
      <c r="A18">
        <v>1.6</v>
      </c>
      <c r="B18">
        <v>-7.7517199999999997</v>
      </c>
    </row>
    <row r="19" spans="1:2" x14ac:dyDescent="0.55000000000000004">
      <c r="A19">
        <v>1.8</v>
      </c>
      <c r="B19">
        <v>-21.848400000000002</v>
      </c>
    </row>
    <row r="20" spans="1:2" x14ac:dyDescent="0.55000000000000004">
      <c r="A20">
        <v>2</v>
      </c>
      <c r="B20">
        <v>-11.138999999999999</v>
      </c>
    </row>
    <row r="21" spans="1:2" x14ac:dyDescent="0.55000000000000004">
      <c r="A21">
        <v>2.2000000000000002</v>
      </c>
      <c r="B21">
        <v>-8.0957899999999992</v>
      </c>
    </row>
    <row r="22" spans="1:2" x14ac:dyDescent="0.55000000000000004">
      <c r="A22">
        <v>2.4</v>
      </c>
      <c r="B22">
        <v>-6.0482699999999996</v>
      </c>
    </row>
    <row r="23" spans="1:2" x14ac:dyDescent="0.55000000000000004">
      <c r="A23">
        <v>2.6</v>
      </c>
      <c r="B23">
        <v>-14.0229</v>
      </c>
    </row>
    <row r="24" spans="1:2" x14ac:dyDescent="0.55000000000000004">
      <c r="A24">
        <v>2.8</v>
      </c>
      <c r="B24">
        <v>-12.2095</v>
      </c>
    </row>
    <row r="25" spans="1:2" x14ac:dyDescent="0.55000000000000004">
      <c r="A25">
        <v>3</v>
      </c>
      <c r="B25">
        <v>-8.1813199999999995</v>
      </c>
    </row>
    <row r="26" spans="1:2" x14ac:dyDescent="0.55000000000000004">
      <c r="A26">
        <v>3.2</v>
      </c>
      <c r="B26">
        <v>-16.457599999999999</v>
      </c>
    </row>
    <row r="27" spans="1:2" x14ac:dyDescent="0.55000000000000004">
      <c r="A27">
        <v>3.4</v>
      </c>
      <c r="B27">
        <v>-10.8262</v>
      </c>
    </row>
    <row r="28" spans="1:2" x14ac:dyDescent="0.55000000000000004">
      <c r="A28">
        <v>3.6</v>
      </c>
      <c r="B28">
        <v>-12.9786</v>
      </c>
    </row>
    <row r="29" spans="1:2" x14ac:dyDescent="0.55000000000000004">
      <c r="A29">
        <v>3.8</v>
      </c>
      <c r="B29">
        <v>-6.8747199999999999</v>
      </c>
    </row>
    <row r="30" spans="1:2" x14ac:dyDescent="0.55000000000000004">
      <c r="A30">
        <v>4</v>
      </c>
      <c r="B30">
        <v>-14.1807</v>
      </c>
    </row>
    <row r="31" spans="1:2" x14ac:dyDescent="0.55000000000000004">
      <c r="A31">
        <v>4.2</v>
      </c>
      <c r="B31">
        <v>-17.871099999999998</v>
      </c>
    </row>
    <row r="32" spans="1:2" x14ac:dyDescent="0.55000000000000004">
      <c r="A32">
        <v>4.4000000000000004</v>
      </c>
      <c r="B32">
        <v>-7.2858700000000001</v>
      </c>
    </row>
    <row r="33" spans="1:2" x14ac:dyDescent="0.55000000000000004">
      <c r="A33">
        <v>4.5999999999999996</v>
      </c>
      <c r="B33">
        <v>-8.0474899999999998</v>
      </c>
    </row>
    <row r="34" spans="1:2" x14ac:dyDescent="0.55000000000000004">
      <c r="A34">
        <v>4.8</v>
      </c>
      <c r="B34">
        <v>-7.2927900000000001</v>
      </c>
    </row>
    <row r="35" spans="1:2" x14ac:dyDescent="0.55000000000000004">
      <c r="A35">
        <v>5</v>
      </c>
      <c r="B35">
        <v>-14.4107</v>
      </c>
    </row>
    <row r="36" spans="1:2" x14ac:dyDescent="0.55000000000000004">
      <c r="A36">
        <v>5.2</v>
      </c>
      <c r="B36">
        <v>-8.1321300000000001</v>
      </c>
    </row>
    <row r="37" spans="1:2" x14ac:dyDescent="0.55000000000000004">
      <c r="A37">
        <v>5.4</v>
      </c>
      <c r="B37">
        <v>-15.7895</v>
      </c>
    </row>
    <row r="38" spans="1:2" x14ac:dyDescent="0.55000000000000004">
      <c r="A38">
        <v>5.6</v>
      </c>
      <c r="B38">
        <v>-11.444599999999999</v>
      </c>
    </row>
    <row r="39" spans="1:2" x14ac:dyDescent="0.55000000000000004">
      <c r="A39">
        <v>5.8</v>
      </c>
      <c r="B39">
        <v>-10.484500000000001</v>
      </c>
    </row>
    <row r="40" spans="1:2" x14ac:dyDescent="0.55000000000000004">
      <c r="A40">
        <v>6</v>
      </c>
      <c r="B40">
        <v>-10.3187</v>
      </c>
    </row>
    <row r="41" spans="1:2" x14ac:dyDescent="0.55000000000000004">
      <c r="A41">
        <v>6.2</v>
      </c>
      <c r="B41">
        <v>-7.30342</v>
      </c>
    </row>
    <row r="42" spans="1:2" x14ac:dyDescent="0.55000000000000004">
      <c r="A42">
        <v>6.4</v>
      </c>
      <c r="B42">
        <v>-20.050899999999999</v>
      </c>
    </row>
    <row r="43" spans="1:2" x14ac:dyDescent="0.55000000000000004">
      <c r="A43">
        <v>6.6</v>
      </c>
      <c r="B43">
        <v>-10.5207</v>
      </c>
    </row>
    <row r="44" spans="1:2" x14ac:dyDescent="0.55000000000000004">
      <c r="A44">
        <v>6.8</v>
      </c>
      <c r="B44">
        <v>-9.4595400000000005</v>
      </c>
    </row>
    <row r="45" spans="1:2" x14ac:dyDescent="0.55000000000000004">
      <c r="A45">
        <v>7</v>
      </c>
      <c r="B45">
        <v>-4.9656500000000001</v>
      </c>
    </row>
    <row r="46" spans="1:2" x14ac:dyDescent="0.55000000000000004">
      <c r="A46">
        <v>7.2</v>
      </c>
      <c r="B46">
        <v>-14.1859</v>
      </c>
    </row>
    <row r="47" spans="1:2" x14ac:dyDescent="0.55000000000000004">
      <c r="A47">
        <v>7.4</v>
      </c>
      <c r="B47">
        <v>-9.1683599999999998</v>
      </c>
    </row>
    <row r="48" spans="1:2" x14ac:dyDescent="0.55000000000000004">
      <c r="A48">
        <v>7.6</v>
      </c>
      <c r="B48">
        <v>-9.4635999999999996</v>
      </c>
    </row>
    <row r="49" spans="1:2" x14ac:dyDescent="0.55000000000000004">
      <c r="A49">
        <v>7.8</v>
      </c>
      <c r="B49">
        <v>-14.6769</v>
      </c>
    </row>
    <row r="50" spans="1:2" x14ac:dyDescent="0.55000000000000004">
      <c r="A50">
        <v>8</v>
      </c>
      <c r="B50">
        <v>-8.16235</v>
      </c>
    </row>
    <row r="51" spans="1:2" x14ac:dyDescent="0.55000000000000004">
      <c r="A51">
        <v>8.1999999999999993</v>
      </c>
      <c r="B51">
        <v>-11.9518</v>
      </c>
    </row>
    <row r="52" spans="1:2" x14ac:dyDescent="0.55000000000000004">
      <c r="A52">
        <v>8.4</v>
      </c>
      <c r="B52">
        <v>-5.0770400000000002</v>
      </c>
    </row>
    <row r="53" spans="1:2" x14ac:dyDescent="0.55000000000000004">
      <c r="A53">
        <v>8.6</v>
      </c>
      <c r="B53">
        <v>-15.0214</v>
      </c>
    </row>
    <row r="54" spans="1:2" x14ac:dyDescent="0.55000000000000004">
      <c r="A54">
        <v>8.8000000000000007</v>
      </c>
      <c r="B54">
        <v>-13.871499999999999</v>
      </c>
    </row>
    <row r="55" spans="1:2" x14ac:dyDescent="0.55000000000000004">
      <c r="A55">
        <v>9</v>
      </c>
      <c r="B55">
        <v>-12.9756</v>
      </c>
    </row>
    <row r="56" spans="1:2" x14ac:dyDescent="0.55000000000000004">
      <c r="A56">
        <v>9.1999999999999993</v>
      </c>
      <c r="B56">
        <v>-7.9353800000000003</v>
      </c>
    </row>
    <row r="57" spans="1:2" x14ac:dyDescent="0.55000000000000004">
      <c r="A57">
        <v>9.4</v>
      </c>
      <c r="B57">
        <v>-8.3359000000000005</v>
      </c>
    </row>
    <row r="58" spans="1:2" x14ac:dyDescent="0.55000000000000004">
      <c r="A58">
        <v>9.6</v>
      </c>
      <c r="B58">
        <v>-10.8719</v>
      </c>
    </row>
    <row r="59" spans="1:2" x14ac:dyDescent="0.55000000000000004">
      <c r="A59">
        <v>9.8000000000000007</v>
      </c>
      <c r="B59">
        <v>-9.4686199999999996</v>
      </c>
    </row>
  </sheetData>
  <phoneticPr fontId="18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ハンマリング50ms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早川耕平</dc:creator>
  <cp:lastModifiedBy>早川耕平</cp:lastModifiedBy>
  <dcterms:modified xsi:type="dcterms:W3CDTF">2018-10-23T02:43:17Z</dcterms:modified>
</cp:coreProperties>
</file>