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字段导出结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C000"/>
        <bgColor rgb="00FFC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0" customWidth="1" min="4" max="4"/>
  </cols>
  <sheetData>
    <row r="1">
      <c r="A1" s="1">
        <f>== 有文本内容的表格 ===</f>
        <v/>
      </c>
    </row>
    <row r="2">
      <c r="A2" s="2" t="inlineStr">
        <is>
          <t>表名</t>
        </is>
      </c>
      <c r="B2" s="2" t="inlineStr">
        <is>
          <t>工作表</t>
        </is>
      </c>
      <c r="C2" s="2" t="inlineStr">
        <is>
          <t>字段数量</t>
        </is>
      </c>
      <c r="D2" s="2" t="inlineStr">
        <is>
          <t>字段+示例</t>
        </is>
      </c>
    </row>
    <row r="3">
      <c r="A3" s="3" t="inlineStr">
        <is>
          <t>game_config_realistic.xlsx</t>
        </is>
      </c>
      <c r="B3" s="3" t="inlineStr">
        <is>
          <t>关卡配置</t>
        </is>
      </c>
      <c r="C3" s="4" t="n">
        <v>4</v>
      </c>
      <c r="D3" s="3" t="inlineStr">
        <is>
          <t>level_name,新手村, level_desc,这是新手村的关卡，难度简单, difficulty,简单, reward_desc,获得100金币和经验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2025-11-19T09:54:02Z</dcterms:created>
  <dcterms:modified xsi:type="dcterms:W3CDTF">2025-11-19T09:54:02Z</dcterms:modified>
</cp:coreProperties>
</file>