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093E5C31-A252-4D38-AC1C-B3E8D16E8CA2}" xr6:coauthVersionLast="36" xr6:coauthVersionMax="36" xr10:uidLastSave="{00000000-0000-0000-0000-000000000000}"/>
  <bookViews>
    <workbookView xWindow="3840" yWindow="920" windowWidth="36960" windowHeight="16670" xr2:uid="{4D8D3348-8F55-4C88-9089-FF8034F38660}"/>
  </bookViews>
  <sheets>
    <sheet name="1S" sheetId="1" r:id="rId1"/>
    <sheet name="5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<sst xmlns="http://schemas.openxmlformats.org/spreadsheetml/2006/main" count="40" uniqueCount="20">
  <si>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轮数</t>
    <phoneticPr fontId="1" type="noConversion"/>
  </si>
  <si>
    <t>15000</t>
    <phoneticPr fontId="1" type="noConversion"/>
  </si>
  <si>
    <t>20000</t>
    <phoneticPr fontId="1" type="noConversion"/>
  </si>
  <si>
    <t>25000</t>
    <phoneticPr fontId="1" type="noConversion"/>
  </si>
  <si>
    <t>30000</t>
    <phoneticPr fontId="1" type="noConversion"/>
  </si>
  <si>
    <t>35000</t>
    <phoneticPr fontId="1" type="noConversion"/>
  </si>
  <si>
    <t>40000</t>
    <phoneticPr fontId="1" type="noConversion"/>
  </si>
  <si>
    <t>45000</t>
    <phoneticPr fontId="1" type="noConversion"/>
  </si>
  <si>
    <t>50000</t>
    <phoneticPr fontId="1" type="noConversion"/>
  </si>
  <si>
    <t>准确率2</t>
    <phoneticPr fontId="1" type="noConversion"/>
  </si>
  <si>
    <t>准确率1</t>
    <phoneticPr fontId="1" type="noConversion"/>
  </si>
  <si>
    <t>20</t>
    <phoneticPr fontId="1" type="noConversion"/>
  </si>
  <si>
    <t>40</t>
    <phoneticPr fontId="1" type="noConversion"/>
  </si>
  <si>
    <t>60</t>
    <phoneticPr fontId="1" type="noConversion"/>
  </si>
  <si>
    <t>80</t>
    <phoneticPr fontId="1" type="noConversion"/>
  </si>
  <si>
    <t>MAML</t>
    <phoneticPr fontId="1" type="noConversion"/>
  </si>
  <si>
    <t>150</t>
    <phoneticPr fontId="1" type="noConversion"/>
  </si>
  <si>
    <t>250</t>
    <phoneticPr fontId="1" type="noConversion"/>
  </si>
  <si>
    <t>350</t>
    <phoneticPr fontId="1" type="noConversion"/>
  </si>
  <si>
    <t>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</si>
</sst>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'1S'!$B$1</c:f>
              <c:strCache>
                <c:ptCount val="1"/>
                <c:pt idx="0">
                  <c:v>准确率1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'1S'!$B$2:$B$35</c:f>
              <c:numCache>
                <c:formatCode>General</c:formatCode>
                <c:ptCount val="34"/>
                <c:pt idx="0">
                  <c:v>0.56100000000000005</c:v>
                </c:pt>
                <c:pt idx="1">
                  <c:v>0.58399999999999996</c:v>
                </c:pt>
                <c:pt idx="2">
                  <c:v>0.61099999999999999</c:v>
                </c:pt>
                <c:pt idx="3">
                  <c:v>0.61499999999999999</c:v>
                </c:pt>
                <c:pt idx="4">
                  <c:v>0.63400000000000001</c:v>
                </c:pt>
                <c:pt idx="5">
                  <c:v>0.623</c:v>
                </c:pt>
                <c:pt idx="6">
                  <c:v>0.64300000000000002</c:v>
                </c:pt>
                <c:pt idx="7">
                  <c:v>0.63700000000000001</c:v>
                </c:pt>
                <c:pt idx="8">
                  <c:v>0.64300000000000002</c:v>
                </c:pt>
                <c:pt idx="9">
                  <c:v>0.64500000000000002</c:v>
                </c:pt>
                <c:pt idx="10">
                  <c:v>0.63800000000000001</c:v>
                </c:pt>
                <c:pt idx="11">
                  <c:v>0.64500000000000002</c:v>
                </c:pt>
                <c:pt idx="12">
                  <c:v>0.63800000000000001</c:v>
                </c:pt>
                <c:pt idx="13">
                  <c:v>0.64300000000000002</c:v>
                </c:pt>
                <c:pt idx="14">
                  <c:v>0.63300000000000001</c:v>
                </c:pt>
                <c:pt idx="15">
                  <c:v>0.624</c:v>
                </c:pt>
                <c:pt idx="16">
                  <c:v>0.625</c:v>
                </c:pt>
                <c:pt idx="17">
                  <c:v>0.622</c:v>
                </c:pt>
                <c:pt idx="18">
                  <c:v>0.61199999999999999</c:v>
                </c:pt>
                <c:pt idx="19">
                  <c:v>0.60399999999999998</c:v>
                </c:pt>
                <c:pt idx="20">
                  <c:v>0.59699999999999998</c:v>
                </c:pt>
                <c:pt idx="21">
                  <c:v>0.60099999999999998</c:v>
                </c:pt>
                <c:pt idx="22">
                  <c:v>0.59299999999999997</c:v>
                </c:pt>
                <c:pt idx="23">
                  <c:v>0.58499999999999996</c:v>
                </c:pt>
                <c:pt idx="24">
                  <c:v>0.58499999999999996</c:v>
                </c:pt>
                <c:pt idx="25">
                  <c:v>0.58399999999999996</c:v>
                </c:pt>
                <c:pt idx="26">
                  <c:v>0.57699999999999996</c:v>
                </c:pt>
                <c:pt idx="27">
                  <c:v>0.58199999999999996</c:v>
                </c:pt>
                <c:pt idx="28">
                  <c:v>0.55500000000000005</c:v>
                </c:pt>
                <c:pt idx="29">
                  <c:v>0.56599999999999995</c:v>
                </c:pt>
                <c:pt idx="30">
                  <c:v>0.57099999999999995</c:v>
                </c:pt>
                <c:pt idx="31">
                  <c:v>0.55700000000000005</c:v>
                </c:pt>
                <c:pt idx="32">
                  <c:v>0.55200000000000005</c:v>
                </c:pt>
                <c:pt idx="33">
                  <c:v>0.55800000000000005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54A-4AC8-98D6-915BF5AADDBF}"/>
            </c:ext>
          </c:extLst>
        </c:ser>
        <c:ser>
          <c:idx val="2"/>
          <c:order val="2"/>
          <c:tx>
            <c:strRef>
              <c:f>'1S'!$C$1</c:f>
              <c:strCache>
                <c:ptCount val="1"/>
                <c:pt idx="0">
                  <c:v>准确率2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'1S'!$C$2:$C$35</c:f>
              <c:numCache>
                <c:formatCode>General</c:formatCode>
                <c:ptCount val="34"/>
                <c:pt idx="0">
                  <c:v>0.56499999999999995</c:v>
                </c:pt>
                <c:pt idx="1">
                  <c:v>0.58299999999999996</c:v>
                </c:pt>
                <c:pt idx="2">
                  <c:v>0.59499999999999997</c:v>
                </c:pt>
                <c:pt idx="3">
                  <c:v>0.624</c:v>
                </c:pt>
                <c:pt idx="4">
                  <c:v>0.63300000000000001</c:v>
                </c:pt>
                <c:pt idx="5">
                  <c:v>0.622</c:v>
                </c:pt>
                <c:pt idx="6">
                  <c:v>0.64</c:v>
                </c:pt>
                <c:pt idx="7">
                  <c:v>0.63400000000000001</c:v>
                </c:pt>
                <c:pt idx="8">
                  <c:v>0.63600000000000001</c:v>
                </c:pt>
                <c:pt idx="9">
                  <c:v>0.65200000000000002</c:v>
                </c:pt>
                <c:pt idx="10">
                  <c:v>0.64</c:v>
                </c:pt>
                <c:pt idx="11">
                  <c:v>0.63700000000000001</c:v>
                </c:pt>
                <c:pt idx="12">
                  <c:v>0.63600000000000001</c:v>
                </c:pt>
                <c:pt idx="13">
                  <c:v>0.63</c:v>
                </c:pt>
                <c:pt idx="14">
                  <c:v>0.63</c:v>
                </c:pt>
                <c:pt idx="15">
                  <c:v>0.628</c:v>
                </c:pt>
                <c:pt idx="16">
                  <c:v>0.63</c:v>
                </c:pt>
                <c:pt idx="17">
                  <c:v>0.621</c:v>
                </c:pt>
                <c:pt idx="18">
                  <c:v>0.61099999999999999</c:v>
                </c:pt>
                <c:pt idx="19">
                  <c:v>0.60499999999999998</c:v>
                </c:pt>
                <c:pt idx="20">
                  <c:v>0.59399999999999997</c:v>
                </c:pt>
                <c:pt idx="21">
                  <c:v>0.60199999999999998</c:v>
                </c:pt>
                <c:pt idx="22">
                  <c:v>0.59699999999999998</c:v>
                </c:pt>
                <c:pt idx="23">
                  <c:v>0.58199999999999996</c:v>
                </c:pt>
                <c:pt idx="24">
                  <c:v>0.58799999999999997</c:v>
                </c:pt>
                <c:pt idx="25">
                  <c:v>0.57899999999999996</c:v>
                </c:pt>
                <c:pt idx="26">
                  <c:v>0.58099999999999996</c:v>
                </c:pt>
                <c:pt idx="27">
                  <c:v>0.57899999999999996</c:v>
                </c:pt>
                <c:pt idx="28">
                  <c:v>0.55700000000000005</c:v>
                </c:pt>
                <c:pt idx="29">
                  <c:v>0.55800000000000005</c:v>
                </c:pt>
                <c:pt idx="30">
                  <c:v>0.56799999999999995</c:v>
                </c:pt>
                <c:pt idx="31">
                  <c:v>0.55600000000000005</c:v>
                </c:pt>
                <c:pt idx="32">
                  <c:v>0.54700000000000004</c:v>
                </c:pt>
                <c:pt idx="33">
                  <c:v>0.55900000000000005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C54A-4AC8-98D6-915BF5AADDBF}"/>
            </c:ext>
          </c:extLst>
        </c:ser>
        <c:ser>
          <c:idx val="3"/>
          <c:order val="3"/>
          <c:tx>
            <c:strRef>
              <c:f>'1S'!$D$1</c:f>
              <c:strCache>
                <c:ptCount val="1"/>
                <c:pt idx="0">
                  <c:v>MAML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'1S'!$D$2:$D$35</c:f>
              <c:numCache>
                <c:formatCode>General</c:formatCode>
                <c:ptCount val="34"/>
                <c:pt idx="0">
                  <c:v>0.223</c:v>
                </c:pt>
                <c:pt idx="1">
                  <c:v>0.26400000000000001</c:v>
                </c:pt>
                <c:pt idx="2">
                  <c:v>0.2676</c:v>
                </c:pt>
                <c:pt idx="3">
                  <c:v>0.28010000000000002</c:v>
                </c:pt>
                <c:pt idx="4">
                  <c:v>0.28599999999999998</c:v>
                </c:pt>
                <c:pt idx="5">
                  <c:v>0.2802</c:v>
                </c:pt>
                <c:pt idx="6">
                  <c:v>0.28100000000000003</c:v>
                </c:pt>
                <c:pt idx="7">
                  <c:v>0.28100000000000003</c:v>
                </c:pt>
                <c:pt idx="9">
                  <c:v>0.28339999999999999</c:v>
                </c:pt>
                <c:pt idx="11">
                  <c:v>0.28799999999999998</c:v>
                </c:pt>
                <c:pt idx="13">
                  <c:v>0.30099999999999999</c:v>
                </c:pt>
                <c:pt idx="16">
                  <c:v>0.31990000000000002</c:v>
                </c:pt>
                <c:pt idx="17">
                  <c:v>0.33389999999999997</c:v>
                </c:pt>
                <c:pt idx="18">
                  <c:v>0.373</c:v>
                </c:pt>
                <c:pt idx="19">
                  <c:v>0.37830000000000003</c:v>
                </c:pt>
                <c:pt idx="25">
                  <c:v>0.438</c:v>
                </c:pt>
                <c:pt idx="26">
                  <c:v>0.45100000000000001</c:v>
                </c:pt>
                <c:pt idx="27">
                  <c:v>0.46029999999999999</c:v>
                </c:pt>
                <c:pt idx="28">
                  <c:v>0.46329999999999999</c:v>
                </c:pt>
                <c:pt idx="29">
                  <c:v>0.46429999999999999</c:v>
                </c:pt>
                <c:pt idx="30">
                  <c:v>0.47</c:v>
                </c:pt>
                <c:pt idx="31">
                  <c:v>0.46589999999999998</c:v>
                </c:pt>
                <c:pt idx="32">
                  <c:v>0.47099999999999997</c:v>
                </c:pt>
                <c:pt idx="33">
                  <c:v>0.47649999999999998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B09-4D22-BAD2-421DC5C9957A}"/>
            </c:ext>
          </c:extLst>
        </c:ser>
        <c:ser>
          <c:idx val="4"/>
          <c:order val="4"/>
          <c:tx>
            <c:strRef>
              <c:f>'1S'!$E$1</c:f>
              <c:strCache>
                <c:ptCount val="1"/>
                <c:pt idx="0">
                  <c:v>修改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'1S'!$E$2:$E$35</c:f>
              <c:numCache>
                <c:formatCode>General</c:formatCode>
                <c:ptCount val="34"/>
                <c:pt idx="0">
                  <c:v>0.6</c:v>
                </c:pt>
                <c:pt idx="1">
                  <c:v>0.59599999999999997</c:v>
                </c:pt>
                <c:pt idx="2">
                  <c:v>0.62</c:v>
                </c:pt>
                <c:pt idx="3">
                  <c:v>0.61699999999999999</c:v>
                </c:pt>
                <c:pt idx="4">
                  <c:v>0.61199999999999999</c:v>
                </c:pt>
                <c:pt idx="5">
                  <c:v>0.629</c:v>
                </c:pt>
                <c:pt idx="6">
                  <c:v>0.63100000000000001</c:v>
                </c:pt>
                <c:pt idx="8">
                  <c:v>0.64300000000000002</c:v>
                </c:pt>
                <c:pt idx="10">
                  <c:v>0.64270000000000005</c:v>
                </c:pt>
                <c:pt idx="12">
                  <c:v>0.64900000000000002</c:v>
                </c:pt>
                <c:pt idx="14">
                  <c:v>0.65500000000000003</c:v>
                </c:pt>
                <c:pt idx="16">
                  <c:v>0.65700000000000003</c:v>
                </c:pt>
                <c:pt idx="17">
                  <c:v>0.66400000000000003</c:v>
                </c:pt>
                <c:pt idx="18">
                  <c:v>0.66300000000000003</c:v>
                </c:pt>
                <c:pt idx="19">
                  <c:v>0.65700000000000003</c:v>
                </c:pt>
                <c:pt idx="20">
                  <c:v>0.66900000000000004</c:v>
                </c:pt>
                <c:pt idx="21">
                  <c:v>0.66100000000000003</c:v>
                </c:pt>
                <c:pt idx="22">
                  <c:v>0.66800000000000004</c:v>
                </c:pt>
                <c:pt idx="23">
                  <c:v>0.65800000000000003</c:v>
                </c:pt>
                <c:pt idx="25">
                  <c:v>0.65900000000000003</c:v>
                </c:pt>
                <c:pt idx="27">
                  <c:v>0.66900000000000004</c:v>
                </c:pt>
                <c:pt idx="29">
                  <c:v>0.66300000000000003</c:v>
                </c:pt>
                <c:pt idx="31">
                  <c:v>0.66400000000000003</c:v>
                </c:pt>
                <c:pt idx="33">
                  <c:v>0.66500000000000004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B09-4D22-BAD2-421DC5C995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7967247"/>
        <c:axId val="744135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'1S'!$A$1</c15:sqref>
                        </c15:formulaRef>
                      </c:ext>
                    </c:extLst>
                    <c:strCache>
                      <c:ptCount val="1"/>
                      <c:pt idx="0">
                        <c:v>轮数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12700">
                      <a:solidFill>
                        <a:schemeClr val="lt2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'1S'!$A$2:$A$35</c15:sqref>
                        </c15:formulaRef>
                      </c:ext>
                    </c:extLst>
                    <c:strCache>
                      <c:ptCount val="34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250</c:v>
                      </c:pt>
                      <c:pt idx="8">
                        <c:v>300</c:v>
                      </c:pt>
                      <c:pt idx="9">
                        <c:v>350</c:v>
                      </c:pt>
                      <c:pt idx="10">
                        <c:v>400</c:v>
                      </c:pt>
                      <c:pt idx="11">
                        <c:v>500</c:v>
                      </c:pt>
                      <c:pt idx="12">
                        <c:v>600</c:v>
                      </c:pt>
                      <c:pt idx="13">
                        <c:v>700</c:v>
                      </c:pt>
                      <c:pt idx="14">
                        <c:v>800</c:v>
                      </c:pt>
                      <c:pt idx="15">
                        <c:v>900</c:v>
                      </c:pt>
                      <c:pt idx="16">
                        <c:v>1000</c:v>
                      </c:pt>
                      <c:pt idx="17">
                        <c:v>2000</c:v>
                      </c:pt>
                      <c:pt idx="18">
                        <c:v>3000</c:v>
                      </c:pt>
                      <c:pt idx="19">
                        <c:v>4000</c:v>
                      </c:pt>
                      <c:pt idx="20">
                        <c:v>5000</c:v>
                      </c:pt>
                      <c:pt idx="21">
                        <c:v>6000</c:v>
                      </c:pt>
                      <c:pt idx="22">
                        <c:v>7000</c:v>
                      </c:pt>
                      <c:pt idx="23">
                        <c:v>8000</c:v>
                      </c:pt>
                      <c:pt idx="24">
                        <c:v>9000</c:v>
                      </c:pt>
                      <c:pt idx="25">
                        <c:v>10000</c:v>
                      </c:pt>
                      <c:pt idx="26">
                        <c:v>15000</c:v>
                      </c:pt>
                      <c:pt idx="27">
                        <c:v>20000</c:v>
                      </c:pt>
                      <c:pt idx="28">
                        <c:v>25000</c:v>
                      </c:pt>
                      <c:pt idx="29">
                        <c:v>30000</c:v>
                      </c:pt>
                      <c:pt idx="30">
                        <c:v>35000</c:v>
                      </c:pt>
                      <c:pt idx="31">
                        <c:v>40000</c:v>
                      </c:pt>
                      <c:pt idx="32">
                        <c:v>45000</c:v>
                      </c:pt>
                      <c:pt idx="33">
                        <c:v>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'1S'!$A$2:$A$35</c15:sqref>
                        </c15:formulaRef>
                      </c:ext>
                    </c:extLst>
                    <c:numCache>
                      <c:formatCode>@</c:formatCode>
                      <c:ptCount val="3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100</c:v>
                      </c:pt>
                      <c:pt idx="5">
                        <c:v>0</c:v>
                      </c:pt>
                      <c:pt idx="6">
                        <c:v>200</c:v>
                      </c:pt>
                      <c:pt idx="7">
                        <c:v>0</c:v>
                      </c:pt>
                      <c:pt idx="8">
                        <c:v>300</c:v>
                      </c:pt>
                      <c:pt idx="9">
                        <c:v>0</c:v>
                      </c:pt>
                      <c:pt idx="10">
                        <c:v>400</c:v>
                      </c:pt>
                      <c:pt idx="11">
                        <c:v>500</c:v>
                      </c:pt>
                      <c:pt idx="12">
                        <c:v>600</c:v>
                      </c:pt>
                      <c:pt idx="13">
                        <c:v>700</c:v>
                      </c:pt>
                      <c:pt idx="14">
                        <c:v>800</c:v>
                      </c:pt>
                      <c:pt idx="15">
                        <c:v>900</c:v>
                      </c:pt>
                      <c:pt idx="16">
                        <c:v>1000</c:v>
                      </c:pt>
                      <c:pt idx="17">
                        <c:v>2000</c:v>
                      </c:pt>
                      <c:pt idx="18">
                        <c:v>3000</c:v>
                      </c:pt>
                      <c:pt idx="19">
                        <c:v>4000</c:v>
                      </c:pt>
                      <c:pt idx="20">
                        <c:v>5000</c:v>
                      </c:pt>
                      <c:pt idx="21">
                        <c:v>6000</c:v>
                      </c:pt>
                      <c:pt idx="22">
                        <c:v>7000</c:v>
                      </c:pt>
                      <c:pt idx="23">
                        <c:v>8000</c:v>
                      </c:pt>
                      <c:pt idx="24">
                        <c:v>9000</c:v>
                      </c:pt>
                      <c:pt idx="25">
                        <c:v>10000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54A-4AC8-98D6-915BF5AADDBF}"/>
                  </c:ext>
                </c:extLst>
              </c15:ser>
            </c15:filteredLineSeries>
          </c:ext>
        </c:extLst>
      </c:lineChart>
      <c:catAx>
        <c:axId val="447967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135887"/>
        <c:crosses val="autoZero"/>
        <c:auto val="1"/>
        <c:lblAlgn val="ctr"/>
        <c:lblOffset val="100"/>
        <c:noMultiLvlLbl val="0"/>
      </c:catAx>
      <c:valAx>
        <c:axId val="744135887"/>
        <c:scaling>
          <c:orientation val="minMax"/>
          <c:max val="0.7100000000000000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'5S'!$B$1</c:f>
              <c:strCache>
                <c:ptCount val="1"/>
                <c:pt idx="0">
                  <c:v>准确率1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'5S'!$B$2:$B$35</c:f>
              <c:numCache>
                <c:formatCode>General</c:formatCode>
                <c:ptCount val="34"/>
                <c:pt idx="0">
                  <c:v>0.55000000000000004</c:v>
                </c:pt>
                <c:pt idx="33">
                  <c:v>0.55000000000000004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45-4B3E-9CE7-D8EF51CC40F9}"/>
            </c:ext>
          </c:extLst>
        </c:ser>
        <c:ser>
          <c:idx val="2"/>
          <c:order val="2"/>
          <c:tx>
            <c:strRef>
              <c:f>'5S'!$C$1</c:f>
              <c:strCache>
                <c:ptCount val="1"/>
                <c:pt idx="0">
                  <c:v>准确率2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'5S'!$C$2:$C$35</c:f>
              <c:numCache>
                <c:formatCode>General</c:formatCode>
                <c:ptCount val="34"/>
                <c:pt idx="0">
                  <c:v>0.57999999999999996</c:v>
                </c:pt>
                <c:pt idx="33">
                  <c:v>0.57999999999999996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B45-4B3E-9CE7-D8EF51CC40F9}"/>
            </c:ext>
          </c:extLst>
        </c:ser>
        <c:ser>
          <c:idx val="3"/>
          <c:order val="3"/>
          <c:tx>
            <c:strRef>
              <c:f>'5S'!$D$1</c:f>
              <c:strCache>
                <c:ptCount val="1"/>
                <c:pt idx="0">
                  <c:v>MAML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'5S'!$D$2:$D$35</c:f>
              <c:numCache>
                <c:formatCode>General</c:formatCode>
                <c:ptCount val="34"/>
                <c:pt idx="0">
                  <c:v>0.52</c:v>
                </c:pt>
                <c:pt idx="33">
                  <c:v>0.52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B45-4B3E-9CE7-D8EF51CC40F9}"/>
            </c:ext>
          </c:extLst>
        </c:ser>
        <c:ser>
          <c:idx val="4"/>
          <c:order val="4"/>
          <c:tx>
            <c:strRef>
              <c:f>'5S'!$E$1</c:f>
              <c:strCache>
                <c:ptCount val="1"/>
                <c:pt idx="0">
                  <c:v>修改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'1S'!$A$2:$A$35</c:f>
              <c:strCache>
                <c:ptCount val="3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8000</c:v>
                </c:pt>
                <c:pt idx="24">
                  <c:v>9000</c:v>
                </c:pt>
                <c:pt idx="25">
                  <c:v>10000</c:v>
                </c:pt>
                <c:pt idx="26">
                  <c:v>15000</c:v>
                </c:pt>
                <c:pt idx="27">
                  <c:v>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50000</c:v>
                </c:pt>
              </c:strCache>
            </c:strRef>
          </c:cat>
          <c:val>
            <c:numRef>
              <c:f>'5S'!$E$2:$E$35</c:f>
              <c:numCache>
                <c:formatCode>General</c:formatCode>
                <c:ptCount val="34"/>
                <c:pt idx="0">
                  <c:v>0.71099999999999997</c:v>
                </c:pt>
                <c:pt idx="33">
                  <c:v>0.62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B45-4B3E-9CE7-D8EF51CC40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7967247"/>
        <c:axId val="744135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'1S'!$A$1</c15:sqref>
                        </c15:formulaRef>
                      </c:ext>
                    </c:extLst>
                    <c:strCache>
                      <c:ptCount val="1"/>
                      <c:pt idx="0">
                        <c:v>轮数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12700">
                      <a:solidFill>
                        <a:schemeClr val="lt2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'1S'!$A$2:$A$35</c15:sqref>
                        </c15:formulaRef>
                      </c:ext>
                    </c:extLst>
                    <c:strCache>
                      <c:ptCount val="34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250</c:v>
                      </c:pt>
                      <c:pt idx="8">
                        <c:v>300</c:v>
                      </c:pt>
                      <c:pt idx="9">
                        <c:v>350</c:v>
                      </c:pt>
                      <c:pt idx="10">
                        <c:v>400</c:v>
                      </c:pt>
                      <c:pt idx="11">
                        <c:v>500</c:v>
                      </c:pt>
                      <c:pt idx="12">
                        <c:v>600</c:v>
                      </c:pt>
                      <c:pt idx="13">
                        <c:v>700</c:v>
                      </c:pt>
                      <c:pt idx="14">
                        <c:v>800</c:v>
                      </c:pt>
                      <c:pt idx="15">
                        <c:v>900</c:v>
                      </c:pt>
                      <c:pt idx="16">
                        <c:v>1000</c:v>
                      </c:pt>
                      <c:pt idx="17">
                        <c:v>2000</c:v>
                      </c:pt>
                      <c:pt idx="18">
                        <c:v>3000</c:v>
                      </c:pt>
                      <c:pt idx="19">
                        <c:v>4000</c:v>
                      </c:pt>
                      <c:pt idx="20">
                        <c:v>5000</c:v>
                      </c:pt>
                      <c:pt idx="21">
                        <c:v>6000</c:v>
                      </c:pt>
                      <c:pt idx="22">
                        <c:v>7000</c:v>
                      </c:pt>
                      <c:pt idx="23">
                        <c:v>8000</c:v>
                      </c:pt>
                      <c:pt idx="24">
                        <c:v>9000</c:v>
                      </c:pt>
                      <c:pt idx="25">
                        <c:v>10000</c:v>
                      </c:pt>
                      <c:pt idx="26">
                        <c:v>15000</c:v>
                      </c:pt>
                      <c:pt idx="27">
                        <c:v>20000</c:v>
                      </c:pt>
                      <c:pt idx="28">
                        <c:v>25000</c:v>
                      </c:pt>
                      <c:pt idx="29">
                        <c:v>30000</c:v>
                      </c:pt>
                      <c:pt idx="30">
                        <c:v>35000</c:v>
                      </c:pt>
                      <c:pt idx="31">
                        <c:v>40000</c:v>
                      </c:pt>
                      <c:pt idx="32">
                        <c:v>45000</c:v>
                      </c:pt>
                      <c:pt idx="33">
                        <c:v>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'1S'!$A$2:$A$35</c15:sqref>
                        </c15:formulaRef>
                      </c:ext>
                    </c:extLst>
                    <c:numCache>
                      <c:formatCode>@</c:formatCode>
                      <c:ptCount val="3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100</c:v>
                      </c:pt>
                      <c:pt idx="5">
                        <c:v>0</c:v>
                      </c:pt>
                      <c:pt idx="6">
                        <c:v>200</c:v>
                      </c:pt>
                      <c:pt idx="7">
                        <c:v>0</c:v>
                      </c:pt>
                      <c:pt idx="8">
                        <c:v>300</c:v>
                      </c:pt>
                      <c:pt idx="9">
                        <c:v>0</c:v>
                      </c:pt>
                      <c:pt idx="10">
                        <c:v>400</c:v>
                      </c:pt>
                      <c:pt idx="11">
                        <c:v>500</c:v>
                      </c:pt>
                      <c:pt idx="12">
                        <c:v>600</c:v>
                      </c:pt>
                      <c:pt idx="13">
                        <c:v>700</c:v>
                      </c:pt>
                      <c:pt idx="14">
                        <c:v>800</c:v>
                      </c:pt>
                      <c:pt idx="15">
                        <c:v>900</c:v>
                      </c:pt>
                      <c:pt idx="16">
                        <c:v>1000</c:v>
                      </c:pt>
                      <c:pt idx="17">
                        <c:v>2000</c:v>
                      </c:pt>
                      <c:pt idx="18">
                        <c:v>3000</c:v>
                      </c:pt>
                      <c:pt idx="19">
                        <c:v>4000</c:v>
                      </c:pt>
                      <c:pt idx="20">
                        <c:v>5000</c:v>
                      </c:pt>
                      <c:pt idx="21">
                        <c:v>6000</c:v>
                      </c:pt>
                      <c:pt idx="22">
                        <c:v>7000</c:v>
                      </c:pt>
                      <c:pt idx="23">
                        <c:v>8000</c:v>
                      </c:pt>
                      <c:pt idx="24">
                        <c:v>9000</c:v>
                      </c:pt>
                      <c:pt idx="25">
                        <c:v>10000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B45-4B3E-9CE7-D8EF51CC40F9}"/>
                  </c:ext>
                </c:extLst>
              </c15:ser>
            </c15:filteredLineSeries>
          </c:ext>
        </c:extLst>
      </c:lineChart>
      <c:catAx>
        <c:axId val="447967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135887"/>
        <c:crosses val="autoZero"/>
        <c:auto val="1"/>
        <c:lblAlgn val="ctr"/>
        <c:lblOffset val="100"/>
        <c:noMultiLvlLbl val="0"/>
      </c:catAx>
      <c:valAx>
        <c:axId val="744135887"/>
        <c:scaling>
          <c:orientation val="minMax"/>
          <c:max val="0.82000000000000006"/>
          <c:min val="0.5600000000000000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0</xdr:row>
      <xdr:rowOff>139700</xdr:rowOff>
    </xdr:from>
    <xdr:to>
      <xdr:col>21</xdr:col>
      <xdr:colOff>88900</xdr:colOff>
      <xdr:row>35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E569CA-D93D-49F6-A7A2-C32B25A89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0</xdr:row>
      <xdr:rowOff>146050</xdr:rowOff>
    </xdr:from>
    <xdr:to>
      <xdr:col>21</xdr:col>
      <xdr:colOff>107950</xdr:colOff>
      <xdr:row>35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A7E6F1-D57D-43BF-AD3A-A0ED33D2A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C51B-496C-4E80-97E2-DEE32F4F1A58}">
  <dimension ref="A1:E35"/>
  <sheetViews>
    <sheetView tabSelected="1" zoomScaleNormal="100" workbookViewId="0">
      <selection activeCell="D32" sqref="D32"/>
    </sheetView>
  </sheetViews>
  <sheetFormatPr defaultRowHeight="14" x14ac:dyDescent="0.3"/>
  <cols>
    <col min="1" max="1" width="6" style="1" customWidth="1"/>
    <col min="2" max="2" width="6.9140625" style="2" customWidth="1"/>
    <col min="3" max="3" width="7.25" style="2" customWidth="1"/>
    <col min="4" max="4" width="7.33203125" style="2" customWidth="1"/>
    <col min="5" max="5" width="6.6640625" customWidth="1"/>
  </cols>
  <sheetData>
    <row r="1" spans="1:5" x14ac:dyDescent="0.3">
      <c r="A1" s="1" t="s">
        <v>0</v>
      </c>
      <c r="B1" s="2" t="s">
        <v>10</v>
      </c>
      <c r="C1" s="2" t="s">
        <v>9</v>
      </c>
      <c r="D1" s="2" t="s">
        <v>15</v>
      </c>
      <c r="E1" s="2" t="s">
        <v>19</v>
      </c>
    </row>
    <row r="2" spans="1:5" x14ac:dyDescent="0.3">
      <c r="A2" s="1" t="s">
        <v>11</v>
      </c>
      <c r="B2" s="2">
        <v>0.56100000000000005</v>
      </c>
      <c r="C2" s="2">
        <v>0.56499999999999995</v>
      </c>
      <c r="D2" s="2">
        <v>0.223</v>
      </c>
      <c r="E2" s="2">
        <v>0.6</v>
      </c>
    </row>
    <row r="3" spans="1:5" x14ac:dyDescent="0.3">
      <c r="A3" s="1" t="s">
        <v>12</v>
      </c>
      <c r="B3" s="2">
        <v>0.58399999999999996</v>
      </c>
      <c r="C3" s="2">
        <v>0.58299999999999996</v>
      </c>
      <c r="D3" s="2">
        <v>0.26400000000000001</v>
      </c>
      <c r="E3" s="2">
        <v>0.59599999999999997</v>
      </c>
    </row>
    <row r="4" spans="1:5" x14ac:dyDescent="0.3">
      <c r="A4" s="1" t="s">
        <v>13</v>
      </c>
      <c r="B4" s="2">
        <v>0.61099999999999999</v>
      </c>
      <c r="C4" s="2">
        <v>0.59499999999999997</v>
      </c>
      <c r="D4" s="2">
        <v>0.2676</v>
      </c>
      <c r="E4" s="2">
        <v>0.62</v>
      </c>
    </row>
    <row r="5" spans="1:5" x14ac:dyDescent="0.3">
      <c r="A5" s="1" t="s">
        <v>14</v>
      </c>
      <c r="B5" s="2">
        <v>0.61499999999999999</v>
      </c>
      <c r="C5" s="2">
        <v>0.624</v>
      </c>
      <c r="D5" s="2">
        <v>0.28010000000000002</v>
      </c>
      <c r="E5" s="2">
        <v>0.61699999999999999</v>
      </c>
    </row>
    <row r="6" spans="1:5" x14ac:dyDescent="0.3">
      <c r="A6" s="1">
        <v>100</v>
      </c>
      <c r="B6" s="2">
        <v>0.63400000000000001</v>
      </c>
      <c r="C6" s="2">
        <v>0.63300000000000001</v>
      </c>
      <c r="D6" s="2">
        <v>0.28599999999999998</v>
      </c>
      <c r="E6" s="2">
        <v>0.61199999999999999</v>
      </c>
    </row>
    <row r="7" spans="1:5" x14ac:dyDescent="0.3">
      <c r="A7" s="1" t="s">
        <v>16</v>
      </c>
      <c r="B7" s="2">
        <v>0.623</v>
      </c>
      <c r="C7" s="2">
        <v>0.622</v>
      </c>
      <c r="D7" s="2">
        <v>0.2802</v>
      </c>
      <c r="E7" s="2">
        <v>0.629</v>
      </c>
    </row>
    <row r="8" spans="1:5" x14ac:dyDescent="0.3">
      <c r="A8" s="1">
        <v>200</v>
      </c>
      <c r="B8" s="2">
        <v>0.64300000000000002</v>
      </c>
      <c r="C8" s="2">
        <v>0.64</v>
      </c>
      <c r="D8" s="2">
        <v>0.28100000000000003</v>
      </c>
      <c r="E8" s="2">
        <v>0.63100000000000001</v>
      </c>
    </row>
    <row r="9" spans="1:5" x14ac:dyDescent="0.3">
      <c r="A9" s="1" t="s">
        <v>17</v>
      </c>
      <c r="B9" s="2">
        <v>0.63700000000000001</v>
      </c>
      <c r="C9" s="2">
        <v>0.63400000000000001</v>
      </c>
      <c r="D9" s="2">
        <v>0.28100000000000003</v>
      </c>
      <c r="E9" s="2"/>
    </row>
    <row r="10" spans="1:5" x14ac:dyDescent="0.3">
      <c r="A10" s="1">
        <v>300</v>
      </c>
      <c r="B10" s="2">
        <v>0.64300000000000002</v>
      </c>
      <c r="C10" s="2">
        <v>0.63600000000000001</v>
      </c>
      <c r="E10" s="2">
        <v>0.64300000000000002</v>
      </c>
    </row>
    <row r="11" spans="1:5" x14ac:dyDescent="0.3">
      <c r="A11" s="1" t="s">
        <v>18</v>
      </c>
      <c r="B11" s="2">
        <v>0.64500000000000002</v>
      </c>
      <c r="C11" s="2">
        <v>0.65200000000000002</v>
      </c>
      <c r="D11" s="2">
        <v>0.28339999999999999</v>
      </c>
      <c r="E11" s="2"/>
    </row>
    <row r="12" spans="1:5" x14ac:dyDescent="0.3">
      <c r="A12" s="1">
        <v>400</v>
      </c>
      <c r="B12" s="2">
        <v>0.63800000000000001</v>
      </c>
      <c r="C12" s="2">
        <v>0.64</v>
      </c>
      <c r="E12" s="2">
        <v>0.64270000000000005</v>
      </c>
    </row>
    <row r="13" spans="1:5" x14ac:dyDescent="0.3">
      <c r="A13" s="1">
        <v>500</v>
      </c>
      <c r="B13" s="2">
        <v>0.64500000000000002</v>
      </c>
      <c r="C13" s="2">
        <v>0.63700000000000001</v>
      </c>
      <c r="D13" s="2">
        <v>0.28799999999999998</v>
      </c>
      <c r="E13" s="2"/>
    </row>
    <row r="14" spans="1:5" x14ac:dyDescent="0.3">
      <c r="A14" s="1">
        <v>600</v>
      </c>
      <c r="B14" s="2">
        <v>0.63800000000000001</v>
      </c>
      <c r="C14" s="2">
        <v>0.63600000000000001</v>
      </c>
      <c r="E14" s="2">
        <v>0.64900000000000002</v>
      </c>
    </row>
    <row r="15" spans="1:5" x14ac:dyDescent="0.3">
      <c r="A15" s="1">
        <v>700</v>
      </c>
      <c r="B15" s="2">
        <v>0.64300000000000002</v>
      </c>
      <c r="C15" s="2">
        <v>0.63</v>
      </c>
      <c r="D15" s="2">
        <v>0.30099999999999999</v>
      </c>
      <c r="E15" s="2"/>
    </row>
    <row r="16" spans="1:5" x14ac:dyDescent="0.3">
      <c r="A16" s="1">
        <v>800</v>
      </c>
      <c r="B16" s="2">
        <v>0.63300000000000001</v>
      </c>
      <c r="C16" s="2">
        <v>0.63</v>
      </c>
      <c r="E16" s="2">
        <v>0.65500000000000003</v>
      </c>
    </row>
    <row r="17" spans="1:5" x14ac:dyDescent="0.3">
      <c r="A17" s="1">
        <v>900</v>
      </c>
      <c r="B17" s="2">
        <v>0.624</v>
      </c>
      <c r="C17" s="2">
        <v>0.628</v>
      </c>
      <c r="E17" s="2"/>
    </row>
    <row r="18" spans="1:5" x14ac:dyDescent="0.3">
      <c r="A18" s="1">
        <v>1000</v>
      </c>
      <c r="B18" s="2">
        <v>0.625</v>
      </c>
      <c r="C18" s="2">
        <v>0.63</v>
      </c>
      <c r="D18" s="2">
        <v>0.31990000000000002</v>
      </c>
      <c r="E18" s="2">
        <v>0.65700000000000003</v>
      </c>
    </row>
    <row r="19" spans="1:5" x14ac:dyDescent="0.3">
      <c r="A19" s="1">
        <v>2000</v>
      </c>
      <c r="B19" s="2">
        <v>0.622</v>
      </c>
      <c r="C19" s="2">
        <v>0.621</v>
      </c>
      <c r="D19" s="2">
        <v>0.33389999999999997</v>
      </c>
      <c r="E19" s="2">
        <v>0.66400000000000003</v>
      </c>
    </row>
    <row r="20" spans="1:5" x14ac:dyDescent="0.3">
      <c r="A20" s="1">
        <v>3000</v>
      </c>
      <c r="B20" s="2">
        <v>0.61199999999999999</v>
      </c>
      <c r="C20" s="2">
        <v>0.61099999999999999</v>
      </c>
      <c r="D20" s="2">
        <v>0.373</v>
      </c>
      <c r="E20" s="2">
        <v>0.66300000000000003</v>
      </c>
    </row>
    <row r="21" spans="1:5" x14ac:dyDescent="0.3">
      <c r="A21" s="1">
        <v>4000</v>
      </c>
      <c r="B21" s="2">
        <v>0.60399999999999998</v>
      </c>
      <c r="C21" s="2">
        <v>0.60499999999999998</v>
      </c>
      <c r="D21" s="2">
        <v>0.37830000000000003</v>
      </c>
      <c r="E21" s="2">
        <v>0.65700000000000003</v>
      </c>
    </row>
    <row r="22" spans="1:5" x14ac:dyDescent="0.3">
      <c r="A22" s="1">
        <v>5000</v>
      </c>
      <c r="B22" s="2">
        <v>0.59699999999999998</v>
      </c>
      <c r="C22" s="2">
        <v>0.59399999999999997</v>
      </c>
      <c r="E22" s="2">
        <v>0.66900000000000004</v>
      </c>
    </row>
    <row r="23" spans="1:5" x14ac:dyDescent="0.3">
      <c r="A23" s="1">
        <v>6000</v>
      </c>
      <c r="B23" s="2">
        <v>0.60099999999999998</v>
      </c>
      <c r="C23" s="2">
        <v>0.60199999999999998</v>
      </c>
      <c r="E23" s="2">
        <v>0.66100000000000003</v>
      </c>
    </row>
    <row r="24" spans="1:5" x14ac:dyDescent="0.3">
      <c r="A24" s="1">
        <v>7000</v>
      </c>
      <c r="B24" s="2">
        <v>0.59299999999999997</v>
      </c>
      <c r="C24" s="2">
        <v>0.59699999999999998</v>
      </c>
      <c r="E24" s="2">
        <v>0.66800000000000004</v>
      </c>
    </row>
    <row r="25" spans="1:5" x14ac:dyDescent="0.3">
      <c r="A25" s="1">
        <v>8000</v>
      </c>
      <c r="B25" s="2">
        <v>0.58499999999999996</v>
      </c>
      <c r="C25" s="2">
        <v>0.58199999999999996</v>
      </c>
      <c r="E25" s="2">
        <v>0.65800000000000003</v>
      </c>
    </row>
    <row r="26" spans="1:5" x14ac:dyDescent="0.3">
      <c r="A26" s="1">
        <v>9000</v>
      </c>
      <c r="B26" s="2">
        <v>0.58499999999999996</v>
      </c>
      <c r="C26" s="2">
        <v>0.58799999999999997</v>
      </c>
      <c r="E26" s="2"/>
    </row>
    <row r="27" spans="1:5" x14ac:dyDescent="0.3">
      <c r="A27" s="1">
        <v>10000</v>
      </c>
      <c r="B27" s="2">
        <v>0.58399999999999996</v>
      </c>
      <c r="C27" s="2">
        <v>0.57899999999999996</v>
      </c>
      <c r="D27" s="2">
        <v>0.438</v>
      </c>
      <c r="E27" s="2">
        <v>0.65900000000000003</v>
      </c>
    </row>
    <row r="28" spans="1:5" x14ac:dyDescent="0.3">
      <c r="A28" s="1" t="s">
        <v>1</v>
      </c>
      <c r="B28" s="2">
        <v>0.57699999999999996</v>
      </c>
      <c r="C28" s="2">
        <v>0.58099999999999996</v>
      </c>
      <c r="D28" s="2">
        <v>0.45100000000000001</v>
      </c>
      <c r="E28" s="2"/>
    </row>
    <row r="29" spans="1:5" x14ac:dyDescent="0.3">
      <c r="A29" s="1" t="s">
        <v>2</v>
      </c>
      <c r="B29" s="2">
        <v>0.58199999999999996</v>
      </c>
      <c r="C29" s="2">
        <v>0.57899999999999996</v>
      </c>
      <c r="D29" s="2">
        <v>0.46029999999999999</v>
      </c>
      <c r="E29" s="2">
        <v>0.66900000000000004</v>
      </c>
    </row>
    <row r="30" spans="1:5" x14ac:dyDescent="0.3">
      <c r="A30" s="1" t="s">
        <v>3</v>
      </c>
      <c r="B30" s="2">
        <v>0.55500000000000005</v>
      </c>
      <c r="C30" s="2">
        <v>0.55700000000000005</v>
      </c>
      <c r="D30" s="2">
        <v>0.46329999999999999</v>
      </c>
      <c r="E30" s="2"/>
    </row>
    <row r="31" spans="1:5" x14ac:dyDescent="0.3">
      <c r="A31" s="1" t="s">
        <v>4</v>
      </c>
      <c r="B31" s="2">
        <v>0.56599999999999995</v>
      </c>
      <c r="C31" s="2">
        <v>0.55800000000000005</v>
      </c>
      <c r="D31" s="2">
        <v>0.46429999999999999</v>
      </c>
      <c r="E31" s="2">
        <v>0.66300000000000003</v>
      </c>
    </row>
    <row r="32" spans="1:5" x14ac:dyDescent="0.3">
      <c r="A32" s="1" t="s">
        <v>5</v>
      </c>
      <c r="B32" s="2">
        <v>0.57099999999999995</v>
      </c>
      <c r="C32" s="2">
        <v>0.56799999999999995</v>
      </c>
      <c r="D32" s="2">
        <v>0.47</v>
      </c>
      <c r="E32" s="2"/>
    </row>
    <row r="33" spans="1:5" x14ac:dyDescent="0.3">
      <c r="A33" s="1" t="s">
        <v>6</v>
      </c>
      <c r="B33" s="2">
        <v>0.55700000000000005</v>
      </c>
      <c r="C33" s="2">
        <v>0.55600000000000005</v>
      </c>
      <c r="D33" s="2">
        <v>0.46589999999999998</v>
      </c>
      <c r="E33" s="2">
        <v>0.66400000000000003</v>
      </c>
    </row>
    <row r="34" spans="1:5" x14ac:dyDescent="0.3">
      <c r="A34" s="1" t="s">
        <v>7</v>
      </c>
      <c r="B34" s="2">
        <v>0.55200000000000005</v>
      </c>
      <c r="C34" s="2">
        <v>0.54700000000000004</v>
      </c>
      <c r="D34" s="2">
        <v>0.47099999999999997</v>
      </c>
      <c r="E34" s="2"/>
    </row>
    <row r="35" spans="1:5" x14ac:dyDescent="0.3">
      <c r="A35" s="1" t="s">
        <v>8</v>
      </c>
      <c r="B35" s="2">
        <v>0.55800000000000005</v>
      </c>
      <c r="C35" s="2">
        <v>0.55900000000000005</v>
      </c>
      <c r="D35" s="2">
        <v>0.47649999999999998</v>
      </c>
      <c r="E35" s="2">
        <v>0.66500000000000004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C40C-1C63-44DC-A62D-A68C5DB189F0}">
  <dimension ref="A1:E35"/>
  <sheetViews>
    <sheetView workbookViewId="0">
      <selection activeCell="E3" sqref="E3"/>
    </sheetView>
  </sheetViews>
  <sheetFormatPr defaultRowHeight="14" x14ac:dyDescent="0.3"/>
  <cols>
    <col min="1" max="1" width="5.9140625" customWidth="1"/>
    <col min="2" max="2" width="6.9140625" customWidth="1"/>
    <col min="3" max="3" width="7.33203125" customWidth="1"/>
    <col min="4" max="4" width="7.5" customWidth="1"/>
    <col min="5" max="5" width="6.6640625" customWidth="1"/>
  </cols>
  <sheetData>
    <row r="1" spans="1:5" x14ac:dyDescent="0.3">
      <c r="A1" s="1" t="s">
        <v>0</v>
      </c>
      <c r="B1" s="2" t="s">
        <v>10</v>
      </c>
      <c r="C1" s="2" t="s">
        <v>9</v>
      </c>
      <c r="D1" s="2" t="s">
        <v>15</v>
      </c>
      <c r="E1" s="2" t="s">
        <v>19</v>
      </c>
    </row>
    <row r="2" spans="1:5" x14ac:dyDescent="0.3">
      <c r="A2" s="1" t="s">
        <v>11</v>
      </c>
      <c r="B2" s="2">
        <v>0.55000000000000004</v>
      </c>
      <c r="C2" s="2">
        <v>0.57999999999999996</v>
      </c>
      <c r="D2" s="2">
        <v>0.52</v>
      </c>
      <c r="E2" s="2">
        <v>0.71099999999999997</v>
      </c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" t="s">
        <v>13</v>
      </c>
      <c r="B4" s="2"/>
      <c r="C4" s="2"/>
      <c r="D4" s="2"/>
      <c r="E4" s="2"/>
    </row>
    <row r="5" spans="1:5" x14ac:dyDescent="0.3">
      <c r="A5" s="1" t="s">
        <v>14</v>
      </c>
      <c r="B5" s="2"/>
      <c r="C5" s="2"/>
      <c r="D5" s="2"/>
      <c r="E5" s="2"/>
    </row>
    <row r="6" spans="1:5" x14ac:dyDescent="0.3">
      <c r="A6" s="1">
        <v>100</v>
      </c>
      <c r="B6" s="2"/>
      <c r="C6" s="2"/>
      <c r="D6" s="2"/>
      <c r="E6" s="2"/>
    </row>
    <row r="7" spans="1:5" x14ac:dyDescent="0.3">
      <c r="A7" s="1" t="s">
        <v>16</v>
      </c>
      <c r="B7" s="2"/>
      <c r="C7" s="2"/>
      <c r="D7" s="2"/>
      <c r="E7" s="2"/>
    </row>
    <row r="8" spans="1:5" x14ac:dyDescent="0.3">
      <c r="A8" s="1">
        <v>200</v>
      </c>
      <c r="B8" s="2"/>
      <c r="C8" s="2"/>
      <c r="D8" s="2"/>
      <c r="E8" s="2"/>
    </row>
    <row r="9" spans="1:5" x14ac:dyDescent="0.3">
      <c r="A9" s="1" t="s">
        <v>17</v>
      </c>
      <c r="B9" s="2"/>
      <c r="C9" s="2"/>
      <c r="D9" s="2"/>
      <c r="E9" s="2"/>
    </row>
    <row r="10" spans="1:5" x14ac:dyDescent="0.3">
      <c r="A10" s="1">
        <v>300</v>
      </c>
      <c r="B10" s="2"/>
      <c r="C10" s="2"/>
      <c r="D10" s="2"/>
      <c r="E10" s="2"/>
    </row>
    <row r="11" spans="1:5" x14ac:dyDescent="0.3">
      <c r="A11" s="1" t="s">
        <v>18</v>
      </c>
      <c r="B11" s="2"/>
      <c r="C11" s="2"/>
      <c r="D11" s="2"/>
      <c r="E11" s="2"/>
    </row>
    <row r="12" spans="1:5" x14ac:dyDescent="0.3">
      <c r="A12" s="1">
        <v>400</v>
      </c>
      <c r="B12" s="2"/>
      <c r="C12" s="2"/>
      <c r="D12" s="2"/>
      <c r="E12" s="2"/>
    </row>
    <row r="13" spans="1:5" x14ac:dyDescent="0.3">
      <c r="A13" s="1">
        <v>500</v>
      </c>
      <c r="B13" s="2"/>
      <c r="C13" s="2"/>
      <c r="D13" s="2"/>
      <c r="E13" s="2"/>
    </row>
    <row r="14" spans="1:5" x14ac:dyDescent="0.3">
      <c r="A14" s="1">
        <v>600</v>
      </c>
      <c r="B14" s="2"/>
      <c r="C14" s="2"/>
      <c r="D14" s="2"/>
      <c r="E14" s="2"/>
    </row>
    <row r="15" spans="1:5" x14ac:dyDescent="0.3">
      <c r="A15" s="1">
        <v>700</v>
      </c>
      <c r="B15" s="2"/>
      <c r="C15" s="2"/>
      <c r="D15" s="2"/>
      <c r="E15" s="2"/>
    </row>
    <row r="16" spans="1:5" x14ac:dyDescent="0.3">
      <c r="A16" s="1">
        <v>800</v>
      </c>
      <c r="B16" s="2"/>
      <c r="C16" s="2"/>
      <c r="D16" s="2"/>
      <c r="E16" s="2"/>
    </row>
    <row r="17" spans="1:5" x14ac:dyDescent="0.3">
      <c r="A17" s="1">
        <v>900</v>
      </c>
      <c r="B17" s="2"/>
      <c r="C17" s="2"/>
      <c r="D17" s="2"/>
      <c r="E17" s="2"/>
    </row>
    <row r="18" spans="1:5" x14ac:dyDescent="0.3">
      <c r="A18" s="1">
        <v>1000</v>
      </c>
      <c r="B18" s="2"/>
      <c r="C18" s="2"/>
      <c r="D18" s="2"/>
      <c r="E18" s="2"/>
    </row>
    <row r="19" spans="1:5" x14ac:dyDescent="0.3">
      <c r="A19" s="1">
        <v>2000</v>
      </c>
      <c r="B19" s="2"/>
      <c r="C19" s="2"/>
      <c r="D19" s="2"/>
      <c r="E19" s="2"/>
    </row>
    <row r="20" spans="1:5" x14ac:dyDescent="0.3">
      <c r="A20" s="1">
        <v>3000</v>
      </c>
      <c r="B20" s="2"/>
      <c r="C20" s="2"/>
      <c r="D20" s="2"/>
      <c r="E20" s="2"/>
    </row>
    <row r="21" spans="1:5" x14ac:dyDescent="0.3">
      <c r="A21" s="1">
        <v>4000</v>
      </c>
      <c r="B21" s="2"/>
      <c r="C21" s="2"/>
      <c r="D21" s="2"/>
      <c r="E21" s="2"/>
    </row>
    <row r="22" spans="1:5" x14ac:dyDescent="0.3">
      <c r="A22" s="1">
        <v>5000</v>
      </c>
      <c r="B22" s="2"/>
      <c r="C22" s="2"/>
      <c r="D22" s="2"/>
      <c r="E22" s="2"/>
    </row>
    <row r="23" spans="1:5" x14ac:dyDescent="0.3">
      <c r="A23" s="1">
        <v>6000</v>
      </c>
      <c r="B23" s="2"/>
      <c r="C23" s="2"/>
      <c r="D23" s="2"/>
      <c r="E23" s="2"/>
    </row>
    <row r="24" spans="1:5" x14ac:dyDescent="0.3">
      <c r="A24" s="1">
        <v>7000</v>
      </c>
      <c r="B24" s="2"/>
      <c r="C24" s="2"/>
      <c r="D24" s="2"/>
      <c r="E24" s="2"/>
    </row>
    <row r="25" spans="1:5" x14ac:dyDescent="0.3">
      <c r="A25" s="1">
        <v>8000</v>
      </c>
      <c r="B25" s="2"/>
      <c r="C25" s="2"/>
      <c r="D25" s="2"/>
      <c r="E25" s="2"/>
    </row>
    <row r="26" spans="1:5" x14ac:dyDescent="0.3">
      <c r="A26" s="1">
        <v>9000</v>
      </c>
      <c r="B26" s="2"/>
      <c r="C26" s="2"/>
      <c r="D26" s="2"/>
      <c r="E26" s="2"/>
    </row>
    <row r="27" spans="1:5" x14ac:dyDescent="0.3">
      <c r="A27" s="1">
        <v>10000</v>
      </c>
      <c r="B27" s="2"/>
      <c r="C27" s="2"/>
      <c r="D27" s="2"/>
      <c r="E27" s="2"/>
    </row>
    <row r="28" spans="1:5" x14ac:dyDescent="0.3">
      <c r="A28" s="1" t="s">
        <v>1</v>
      </c>
      <c r="B28" s="2"/>
      <c r="C28" s="2"/>
      <c r="D28" s="2"/>
      <c r="E28" s="2"/>
    </row>
    <row r="29" spans="1:5" x14ac:dyDescent="0.3">
      <c r="A29" s="1" t="s">
        <v>2</v>
      </c>
      <c r="B29" s="2"/>
      <c r="C29" s="2"/>
      <c r="D29" s="2"/>
      <c r="E29" s="2"/>
    </row>
    <row r="30" spans="1:5" x14ac:dyDescent="0.3">
      <c r="A30" s="1" t="s">
        <v>3</v>
      </c>
      <c r="B30" s="2"/>
      <c r="C30" s="2"/>
      <c r="D30" s="2"/>
      <c r="E30" s="2"/>
    </row>
    <row r="31" spans="1:5" x14ac:dyDescent="0.3">
      <c r="A31" s="1" t="s">
        <v>4</v>
      </c>
      <c r="B31" s="2"/>
      <c r="C31" s="2"/>
      <c r="D31" s="2"/>
      <c r="E31" s="2"/>
    </row>
    <row r="32" spans="1:5" x14ac:dyDescent="0.3">
      <c r="A32" s="1" t="s">
        <v>5</v>
      </c>
      <c r="B32" s="2"/>
      <c r="C32" s="2"/>
      <c r="D32" s="2"/>
      <c r="E32" s="2"/>
    </row>
    <row r="33" spans="1:5" x14ac:dyDescent="0.3">
      <c r="A33" s="1" t="s">
        <v>6</v>
      </c>
      <c r="B33" s="2"/>
      <c r="C33" s="2"/>
      <c r="D33" s="2"/>
      <c r="E33" s="2"/>
    </row>
    <row r="34" spans="1:5" x14ac:dyDescent="0.3">
      <c r="A34" s="1" t="s">
        <v>7</v>
      </c>
      <c r="B34" s="2"/>
      <c r="C34" s="2"/>
      <c r="D34" s="2"/>
      <c r="E34" s="2"/>
    </row>
    <row r="35" spans="1:5" x14ac:dyDescent="0.3">
      <c r="A35" s="1" t="s">
        <v>8</v>
      </c>
      <c r="B35" s="2">
        <v>0.55000000000000004</v>
      </c>
      <c r="C35" s="2">
        <v>0.57999999999999996</v>
      </c>
      <c r="D35" s="2">
        <v>0.52</v>
      </c>
      <c r="E35" s="2">
        <v>0.62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</vt:lpstr>
      <vt:lpstr>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2019-07-17T07:24:28Z</dcterms:created>
  <dcterms:modified xsi:type="dcterms:W3CDTF">2019-07-20T07:33:53Z</dcterms:modified>
</cp:coreProperties>
</file>