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5522bec4414ba8/Spring 2020 Semester/CS-4850/"/>
    </mc:Choice>
  </mc:AlternateContent>
  <xr:revisionPtr revIDLastSave="1678" documentId="8_{5BBE9460-A581-42A0-B9EF-FF9AEF7938E0}" xr6:coauthVersionLast="45" xr6:coauthVersionMax="45" xr10:uidLastSave="{FA85E204-1B5D-4601-98F1-48D5EC6FE8C5}"/>
  <bookViews>
    <workbookView xWindow="-11760" yWindow="3495" windowWidth="21435" windowHeight="13185" activeTab="1" xr2:uid="{F85292C7-C96F-4529-83B3-285AB817FE10}"/>
  </bookViews>
  <sheets>
    <sheet name="Sheet1" sheetId="1" r:id="rId1"/>
    <sheet name="Scann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<sst xmlns="http://schemas.openxmlformats.org/spreadsheetml/2006/main" count="207" uniqueCount="160">
  <si>
    <t>{</t>
  </si>
  <si>
    <t>}</t>
  </si>
  <si>
    <t>try</t>
  </si>
  <si>
    <t>abstract</t>
  </si>
  <si>
    <t>as</t>
  </si>
  <si>
    <t>base</t>
  </si>
  <si>
    <t>bool</t>
  </si>
  <si>
    <t>break</t>
  </si>
  <si>
    <t>byte</t>
  </si>
  <si>
    <t>case</t>
  </si>
  <si>
    <t>identifier</t>
  </si>
  <si>
    <t>catch</t>
  </si>
  <si>
    <t>char</t>
  </si>
  <si>
    <t>checked</t>
  </si>
  <si>
    <t>class</t>
  </si>
  <si>
    <t>const</t>
  </si>
  <si>
    <t>continue</t>
  </si>
  <si>
    <t>decimal</t>
  </si>
  <si>
    <t>default</t>
  </si>
  <si>
    <t>delegate</t>
  </si>
  <si>
    <t>do</t>
  </si>
  <si>
    <t>double</t>
  </si>
  <si>
    <t>else</t>
  </si>
  <si>
    <t>enum</t>
  </si>
  <si>
    <t>event</t>
  </si>
  <si>
    <t>explicit</t>
  </si>
  <si>
    <t>extern</t>
  </si>
  <si>
    <t>finally</t>
  </si>
  <si>
    <t>fixed</t>
  </si>
  <si>
    <t>float</t>
  </si>
  <si>
    <t>for</t>
  </si>
  <si>
    <t>foreach</t>
  </si>
  <si>
    <t>goto</t>
  </si>
  <si>
    <t>if</t>
  </si>
  <si>
    <t>implicit</t>
  </si>
  <si>
    <t>in</t>
  </si>
  <si>
    <t>int</t>
  </si>
  <si>
    <t>interface</t>
  </si>
  <si>
    <t>internal</t>
  </si>
  <si>
    <t>is</t>
  </si>
  <si>
    <t>lock</t>
  </si>
  <si>
    <t>long</t>
  </si>
  <si>
    <t>namespace</t>
  </si>
  <si>
    <t>new</t>
  </si>
  <si>
    <t>null</t>
  </si>
  <si>
    <t>object</t>
  </si>
  <si>
    <t>operator</t>
  </si>
  <si>
    <t>out</t>
  </si>
  <si>
    <t>override</t>
  </si>
  <si>
    <t>params</t>
  </si>
  <si>
    <t>private</t>
  </si>
  <si>
    <t>protected</t>
  </si>
  <si>
    <t>public</t>
  </si>
  <si>
    <t>readonly</t>
  </si>
  <si>
    <t>ref</t>
  </si>
  <si>
    <t>return</t>
  </si>
  <si>
    <t>sbyte</t>
  </si>
  <si>
    <t>sealed</t>
  </si>
  <si>
    <t>short</t>
  </si>
  <si>
    <t>sizeof</t>
  </si>
  <si>
    <t>stackalloc</t>
  </si>
  <si>
    <t>static</t>
  </si>
  <si>
    <t>string</t>
  </si>
  <si>
    <t>struct</t>
  </si>
  <si>
    <t>switch</t>
  </si>
  <si>
    <t>this</t>
  </si>
  <si>
    <t>throw</t>
  </si>
  <si>
    <t>typeof</t>
  </si>
  <si>
    <t>uint</t>
  </si>
  <si>
    <t>ulong</t>
  </si>
  <si>
    <t>unchecked</t>
  </si>
  <si>
    <t>unsafe</t>
  </si>
  <si>
    <t>ushort</t>
  </si>
  <si>
    <t>using</t>
  </si>
  <si>
    <t>virtual</t>
  </si>
  <si>
    <t>void</t>
  </si>
  <si>
    <t>volatile</t>
  </si>
  <si>
    <t>while</t>
  </si>
  <si>
    <t>get</t>
  </si>
  <si>
    <t>set</t>
  </si>
  <si>
    <t>var</t>
  </si>
  <si>
    <t>[</t>
  </si>
  <si>
    <t>]</t>
  </si>
  <si>
    <t>(</t>
  </si>
  <si>
    <t>)</t>
  </si>
  <si>
    <t>.</t>
  </si>
  <si>
    <t>,</t>
  </si>
  <si>
    <t>:</t>
  </si>
  <si>
    <t>;</t>
  </si>
  <si>
    <t>+</t>
  </si>
  <si>
    <t>-</t>
  </si>
  <si>
    <t>*</t>
  </si>
  <si>
    <t>/</t>
  </si>
  <si>
    <t>%</t>
  </si>
  <si>
    <t>&amp;</t>
  </si>
  <si>
    <t>|</t>
  </si>
  <si>
    <t>^</t>
  </si>
  <si>
    <t>!</t>
  </si>
  <si>
    <t>~</t>
  </si>
  <si>
    <t>=</t>
  </si>
  <si>
    <t>&lt;</t>
  </si>
  <si>
    <t>&gt;</t>
  </si>
  <si>
    <t>?</t>
  </si>
  <si>
    <t>??</t>
  </si>
  <si>
    <t>::</t>
  </si>
  <si>
    <t>++</t>
  </si>
  <si>
    <t>--</t>
  </si>
  <si>
    <t>&amp;&amp;</t>
  </si>
  <si>
    <t>||</t>
  </si>
  <si>
    <t>-&gt;</t>
  </si>
  <si>
    <t>==</t>
  </si>
  <si>
    <t>!=</t>
  </si>
  <si>
    <t>&lt;=</t>
  </si>
  <si>
    <t>&gt;=</t>
  </si>
  <si>
    <t>+=</t>
  </si>
  <si>
    <t>-=</t>
  </si>
  <si>
    <t>*=</t>
  </si>
  <si>
    <t>/=</t>
  </si>
  <si>
    <t>%=</t>
  </si>
  <si>
    <t>&amp;=</t>
  </si>
  <si>
    <t>|=</t>
  </si>
  <si>
    <t>^=</t>
  </si>
  <si>
    <t>&lt;&lt;</t>
  </si>
  <si>
    <t>&lt;&lt;=</t>
  </si>
  <si>
    <t>=&gt;</t>
  </si>
  <si>
    <t>&gt;&gt;</t>
  </si>
  <si>
    <t>&gt;&gt;=</t>
  </si>
  <si>
    <t>class VALUE1</t>
  </si>
  <si>
    <t>public class VALUE1</t>
  </si>
  <si>
    <t>private class VALUE1</t>
  </si>
  <si>
    <t>protected class VALUE1</t>
  </si>
  <si>
    <t>bool VALUE1 = VALUE2;</t>
  </si>
  <si>
    <t>\t</t>
  </si>
  <si>
    <t>ERR</t>
  </si>
  <si>
    <t>EOF</t>
  </si>
  <si>
    <t>\f\n\r</t>
  </si>
  <si>
    <t>"</t>
  </si>
  <si>
    <t>#</t>
  </si>
  <si>
    <t>$</t>
  </si>
  <si>
    <t>'</t>
  </si>
  <si>
    <t>0</t>
  </si>
  <si>
    <t>123456789</t>
  </si>
  <si>
    <t>@</t>
  </si>
  <si>
    <t>Dd</t>
  </si>
  <si>
    <t>Ee</t>
  </si>
  <si>
    <t>Ll</t>
  </si>
  <si>
    <t>Mm</t>
  </si>
  <si>
    <t>Uu</t>
  </si>
  <si>
    <t>Xx</t>
  </si>
  <si>
    <t>GHIJKNOPQRSTVWYZghijknopqrstvwyz</t>
  </si>
  <si>
    <t>\</t>
  </si>
  <si>
    <t>_</t>
  </si>
  <si>
    <t>`</t>
  </si>
  <si>
    <t>State</t>
  </si>
  <si>
    <t>ident</t>
  </si>
  <si>
    <t>Start</t>
  </si>
  <si>
    <t>ABCabc</t>
  </si>
  <si>
    <t>Ff</t>
  </si>
  <si>
    <t>!%*^</t>
  </si>
  <si>
    <t>(),.;[]{}~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</si>
</sst>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26"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0070C0"/>
      </font>
    </dxf>
    <dxf>
      <font>
        <color theme="0" tint="-0.24994659260841701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9258-0B95-4A30-AA29-4AC1E7F096C9}">
  <dimension ref="A1:DZ137"/>
  <sheetViews>
    <sheetView topLeftCell="A4" zoomScale="80" zoomScaleNormal="80" workbookViewId="0">
      <selection activeCell="A4" sqref="A1:XFD1048576"/>
    </sheetView>
  </sheetViews>
  <sheetFormatPr defaultColWidth="8.5703125" defaultRowHeight="15" x14ac:dyDescent="0.25"/>
  <cols>
    <col min="1" max="1" width="29.42578125" style="1" bestFit="1" customWidth="1"/>
    <col min="2" max="2" width="13.7109375" style="2" bestFit="1" customWidth="1"/>
    <col min="3" max="3" width="11.28515625" style="2" bestFit="1" customWidth="1"/>
    <col min="4" max="6" width="6.28515625" style="2" bestFit="1" customWidth="1"/>
    <col min="7" max="7" width="7.42578125" style="2" bestFit="1" customWidth="1"/>
    <col min="8" max="9" width="6.28515625" style="2" bestFit="1" customWidth="1"/>
    <col min="10" max="10" width="7.42578125" style="2" bestFit="1" customWidth="1"/>
    <col min="11" max="11" width="6.28515625" style="2" bestFit="1" customWidth="1"/>
    <col min="12" max="12" width="10" style="2" bestFit="1" customWidth="1"/>
    <col min="13" max="14" width="7.42578125" style="2" bestFit="1" customWidth="1"/>
    <col min="15" max="15" width="11.28515625" style="2" bestFit="1" customWidth="1"/>
    <col min="16" max="17" width="10" style="2" bestFit="1" customWidth="1"/>
    <col min="18" max="18" width="11.28515625" style="2" bestFit="1" customWidth="1"/>
    <col min="19" max="19" width="6.28515625" style="2" bestFit="1" customWidth="1"/>
    <col min="20" max="20" width="8.7109375" style="2" bestFit="1" customWidth="1"/>
    <col min="21" max="22" width="6.28515625" style="2" bestFit="1" customWidth="1"/>
    <col min="23" max="23" width="7.42578125" style="2" bestFit="1" customWidth="1"/>
    <col min="24" max="24" width="11.28515625" style="2" bestFit="1" customWidth="1"/>
    <col min="25" max="25" width="8.7109375" style="2" bestFit="1" customWidth="1"/>
    <col min="26" max="26" width="7.42578125" style="2" bestFit="1" customWidth="1"/>
    <col min="27" max="27" width="10" style="2" bestFit="1" customWidth="1"/>
    <col min="28" max="29" width="7.42578125" style="2" bestFit="1" customWidth="1"/>
    <col min="30" max="30" width="6.28515625" style="2" bestFit="1" customWidth="1"/>
    <col min="31" max="31" width="10" style="2" bestFit="1" customWidth="1"/>
    <col min="32" max="33" width="6.28515625" style="2" bestFit="1" customWidth="1"/>
    <col min="34" max="34" width="11.28515625" style="2" bestFit="1" customWidth="1"/>
    <col min="35" max="36" width="6.28515625" style="2" bestFit="1" customWidth="1"/>
    <col min="37" max="37" width="12.42578125" style="2" bestFit="1" customWidth="1"/>
    <col min="38" max="38" width="11.28515625" style="2" bestFit="1" customWidth="1"/>
    <col min="39" max="41" width="6.28515625" style="2" bestFit="1" customWidth="1"/>
    <col min="42" max="42" width="12.42578125" style="2" bestFit="1" customWidth="1"/>
    <col min="43" max="44" width="6.28515625" style="2" bestFit="1" customWidth="1"/>
    <col min="45" max="45" width="8.7109375" style="2" bestFit="1" customWidth="1"/>
    <col min="46" max="46" width="11.28515625" style="2" bestFit="1" customWidth="1"/>
    <col min="47" max="47" width="6.28515625" style="2" bestFit="1" customWidth="1"/>
    <col min="48" max="48" width="11.28515625" style="2" bestFit="1" customWidth="1"/>
    <col min="49" max="49" width="8.7109375" style="2" bestFit="1" customWidth="1"/>
    <col min="50" max="50" width="10" style="2" bestFit="1" customWidth="1"/>
    <col min="51" max="51" width="12.42578125" style="2" bestFit="1" customWidth="1"/>
    <col min="52" max="52" width="8.7109375" style="2" bestFit="1" customWidth="1"/>
    <col min="53" max="53" width="11.28515625" style="2" bestFit="1" customWidth="1"/>
    <col min="54" max="54" width="6.28515625" style="2" bestFit="1" customWidth="1"/>
    <col min="55" max="55" width="8.7109375" style="2" bestFit="1" customWidth="1"/>
    <col min="56" max="56" width="7.42578125" style="2" bestFit="1" customWidth="1"/>
    <col min="57" max="57" width="8.7109375" style="2" bestFit="1" customWidth="1"/>
    <col min="58" max="58" width="7.42578125" style="2" bestFit="1" customWidth="1"/>
    <col min="59" max="59" width="8.7109375" style="2" bestFit="1" customWidth="1"/>
    <col min="60" max="60" width="13.7109375" style="2" bestFit="1" customWidth="1"/>
    <col min="61" max="64" width="8.7109375" style="2" bestFit="1" customWidth="1"/>
    <col min="65" max="65" width="6.28515625" style="2" bestFit="1" customWidth="1"/>
    <col min="66" max="66" width="7.42578125" style="2" bestFit="1" customWidth="1"/>
    <col min="67" max="68" width="6.28515625" style="2" bestFit="1" customWidth="1"/>
    <col min="69" max="69" width="8.7109375" style="2" bestFit="1" customWidth="1"/>
    <col min="70" max="70" width="6.28515625" style="2" bestFit="1" customWidth="1"/>
    <col min="71" max="71" width="7.42578125" style="2" bestFit="1" customWidth="1"/>
    <col min="72" max="72" width="12.42578125" style="2" bestFit="1" customWidth="1"/>
    <col min="73" max="74" width="8.7109375" style="2" bestFit="1" customWidth="1"/>
    <col min="75" max="75" width="7.42578125" style="2" bestFit="1" customWidth="1"/>
    <col min="76" max="76" width="10" style="2" bestFit="1" customWidth="1"/>
    <col min="77" max="77" width="6.28515625" style="2" bestFit="1" customWidth="1"/>
    <col min="78" max="78" width="11.28515625" style="2" bestFit="1" customWidth="1"/>
    <col min="79" max="79" width="7.42578125" style="2" bestFit="1" customWidth="1"/>
    <col min="80" max="114" width="6.28515625" style="2" bestFit="1" customWidth="1"/>
    <col min="115" max="130" width="6.28515625" style="1" bestFit="1" customWidth="1"/>
    <col min="131" max="16384" width="8.5703125" style="1"/>
  </cols>
  <sheetData>
    <row r="1" spans="1:130" x14ac:dyDescent="0.25">
      <c r="B1" s="2" t="s">
        <v>2</v>
      </c>
      <c r="C1" s="2" t="s">
        <v>0</v>
      </c>
      <c r="D1" s="2" t="s">
        <v>1</v>
      </c>
    </row>
    <row r="2" spans="1:130" x14ac:dyDescent="0.25">
      <c r="A2" s="1">
        <v>0</v>
      </c>
      <c r="C2" s="2">
        <v>1</v>
      </c>
    </row>
    <row r="3" spans="1:130" x14ac:dyDescent="0.25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</row>
    <row r="4" spans="1:130" x14ac:dyDescent="0.25">
      <c r="B4" s="2" t="s">
        <v>10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b">
        <v>0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 t="s">
        <v>35</v>
      </c>
      <c r="AJ4" s="2" t="s">
        <v>36</v>
      </c>
      <c r="AK4" s="2" t="s">
        <v>37</v>
      </c>
      <c r="AL4" s="2" t="s">
        <v>38</v>
      </c>
      <c r="AM4" s="2" t="s">
        <v>39</v>
      </c>
      <c r="AN4" s="2" t="s">
        <v>40</v>
      </c>
      <c r="AO4" s="2" t="s">
        <v>41</v>
      </c>
      <c r="AP4" s="2" t="s">
        <v>42</v>
      </c>
      <c r="AQ4" s="2" t="s">
        <v>43</v>
      </c>
      <c r="AR4" s="2" t="s">
        <v>44</v>
      </c>
      <c r="AS4" s="2" t="s">
        <v>45</v>
      </c>
      <c r="AT4" s="2" t="s">
        <v>46</v>
      </c>
      <c r="AU4" s="2" t="s">
        <v>47</v>
      </c>
      <c r="AV4" s="2" t="s">
        <v>48</v>
      </c>
      <c r="AW4" s="2" t="s">
        <v>49</v>
      </c>
      <c r="AX4" s="2" t="s">
        <v>50</v>
      </c>
      <c r="AY4" s="2" t="s">
        <v>51</v>
      </c>
      <c r="AZ4" s="2" t="s">
        <v>52</v>
      </c>
      <c r="BA4" s="2" t="s">
        <v>53</v>
      </c>
      <c r="BB4" s="2" t="s">
        <v>54</v>
      </c>
      <c r="BC4" s="2" t="s">
        <v>55</v>
      </c>
      <c r="BD4" s="2" t="s">
        <v>56</v>
      </c>
      <c r="BE4" s="2" t="s">
        <v>57</v>
      </c>
      <c r="BF4" s="2" t="s">
        <v>58</v>
      </c>
      <c r="BG4" s="2" t="s">
        <v>59</v>
      </c>
      <c r="BH4" s="2" t="s">
        <v>60</v>
      </c>
      <c r="BI4" s="2" t="s">
        <v>61</v>
      </c>
      <c r="BJ4" s="2" t="s">
        <v>62</v>
      </c>
      <c r="BK4" s="2" t="s">
        <v>63</v>
      </c>
      <c r="BL4" s="2" t="s">
        <v>64</v>
      </c>
      <c r="BM4" s="2" t="s">
        <v>65</v>
      </c>
      <c r="BN4" s="2" t="s">
        <v>66</v>
      </c>
      <c r="BO4" s="2" t="b">
        <v>1</v>
      </c>
      <c r="BP4" s="2" t="s">
        <v>2</v>
      </c>
      <c r="BQ4" s="2" t="s">
        <v>67</v>
      </c>
      <c r="BR4" s="2" t="s">
        <v>68</v>
      </c>
      <c r="BS4" s="2" t="s">
        <v>69</v>
      </c>
      <c r="BT4" s="2" t="s">
        <v>70</v>
      </c>
      <c r="BU4" s="2" t="s">
        <v>71</v>
      </c>
      <c r="BV4" s="2" t="s">
        <v>72</v>
      </c>
      <c r="BW4" s="2" t="s">
        <v>73</v>
      </c>
      <c r="BX4" s="2" t="s">
        <v>74</v>
      </c>
      <c r="BY4" s="2" t="s">
        <v>75</v>
      </c>
      <c r="BZ4" s="2" t="s">
        <v>76</v>
      </c>
      <c r="CA4" s="2" t="s">
        <v>77</v>
      </c>
      <c r="CB4" s="2" t="s">
        <v>78</v>
      </c>
      <c r="CC4" s="2" t="s">
        <v>79</v>
      </c>
      <c r="CD4" s="2" t="s">
        <v>80</v>
      </c>
      <c r="CE4" s="2" t="s">
        <v>0</v>
      </c>
      <c r="CF4" s="2" t="s">
        <v>1</v>
      </c>
      <c r="CG4" s="2" t="s">
        <v>81</v>
      </c>
      <c r="CH4" s="2" t="s">
        <v>82</v>
      </c>
      <c r="CI4" s="2" t="s">
        <v>83</v>
      </c>
      <c r="CJ4" s="2" t="s">
        <v>84</v>
      </c>
      <c r="CK4" s="2" t="s">
        <v>85</v>
      </c>
      <c r="CL4" s="2" t="s">
        <v>86</v>
      </c>
      <c r="CM4" s="2" t="s">
        <v>87</v>
      </c>
      <c r="CN4" s="2" t="s">
        <v>88</v>
      </c>
      <c r="CO4" s="2" t="s">
        <v>89</v>
      </c>
      <c r="CP4" s="2" t="s">
        <v>90</v>
      </c>
      <c r="CQ4" s="2" t="s">
        <v>91</v>
      </c>
      <c r="CR4" s="2" t="s">
        <v>92</v>
      </c>
      <c r="CS4" s="2" t="s">
        <v>93</v>
      </c>
      <c r="CT4" s="2" t="s">
        <v>94</v>
      </c>
      <c r="CU4" s="2" t="s">
        <v>95</v>
      </c>
      <c r="CV4" s="2" t="s">
        <v>96</v>
      </c>
      <c r="CW4" s="2" t="s">
        <v>97</v>
      </c>
      <c r="CX4" s="2" t="s">
        <v>98</v>
      </c>
      <c r="CY4" s="4" t="s">
        <v>99</v>
      </c>
      <c r="CZ4" s="2" t="s">
        <v>100</v>
      </c>
      <c r="DA4" s="2" t="s">
        <v>101</v>
      </c>
      <c r="DB4" s="2" t="s">
        <v>102</v>
      </c>
      <c r="DC4" s="2" t="s">
        <v>103</v>
      </c>
      <c r="DD4" s="2" t="s">
        <v>104</v>
      </c>
      <c r="DE4" s="4" t="s">
        <v>105</v>
      </c>
      <c r="DF4" s="4" t="s">
        <v>106</v>
      </c>
      <c r="DG4" s="2" t="s">
        <v>107</v>
      </c>
      <c r="DH4" s="2" t="s">
        <v>108</v>
      </c>
      <c r="DI4" s="4" t="s">
        <v>109</v>
      </c>
      <c r="DJ4" s="4" t="s">
        <v>110</v>
      </c>
      <c r="DK4" s="1" t="s">
        <v>111</v>
      </c>
      <c r="DL4" s="1" t="s">
        <v>112</v>
      </c>
      <c r="DM4" s="1" t="s">
        <v>113</v>
      </c>
      <c r="DN4" s="3" t="s">
        <v>114</v>
      </c>
      <c r="DO4" s="3" t="s">
        <v>115</v>
      </c>
      <c r="DP4" s="1" t="s">
        <v>116</v>
      </c>
      <c r="DQ4" s="1" t="s">
        <v>117</v>
      </c>
      <c r="DR4" s="1" t="s">
        <v>118</v>
      </c>
      <c r="DS4" s="1" t="s">
        <v>119</v>
      </c>
      <c r="DT4" s="1" t="s">
        <v>120</v>
      </c>
      <c r="DU4" s="1" t="s">
        <v>121</v>
      </c>
      <c r="DV4" s="1" t="s">
        <v>122</v>
      </c>
      <c r="DW4" s="1" t="s">
        <v>123</v>
      </c>
      <c r="DX4" s="3" t="s">
        <v>124</v>
      </c>
      <c r="DY4" s="1" t="s">
        <v>125</v>
      </c>
      <c r="DZ4" s="1" t="s">
        <v>126</v>
      </c>
    </row>
    <row r="5" spans="1:130" x14ac:dyDescent="0.25">
      <c r="A5" s="1" t="s">
        <v>0</v>
      </c>
      <c r="B5" s="4">
        <v>-10</v>
      </c>
      <c r="C5" s="4">
        <v>-10</v>
      </c>
      <c r="D5" s="4">
        <v>-10</v>
      </c>
      <c r="E5" s="4">
        <v>-10</v>
      </c>
      <c r="F5" s="4">
        <v>-10</v>
      </c>
      <c r="G5" s="4">
        <v>-10</v>
      </c>
      <c r="H5" s="4">
        <v>-10</v>
      </c>
      <c r="I5" s="4">
        <v>-10</v>
      </c>
      <c r="J5" s="4">
        <v>-10</v>
      </c>
      <c r="K5" s="4">
        <v>-10</v>
      </c>
      <c r="L5" s="4">
        <v>-10</v>
      </c>
      <c r="M5" s="4">
        <v>-10</v>
      </c>
      <c r="N5" s="4">
        <v>-10</v>
      </c>
      <c r="O5" s="4">
        <v>-10</v>
      </c>
      <c r="P5" s="4">
        <v>-10</v>
      </c>
      <c r="Q5" s="4">
        <v>-10</v>
      </c>
      <c r="R5" s="4">
        <v>-10</v>
      </c>
      <c r="S5" s="4">
        <v>-10</v>
      </c>
      <c r="T5" s="4">
        <v>-10</v>
      </c>
      <c r="U5" s="4">
        <v>-10</v>
      </c>
      <c r="V5" s="4">
        <v>-10</v>
      </c>
      <c r="W5" s="4">
        <v>-10</v>
      </c>
      <c r="X5" s="4">
        <v>-10</v>
      </c>
      <c r="Y5" s="4">
        <v>-10</v>
      </c>
      <c r="Z5" s="4">
        <v>-10</v>
      </c>
      <c r="AA5" s="4">
        <v>-10</v>
      </c>
      <c r="AB5" s="4">
        <v>-10</v>
      </c>
      <c r="AC5" s="4">
        <v>-10</v>
      </c>
      <c r="AD5" s="4">
        <v>-10</v>
      </c>
      <c r="AE5" s="4">
        <v>-10</v>
      </c>
      <c r="AF5" s="4">
        <v>-10</v>
      </c>
      <c r="AG5" s="4">
        <v>-10</v>
      </c>
      <c r="AH5" s="4">
        <v>-10</v>
      </c>
      <c r="AI5" s="4">
        <v>-10</v>
      </c>
      <c r="AJ5" s="4">
        <v>-10</v>
      </c>
      <c r="AK5" s="4">
        <v>-10</v>
      </c>
      <c r="AL5" s="4">
        <v>-10</v>
      </c>
      <c r="AM5" s="4">
        <v>-10</v>
      </c>
      <c r="AN5" s="4">
        <v>-10</v>
      </c>
      <c r="AO5" s="4">
        <v>-10</v>
      </c>
      <c r="AP5" s="4">
        <v>-10</v>
      </c>
      <c r="AQ5" s="4">
        <v>-10</v>
      </c>
      <c r="AR5" s="4">
        <v>-10</v>
      </c>
      <c r="AS5" s="4">
        <v>-10</v>
      </c>
      <c r="AT5" s="4">
        <v>-10</v>
      </c>
      <c r="AU5" s="4">
        <v>-10</v>
      </c>
      <c r="AV5" s="4">
        <v>-10</v>
      </c>
      <c r="AW5" s="4">
        <v>-10</v>
      </c>
      <c r="AX5" s="4">
        <v>-10</v>
      </c>
      <c r="AY5" s="4">
        <v>-10</v>
      </c>
      <c r="AZ5" s="4">
        <v>-10</v>
      </c>
      <c r="BA5" s="4">
        <v>-10</v>
      </c>
      <c r="BB5" s="4">
        <v>-10</v>
      </c>
      <c r="BC5" s="4">
        <v>-10</v>
      </c>
      <c r="BD5" s="4">
        <v>-10</v>
      </c>
      <c r="BE5" s="4">
        <v>-10</v>
      </c>
      <c r="BF5" s="4">
        <v>-10</v>
      </c>
      <c r="BG5" s="4">
        <v>-10</v>
      </c>
      <c r="BH5" s="4">
        <v>-10</v>
      </c>
      <c r="BI5" s="4">
        <v>-10</v>
      </c>
      <c r="BJ5" s="4">
        <v>-10</v>
      </c>
      <c r="BK5" s="4">
        <v>-10</v>
      </c>
      <c r="BL5" s="4">
        <v>-10</v>
      </c>
      <c r="BM5" s="4">
        <v>-10</v>
      </c>
      <c r="BN5" s="4">
        <v>-10</v>
      </c>
      <c r="BO5" s="4">
        <v>-10</v>
      </c>
      <c r="BP5" s="4">
        <v>-10</v>
      </c>
      <c r="BQ5" s="4">
        <v>-10</v>
      </c>
      <c r="BR5" s="4">
        <v>-10</v>
      </c>
      <c r="BS5" s="4">
        <v>-10</v>
      </c>
      <c r="BT5" s="4">
        <v>-10</v>
      </c>
      <c r="BU5" s="4">
        <v>-10</v>
      </c>
      <c r="BV5" s="4">
        <v>-10</v>
      </c>
      <c r="BW5" s="4">
        <v>-10</v>
      </c>
      <c r="BX5" s="4">
        <v>-10</v>
      </c>
      <c r="BY5" s="4">
        <v>-10</v>
      </c>
      <c r="BZ5" s="4">
        <v>-10</v>
      </c>
      <c r="CA5" s="4">
        <v>-10</v>
      </c>
      <c r="CB5" s="4">
        <v>-10</v>
      </c>
      <c r="CC5" s="4">
        <v>-10</v>
      </c>
      <c r="CD5" s="4">
        <v>-10</v>
      </c>
      <c r="CE5" s="4">
        <v>-10</v>
      </c>
      <c r="CF5" s="4">
        <v>-10</v>
      </c>
      <c r="CG5" s="4">
        <v>-10</v>
      </c>
      <c r="CH5" s="4">
        <v>-10</v>
      </c>
      <c r="CI5" s="4">
        <v>-10</v>
      </c>
      <c r="CJ5" s="4">
        <v>-10</v>
      </c>
      <c r="CK5" s="4">
        <v>-10</v>
      </c>
      <c r="CL5" s="4">
        <v>-10</v>
      </c>
      <c r="CM5" s="4">
        <v>-10</v>
      </c>
      <c r="CN5" s="4">
        <v>-10</v>
      </c>
      <c r="CO5" s="4">
        <v>-10</v>
      </c>
      <c r="CP5" s="4">
        <v>-10</v>
      </c>
      <c r="CQ5" s="4">
        <v>-10</v>
      </c>
      <c r="CR5" s="4">
        <v>-10</v>
      </c>
      <c r="CS5" s="4">
        <v>-10</v>
      </c>
      <c r="CT5" s="4">
        <v>-10</v>
      </c>
      <c r="CU5" s="4">
        <v>-10</v>
      </c>
      <c r="CV5" s="4">
        <v>-10</v>
      </c>
      <c r="CW5" s="4">
        <v>-10</v>
      </c>
      <c r="CX5" s="4">
        <v>-10</v>
      </c>
      <c r="CY5" s="4">
        <v>-10</v>
      </c>
      <c r="CZ5" s="4">
        <v>-10</v>
      </c>
      <c r="DA5" s="4">
        <v>-10</v>
      </c>
      <c r="DB5" s="4">
        <v>-10</v>
      </c>
      <c r="DC5" s="4">
        <v>-10</v>
      </c>
      <c r="DD5" s="4">
        <v>-10</v>
      </c>
      <c r="DE5" s="4">
        <v>-10</v>
      </c>
      <c r="DF5" s="4">
        <v>-10</v>
      </c>
      <c r="DG5" s="4">
        <v>-10</v>
      </c>
      <c r="DH5" s="4">
        <v>-10</v>
      </c>
      <c r="DI5" s="4">
        <v>-10</v>
      </c>
      <c r="DJ5" s="4">
        <v>-10</v>
      </c>
      <c r="DK5" s="4">
        <v>-10</v>
      </c>
      <c r="DL5" s="4">
        <v>-10</v>
      </c>
      <c r="DM5" s="4">
        <v>-10</v>
      </c>
      <c r="DN5" s="4">
        <v>-10</v>
      </c>
      <c r="DO5" s="4">
        <v>-10</v>
      </c>
      <c r="DP5" s="4">
        <v>-10</v>
      </c>
      <c r="DQ5" s="4">
        <v>-10</v>
      </c>
      <c r="DR5" s="4">
        <v>-10</v>
      </c>
      <c r="DS5" s="4">
        <v>-10</v>
      </c>
      <c r="DT5" s="4">
        <v>-10</v>
      </c>
      <c r="DU5" s="4">
        <v>-10</v>
      </c>
      <c r="DV5" s="4">
        <v>-10</v>
      </c>
      <c r="DW5" s="4">
        <v>-10</v>
      </c>
      <c r="DX5" s="4">
        <v>-10</v>
      </c>
      <c r="DY5" s="4">
        <v>-10</v>
      </c>
      <c r="DZ5" s="4">
        <v>-10</v>
      </c>
    </row>
    <row r="7" spans="1:130" x14ac:dyDescent="0.25">
      <c r="A7" s="1" t="s">
        <v>1</v>
      </c>
      <c r="B7" s="4">
        <v>-11</v>
      </c>
      <c r="C7" s="4">
        <v>-11</v>
      </c>
      <c r="D7" s="4">
        <v>-11</v>
      </c>
      <c r="E7" s="4">
        <v>-11</v>
      </c>
      <c r="F7" s="4">
        <v>-11</v>
      </c>
      <c r="G7" s="4">
        <v>-11</v>
      </c>
      <c r="H7" s="4">
        <v>-11</v>
      </c>
      <c r="I7" s="4">
        <v>-11</v>
      </c>
      <c r="J7" s="4">
        <v>-11</v>
      </c>
      <c r="K7" s="4">
        <v>-11</v>
      </c>
      <c r="L7" s="4">
        <v>-11</v>
      </c>
      <c r="M7" s="4">
        <v>-11</v>
      </c>
      <c r="N7" s="4">
        <v>-11</v>
      </c>
      <c r="O7" s="4">
        <v>-11</v>
      </c>
      <c r="P7" s="4">
        <v>-11</v>
      </c>
      <c r="Q7" s="4">
        <v>-11</v>
      </c>
      <c r="R7" s="4">
        <v>-11</v>
      </c>
      <c r="S7" s="4">
        <v>-11</v>
      </c>
      <c r="T7" s="4">
        <v>-11</v>
      </c>
      <c r="U7" s="4">
        <v>-11</v>
      </c>
      <c r="V7" s="4">
        <v>-11</v>
      </c>
      <c r="W7" s="4">
        <v>-11</v>
      </c>
      <c r="X7" s="4">
        <v>-11</v>
      </c>
      <c r="Y7" s="4">
        <v>-11</v>
      </c>
      <c r="Z7" s="4">
        <v>-11</v>
      </c>
      <c r="AA7" s="4">
        <v>-11</v>
      </c>
      <c r="AB7" s="4">
        <v>-11</v>
      </c>
      <c r="AC7" s="4">
        <v>-11</v>
      </c>
      <c r="AD7" s="4">
        <v>-11</v>
      </c>
      <c r="AE7" s="4">
        <v>-11</v>
      </c>
      <c r="AF7" s="4">
        <v>-11</v>
      </c>
      <c r="AG7" s="4">
        <v>-11</v>
      </c>
      <c r="AH7" s="4">
        <v>-11</v>
      </c>
      <c r="AI7" s="4">
        <v>-11</v>
      </c>
      <c r="AJ7" s="4">
        <v>-11</v>
      </c>
      <c r="AK7" s="4">
        <v>-11</v>
      </c>
      <c r="AL7" s="4">
        <v>-11</v>
      </c>
      <c r="AM7" s="4">
        <v>-11</v>
      </c>
      <c r="AN7" s="4">
        <v>-11</v>
      </c>
      <c r="AO7" s="4">
        <v>-11</v>
      </c>
      <c r="AP7" s="4">
        <v>-11</v>
      </c>
      <c r="AQ7" s="4">
        <v>-11</v>
      </c>
      <c r="AR7" s="4">
        <v>-11</v>
      </c>
      <c r="AS7" s="4">
        <v>-11</v>
      </c>
      <c r="AT7" s="4">
        <v>-11</v>
      </c>
      <c r="AU7" s="4">
        <v>-11</v>
      </c>
      <c r="AV7" s="4">
        <v>-11</v>
      </c>
      <c r="AW7" s="4">
        <v>-11</v>
      </c>
      <c r="AX7" s="4">
        <v>-11</v>
      </c>
      <c r="AY7" s="4">
        <v>-11</v>
      </c>
      <c r="AZ7" s="4">
        <v>-11</v>
      </c>
      <c r="BA7" s="4">
        <v>-11</v>
      </c>
      <c r="BB7" s="4">
        <v>-11</v>
      </c>
      <c r="BC7" s="4">
        <v>-11</v>
      </c>
      <c r="BD7" s="4">
        <v>-11</v>
      </c>
      <c r="BE7" s="4">
        <v>-11</v>
      </c>
      <c r="BF7" s="4">
        <v>-11</v>
      </c>
      <c r="BG7" s="4">
        <v>-11</v>
      </c>
      <c r="BH7" s="4">
        <v>-11</v>
      </c>
      <c r="BI7" s="4">
        <v>-11</v>
      </c>
      <c r="BJ7" s="4">
        <v>-11</v>
      </c>
      <c r="BK7" s="4">
        <v>-11</v>
      </c>
      <c r="BL7" s="4">
        <v>-11</v>
      </c>
      <c r="BM7" s="4">
        <v>-11</v>
      </c>
      <c r="BN7" s="4">
        <v>-11</v>
      </c>
      <c r="BO7" s="4">
        <v>-11</v>
      </c>
      <c r="BP7" s="4">
        <v>-11</v>
      </c>
      <c r="BQ7" s="4">
        <v>-11</v>
      </c>
      <c r="BR7" s="4">
        <v>-11</v>
      </c>
      <c r="BS7" s="4">
        <v>-11</v>
      </c>
      <c r="BT7" s="4">
        <v>-11</v>
      </c>
      <c r="BU7" s="4">
        <v>-11</v>
      </c>
      <c r="BV7" s="4">
        <v>-11</v>
      </c>
      <c r="BW7" s="4">
        <v>-11</v>
      </c>
      <c r="BX7" s="4">
        <v>-11</v>
      </c>
      <c r="BY7" s="4">
        <v>-11</v>
      </c>
      <c r="BZ7" s="4">
        <v>-11</v>
      </c>
      <c r="CA7" s="4">
        <v>-11</v>
      </c>
      <c r="CB7" s="4">
        <v>-11</v>
      </c>
      <c r="CC7" s="4">
        <v>-11</v>
      </c>
      <c r="CD7" s="4">
        <v>-11</v>
      </c>
      <c r="CE7" s="4">
        <v>-11</v>
      </c>
      <c r="CF7" s="4">
        <v>-11</v>
      </c>
      <c r="CG7" s="4">
        <v>-11</v>
      </c>
      <c r="CH7" s="4">
        <v>-11</v>
      </c>
      <c r="CI7" s="4">
        <v>-11</v>
      </c>
      <c r="CJ7" s="4">
        <v>-11</v>
      </c>
      <c r="CK7" s="4">
        <v>-11</v>
      </c>
      <c r="CL7" s="4">
        <v>-11</v>
      </c>
      <c r="CM7" s="4">
        <v>-11</v>
      </c>
      <c r="CN7" s="4">
        <v>-11</v>
      </c>
      <c r="CO7" s="4">
        <v>-11</v>
      </c>
      <c r="CP7" s="4">
        <v>-11</v>
      </c>
      <c r="CQ7" s="4">
        <v>-11</v>
      </c>
      <c r="CR7" s="4">
        <v>-11</v>
      </c>
      <c r="CS7" s="4">
        <v>-11</v>
      </c>
      <c r="CT7" s="4">
        <v>-11</v>
      </c>
      <c r="CU7" s="4">
        <v>-11</v>
      </c>
      <c r="CV7" s="4">
        <v>-11</v>
      </c>
      <c r="CW7" s="4">
        <v>-11</v>
      </c>
      <c r="CX7" s="4">
        <v>-11</v>
      </c>
      <c r="CY7" s="4">
        <v>-11</v>
      </c>
      <c r="CZ7" s="4">
        <v>-11</v>
      </c>
      <c r="DA7" s="4">
        <v>-11</v>
      </c>
      <c r="DB7" s="4">
        <v>-11</v>
      </c>
      <c r="DC7" s="4">
        <v>-11</v>
      </c>
      <c r="DD7" s="4">
        <v>-11</v>
      </c>
      <c r="DE7" s="4">
        <v>-11</v>
      </c>
      <c r="DF7" s="4">
        <v>-11</v>
      </c>
      <c r="DG7" s="4">
        <v>-11</v>
      </c>
      <c r="DH7" s="4">
        <v>-11</v>
      </c>
      <c r="DI7" s="4">
        <v>-11</v>
      </c>
      <c r="DJ7" s="4">
        <v>-11</v>
      </c>
      <c r="DK7" s="4">
        <v>-11</v>
      </c>
      <c r="DL7" s="4">
        <v>-11</v>
      </c>
      <c r="DM7" s="4">
        <v>-11</v>
      </c>
      <c r="DN7" s="4">
        <v>-11</v>
      </c>
      <c r="DO7" s="4">
        <v>-11</v>
      </c>
      <c r="DP7" s="4">
        <v>-11</v>
      </c>
      <c r="DQ7" s="4">
        <v>-11</v>
      </c>
      <c r="DR7" s="4">
        <v>-11</v>
      </c>
      <c r="DS7" s="4">
        <v>-11</v>
      </c>
      <c r="DT7" s="4">
        <v>-11</v>
      </c>
      <c r="DU7" s="4">
        <v>-11</v>
      </c>
      <c r="DV7" s="4">
        <v>-11</v>
      </c>
      <c r="DW7" s="4">
        <v>-11</v>
      </c>
      <c r="DX7" s="4">
        <v>-11</v>
      </c>
      <c r="DY7" s="4">
        <v>-11</v>
      </c>
      <c r="DZ7" s="4">
        <v>-11</v>
      </c>
    </row>
    <row r="9" spans="1:130" x14ac:dyDescent="0.25">
      <c r="A9" s="1" t="s">
        <v>127</v>
      </c>
      <c r="B9" s="4">
        <v>-12</v>
      </c>
      <c r="C9" s="4">
        <v>-1</v>
      </c>
      <c r="D9" s="4">
        <v>-1</v>
      </c>
      <c r="E9" s="4">
        <v>-1</v>
      </c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4">
        <v>-1</v>
      </c>
      <c r="L9" s="4">
        <v>-1</v>
      </c>
      <c r="M9" s="4">
        <v>-1</v>
      </c>
      <c r="N9" s="4">
        <v>-1</v>
      </c>
      <c r="O9" s="4">
        <v>-1</v>
      </c>
      <c r="P9" s="4">
        <v>-1</v>
      </c>
      <c r="Q9" s="4">
        <v>-1</v>
      </c>
      <c r="R9" s="4">
        <v>-1</v>
      </c>
      <c r="S9" s="4">
        <v>-1</v>
      </c>
      <c r="T9" s="4">
        <v>-1</v>
      </c>
      <c r="U9" s="4">
        <v>-1</v>
      </c>
      <c r="V9" s="4">
        <v>-1</v>
      </c>
      <c r="W9" s="4">
        <v>-1</v>
      </c>
      <c r="X9" s="4">
        <v>-1</v>
      </c>
      <c r="Y9" s="4">
        <v>-1</v>
      </c>
      <c r="Z9" s="4">
        <v>-1</v>
      </c>
      <c r="AA9" s="4">
        <v>-1</v>
      </c>
      <c r="AB9" s="4">
        <v>-1</v>
      </c>
      <c r="AC9" s="4">
        <v>-1</v>
      </c>
      <c r="AD9" s="4">
        <v>-1</v>
      </c>
      <c r="AE9" s="4">
        <v>-1</v>
      </c>
      <c r="AF9" s="4">
        <v>-1</v>
      </c>
      <c r="AG9" s="4">
        <v>-1</v>
      </c>
      <c r="AH9" s="4">
        <v>-1</v>
      </c>
      <c r="AI9" s="4">
        <v>-1</v>
      </c>
      <c r="AJ9" s="4">
        <v>-1</v>
      </c>
      <c r="AK9" s="4">
        <v>-1</v>
      </c>
      <c r="AL9" s="4">
        <v>-1</v>
      </c>
      <c r="AM9" s="4">
        <v>-1</v>
      </c>
      <c r="AN9" s="4">
        <v>-1</v>
      </c>
      <c r="AO9" s="4">
        <v>-1</v>
      </c>
      <c r="AP9" s="4">
        <v>-1</v>
      </c>
      <c r="AQ9" s="4">
        <v>-1</v>
      </c>
      <c r="AR9" s="4">
        <v>-1</v>
      </c>
      <c r="AS9" s="4">
        <v>-1</v>
      </c>
      <c r="AT9" s="4">
        <v>-1</v>
      </c>
      <c r="AU9" s="4">
        <v>-1</v>
      </c>
      <c r="AV9" s="4">
        <v>-1</v>
      </c>
      <c r="AW9" s="4">
        <v>-1</v>
      </c>
      <c r="AX9" s="4">
        <v>-1</v>
      </c>
      <c r="AY9" s="4">
        <v>-1</v>
      </c>
      <c r="AZ9" s="4">
        <v>-1</v>
      </c>
      <c r="BA9" s="4">
        <v>-1</v>
      </c>
      <c r="BB9" s="4">
        <v>-1</v>
      </c>
      <c r="BC9" s="4">
        <v>-1</v>
      </c>
      <c r="BD9" s="4">
        <v>-1</v>
      </c>
      <c r="BE9" s="4">
        <v>-1</v>
      </c>
      <c r="BF9" s="4">
        <v>-1</v>
      </c>
      <c r="BG9" s="4">
        <v>-1</v>
      </c>
      <c r="BH9" s="4">
        <v>-1</v>
      </c>
      <c r="BI9" s="4">
        <v>-1</v>
      </c>
      <c r="BJ9" s="4">
        <v>-1</v>
      </c>
      <c r="BK9" s="4">
        <v>-1</v>
      </c>
      <c r="BL9" s="4">
        <v>-1</v>
      </c>
      <c r="BM9" s="4">
        <v>-1</v>
      </c>
      <c r="BN9" s="4">
        <v>-1</v>
      </c>
      <c r="BO9" s="4">
        <v>-1</v>
      </c>
      <c r="BP9" s="4">
        <v>-1</v>
      </c>
      <c r="BQ9" s="4">
        <v>-1</v>
      </c>
      <c r="BR9" s="4">
        <v>-1</v>
      </c>
      <c r="BS9" s="4">
        <v>-1</v>
      </c>
      <c r="BT9" s="4">
        <v>-1</v>
      </c>
      <c r="BU9" s="4">
        <v>-1</v>
      </c>
      <c r="BV9" s="4">
        <v>-1</v>
      </c>
      <c r="BW9" s="4">
        <v>-1</v>
      </c>
      <c r="BX9" s="4">
        <v>-1</v>
      </c>
      <c r="BY9" s="4">
        <v>-1</v>
      </c>
      <c r="BZ9" s="4">
        <v>-1</v>
      </c>
      <c r="CA9" s="4">
        <v>-1</v>
      </c>
      <c r="CB9" s="4">
        <v>-1</v>
      </c>
      <c r="CC9" s="4">
        <v>-1</v>
      </c>
      <c r="CD9" s="4">
        <v>-1</v>
      </c>
      <c r="CE9" s="4">
        <v>-1</v>
      </c>
      <c r="CF9" s="4">
        <v>-1</v>
      </c>
      <c r="CG9" s="4">
        <v>-1</v>
      </c>
      <c r="CH9" s="4">
        <v>-1</v>
      </c>
      <c r="CI9" s="4">
        <v>-1</v>
      </c>
      <c r="CJ9" s="4">
        <v>-1</v>
      </c>
      <c r="CK9" s="4">
        <v>-1</v>
      </c>
      <c r="CL9" s="4">
        <v>-1</v>
      </c>
      <c r="CM9" s="4">
        <v>-1</v>
      </c>
      <c r="CN9" s="4">
        <v>-1</v>
      </c>
      <c r="CO9" s="4">
        <v>-1</v>
      </c>
      <c r="CP9" s="4">
        <v>-1</v>
      </c>
      <c r="CQ9" s="4">
        <v>-1</v>
      </c>
      <c r="CR9" s="4">
        <v>-1</v>
      </c>
      <c r="CS9" s="4">
        <v>-1</v>
      </c>
      <c r="CT9" s="4">
        <v>-1</v>
      </c>
      <c r="CU9" s="4">
        <v>-1</v>
      </c>
      <c r="CV9" s="4">
        <v>-1</v>
      </c>
      <c r="CW9" s="4">
        <v>-1</v>
      </c>
      <c r="CX9" s="4">
        <v>-1</v>
      </c>
      <c r="CY9" s="4">
        <v>-1</v>
      </c>
      <c r="CZ9" s="4">
        <v>-1</v>
      </c>
      <c r="DA9" s="4">
        <v>-1</v>
      </c>
      <c r="DB9" s="4">
        <v>-1</v>
      </c>
      <c r="DC9" s="4">
        <v>-1</v>
      </c>
      <c r="DD9" s="4">
        <v>-1</v>
      </c>
      <c r="DE9" s="4">
        <v>-1</v>
      </c>
      <c r="DF9" s="4">
        <v>-1</v>
      </c>
      <c r="DG9" s="4">
        <v>-1</v>
      </c>
      <c r="DH9" s="4">
        <v>-1</v>
      </c>
      <c r="DI9" s="4">
        <v>-1</v>
      </c>
      <c r="DJ9" s="4">
        <v>-1</v>
      </c>
      <c r="DK9" s="4">
        <v>-1</v>
      </c>
      <c r="DL9" s="4">
        <v>-1</v>
      </c>
      <c r="DM9" s="4">
        <v>-1</v>
      </c>
      <c r="DN9" s="4">
        <v>-1</v>
      </c>
      <c r="DO9" s="4">
        <v>-1</v>
      </c>
      <c r="DP9" s="4">
        <v>-1</v>
      </c>
      <c r="DQ9" s="4">
        <v>-1</v>
      </c>
      <c r="DR9" s="4">
        <v>-1</v>
      </c>
      <c r="DS9" s="4">
        <v>-1</v>
      </c>
      <c r="DT9" s="4">
        <v>-1</v>
      </c>
      <c r="DU9" s="4">
        <v>-1</v>
      </c>
      <c r="DV9" s="4">
        <v>-1</v>
      </c>
      <c r="DW9" s="4">
        <v>-1</v>
      </c>
      <c r="DX9" s="4">
        <v>-1</v>
      </c>
      <c r="DY9" s="4">
        <v>-1</v>
      </c>
      <c r="DZ9" s="4">
        <v>-1</v>
      </c>
    </row>
    <row r="10" spans="1:130" x14ac:dyDescent="0.25">
      <c r="A10" s="3"/>
      <c r="B10" s="4"/>
    </row>
    <row r="11" spans="1:130" x14ac:dyDescent="0.25">
      <c r="A11" s="3" t="s">
        <v>128</v>
      </c>
      <c r="B11" s="4">
        <v>-1</v>
      </c>
      <c r="C11" s="4">
        <v>-1</v>
      </c>
      <c r="D11" s="4">
        <v>-1</v>
      </c>
      <c r="E11" s="4">
        <v>-1</v>
      </c>
      <c r="F11" s="4">
        <v>-1</v>
      </c>
      <c r="G11" s="4">
        <v>-1</v>
      </c>
      <c r="H11" s="4">
        <v>-1</v>
      </c>
      <c r="I11" s="4">
        <v>-1</v>
      </c>
      <c r="J11" s="4">
        <v>-1</v>
      </c>
      <c r="K11" s="4">
        <v>-1</v>
      </c>
      <c r="L11" s="4">
        <v>-1</v>
      </c>
      <c r="M11" s="4">
        <v>1</v>
      </c>
      <c r="N11" s="4">
        <v>-1</v>
      </c>
      <c r="O11" s="4">
        <v>-1</v>
      </c>
      <c r="P11" s="4">
        <v>-1</v>
      </c>
      <c r="Q11" s="4">
        <v>-1</v>
      </c>
      <c r="R11" s="4">
        <v>-1</v>
      </c>
      <c r="S11" s="4">
        <v>-1</v>
      </c>
      <c r="T11" s="4">
        <v>-1</v>
      </c>
      <c r="U11" s="4">
        <v>-1</v>
      </c>
      <c r="V11" s="4">
        <v>-1</v>
      </c>
      <c r="W11" s="4">
        <v>-1</v>
      </c>
      <c r="X11" s="4">
        <v>-1</v>
      </c>
      <c r="Y11" s="4">
        <v>-1</v>
      </c>
      <c r="Z11" s="4">
        <v>-1</v>
      </c>
      <c r="AA11" s="4">
        <v>-1</v>
      </c>
      <c r="AB11" s="4">
        <v>-1</v>
      </c>
      <c r="AC11" s="4">
        <v>-1</v>
      </c>
      <c r="AD11" s="4">
        <v>-1</v>
      </c>
      <c r="AE11" s="4">
        <v>-1</v>
      </c>
      <c r="AF11" s="4">
        <v>-1</v>
      </c>
      <c r="AG11" s="4">
        <v>-1</v>
      </c>
      <c r="AH11" s="4">
        <v>-1</v>
      </c>
      <c r="AI11" s="4">
        <v>-1</v>
      </c>
      <c r="AJ11" s="4">
        <v>-1</v>
      </c>
      <c r="AK11" s="4">
        <v>-1</v>
      </c>
      <c r="AL11" s="4">
        <v>-1</v>
      </c>
      <c r="AM11" s="4">
        <v>-1</v>
      </c>
      <c r="AN11" s="4">
        <v>-1</v>
      </c>
      <c r="AO11" s="4">
        <v>-1</v>
      </c>
      <c r="AP11" s="4">
        <v>-1</v>
      </c>
      <c r="AQ11" s="4">
        <v>-1</v>
      </c>
      <c r="AR11" s="4">
        <v>-1</v>
      </c>
      <c r="AS11" s="4">
        <v>-1</v>
      </c>
      <c r="AT11" s="4">
        <v>-1</v>
      </c>
      <c r="AU11" s="4">
        <v>-1</v>
      </c>
      <c r="AV11" s="4">
        <v>-1</v>
      </c>
      <c r="AW11" s="4">
        <v>-1</v>
      </c>
      <c r="AX11" s="4">
        <v>-1</v>
      </c>
      <c r="AY11" s="4">
        <v>-1</v>
      </c>
      <c r="AZ11" s="4">
        <v>-1</v>
      </c>
      <c r="BA11" s="4">
        <v>-1</v>
      </c>
      <c r="BB11" s="4">
        <v>-1</v>
      </c>
      <c r="BC11" s="4">
        <v>-1</v>
      </c>
      <c r="BD11" s="4">
        <v>-1</v>
      </c>
      <c r="BE11" s="4">
        <v>-1</v>
      </c>
      <c r="BF11" s="4">
        <v>-1</v>
      </c>
      <c r="BG11" s="4">
        <v>-1</v>
      </c>
      <c r="BH11" s="4">
        <v>-1</v>
      </c>
      <c r="BI11" s="4">
        <v>-1</v>
      </c>
      <c r="BJ11" s="4">
        <v>-1</v>
      </c>
      <c r="BK11" s="4">
        <v>-1</v>
      </c>
      <c r="BL11" s="4">
        <v>-1</v>
      </c>
      <c r="BM11" s="4">
        <v>-1</v>
      </c>
      <c r="BN11" s="4">
        <v>-1</v>
      </c>
      <c r="BO11" s="4">
        <v>-1</v>
      </c>
      <c r="BP11" s="4">
        <v>-1</v>
      </c>
      <c r="BQ11" s="4">
        <v>-1</v>
      </c>
      <c r="BR11" s="4">
        <v>-1</v>
      </c>
      <c r="BS11" s="4">
        <v>-1</v>
      </c>
      <c r="BT11" s="4">
        <v>-1</v>
      </c>
      <c r="BU11" s="4">
        <v>-1</v>
      </c>
      <c r="BV11" s="4">
        <v>-1</v>
      </c>
      <c r="BW11" s="4">
        <v>-1</v>
      </c>
      <c r="BX11" s="4">
        <v>-1</v>
      </c>
      <c r="BY11" s="4">
        <v>-1</v>
      </c>
      <c r="BZ11" s="4">
        <v>-1</v>
      </c>
      <c r="CA11" s="4">
        <v>-1</v>
      </c>
      <c r="CB11" s="4">
        <v>-1</v>
      </c>
      <c r="CC11" s="4">
        <v>-1</v>
      </c>
      <c r="CD11" s="4">
        <v>-1</v>
      </c>
      <c r="CE11" s="4">
        <v>-1</v>
      </c>
      <c r="CF11" s="4">
        <v>-1</v>
      </c>
      <c r="CG11" s="4">
        <v>-1</v>
      </c>
      <c r="CH11" s="4">
        <v>-1</v>
      </c>
      <c r="CI11" s="4">
        <v>-1</v>
      </c>
      <c r="CJ11" s="4">
        <v>-1</v>
      </c>
      <c r="CK11" s="4">
        <v>-1</v>
      </c>
      <c r="CL11" s="4">
        <v>-1</v>
      </c>
      <c r="CM11" s="4">
        <v>-1</v>
      </c>
      <c r="CN11" s="4">
        <v>-1</v>
      </c>
      <c r="CO11" s="4">
        <v>-1</v>
      </c>
      <c r="CP11" s="4">
        <v>-1</v>
      </c>
      <c r="CQ11" s="4">
        <v>-1</v>
      </c>
      <c r="CR11" s="4">
        <v>-1</v>
      </c>
      <c r="CS11" s="4">
        <v>-1</v>
      </c>
      <c r="CT11" s="4">
        <v>-1</v>
      </c>
      <c r="CU11" s="4">
        <v>-1</v>
      </c>
      <c r="CV11" s="4">
        <v>-1</v>
      </c>
      <c r="CW11" s="4">
        <v>-1</v>
      </c>
      <c r="CX11" s="4">
        <v>-1</v>
      </c>
      <c r="CY11" s="4">
        <v>-1</v>
      </c>
      <c r="CZ11" s="4">
        <v>-1</v>
      </c>
      <c r="DA11" s="4">
        <v>-1</v>
      </c>
      <c r="DB11" s="4">
        <v>-1</v>
      </c>
      <c r="DC11" s="4">
        <v>-1</v>
      </c>
      <c r="DD11" s="4">
        <v>-1</v>
      </c>
      <c r="DE11" s="4">
        <v>-1</v>
      </c>
      <c r="DF11" s="4">
        <v>-1</v>
      </c>
      <c r="DG11" s="4">
        <v>-1</v>
      </c>
      <c r="DH11" s="4">
        <v>-1</v>
      </c>
      <c r="DI11" s="4">
        <v>-1</v>
      </c>
      <c r="DJ11" s="4">
        <v>-1</v>
      </c>
      <c r="DK11" s="4">
        <v>-1</v>
      </c>
      <c r="DL11" s="4">
        <v>-1</v>
      </c>
      <c r="DM11" s="4">
        <v>-1</v>
      </c>
      <c r="DN11" s="4">
        <v>-1</v>
      </c>
      <c r="DO11" s="4">
        <v>-1</v>
      </c>
      <c r="DP11" s="4">
        <v>-1</v>
      </c>
      <c r="DQ11" s="4">
        <v>-1</v>
      </c>
      <c r="DR11" s="4">
        <v>-1</v>
      </c>
      <c r="DS11" s="4">
        <v>-1</v>
      </c>
      <c r="DT11" s="4">
        <v>-1</v>
      </c>
      <c r="DU11" s="4">
        <v>-1</v>
      </c>
      <c r="DV11" s="4">
        <v>-1</v>
      </c>
      <c r="DW11" s="4">
        <v>-1</v>
      </c>
      <c r="DX11" s="4">
        <v>-1</v>
      </c>
      <c r="DY11" s="4">
        <v>-1</v>
      </c>
      <c r="DZ11" s="4">
        <v>-1</v>
      </c>
    </row>
    <row r="12" spans="1:130" x14ac:dyDescent="0.25">
      <c r="A12" s="3"/>
      <c r="B12" s="4">
        <v>-21</v>
      </c>
      <c r="C12" s="4">
        <v>-1</v>
      </c>
      <c r="D12" s="4">
        <v>-1</v>
      </c>
      <c r="E12" s="4">
        <v>-1</v>
      </c>
      <c r="F12" s="4">
        <v>-1</v>
      </c>
      <c r="G12" s="4">
        <v>-1</v>
      </c>
      <c r="H12" s="4">
        <v>-1</v>
      </c>
      <c r="I12" s="4">
        <v>-1</v>
      </c>
      <c r="J12" s="4">
        <v>-1</v>
      </c>
      <c r="K12" s="4">
        <v>-1</v>
      </c>
      <c r="L12" s="4">
        <v>-1</v>
      </c>
      <c r="M12" s="4">
        <v>-1</v>
      </c>
      <c r="N12" s="4">
        <v>-1</v>
      </c>
      <c r="O12" s="4">
        <v>-1</v>
      </c>
      <c r="P12" s="4">
        <v>-1</v>
      </c>
      <c r="Q12" s="4">
        <v>-1</v>
      </c>
      <c r="R12" s="4">
        <v>-1</v>
      </c>
      <c r="S12" s="4">
        <v>-1</v>
      </c>
      <c r="T12" s="4">
        <v>-1</v>
      </c>
      <c r="U12" s="4">
        <v>-1</v>
      </c>
      <c r="V12" s="4">
        <v>-1</v>
      </c>
      <c r="W12" s="4">
        <v>-1</v>
      </c>
      <c r="X12" s="4">
        <v>-1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-1</v>
      </c>
      <c r="AE12" s="4">
        <v>-1</v>
      </c>
      <c r="AF12" s="4">
        <v>-1</v>
      </c>
      <c r="AG12" s="4">
        <v>-1</v>
      </c>
      <c r="AH12" s="4">
        <v>-1</v>
      </c>
      <c r="AI12" s="4">
        <v>-1</v>
      </c>
      <c r="AJ12" s="4">
        <v>-1</v>
      </c>
      <c r="AK12" s="4">
        <v>-1</v>
      </c>
      <c r="AL12" s="4">
        <v>-1</v>
      </c>
      <c r="AM12" s="4">
        <v>-1</v>
      </c>
      <c r="AN12" s="4">
        <v>-1</v>
      </c>
      <c r="AO12" s="4">
        <v>-1</v>
      </c>
      <c r="AP12" s="4">
        <v>-1</v>
      </c>
      <c r="AQ12" s="4">
        <v>-1</v>
      </c>
      <c r="AR12" s="4">
        <v>-1</v>
      </c>
      <c r="AS12" s="4">
        <v>-1</v>
      </c>
      <c r="AT12" s="4">
        <v>-1</v>
      </c>
      <c r="AU12" s="4">
        <v>-1</v>
      </c>
      <c r="AV12" s="4">
        <v>-1</v>
      </c>
      <c r="AW12" s="4">
        <v>-1</v>
      </c>
      <c r="AX12" s="4">
        <v>-1</v>
      </c>
      <c r="AY12" s="4">
        <v>-1</v>
      </c>
      <c r="AZ12" s="4">
        <v>-1</v>
      </c>
      <c r="BA12" s="4">
        <v>-1</v>
      </c>
      <c r="BB12" s="4">
        <v>-1</v>
      </c>
      <c r="BC12" s="4">
        <v>-1</v>
      </c>
      <c r="BD12" s="4">
        <v>-1</v>
      </c>
      <c r="BE12" s="4">
        <v>-1</v>
      </c>
      <c r="BF12" s="4">
        <v>-1</v>
      </c>
      <c r="BG12" s="4">
        <v>-1</v>
      </c>
      <c r="BH12" s="4">
        <v>-1</v>
      </c>
      <c r="BI12" s="4">
        <v>-1</v>
      </c>
      <c r="BJ12" s="4">
        <v>-1</v>
      </c>
      <c r="BK12" s="4">
        <v>-1</v>
      </c>
      <c r="BL12" s="4">
        <v>-1</v>
      </c>
      <c r="BM12" s="4">
        <v>-1</v>
      </c>
      <c r="BN12" s="4">
        <v>-1</v>
      </c>
      <c r="BO12" s="4">
        <v>-1</v>
      </c>
      <c r="BP12" s="4">
        <v>-1</v>
      </c>
      <c r="BQ12" s="4">
        <v>-1</v>
      </c>
      <c r="BR12" s="4">
        <v>-1</v>
      </c>
      <c r="BS12" s="4">
        <v>-1</v>
      </c>
      <c r="BT12" s="4">
        <v>-1</v>
      </c>
      <c r="BU12" s="4">
        <v>-1</v>
      </c>
      <c r="BV12" s="4">
        <v>-1</v>
      </c>
      <c r="BW12" s="4">
        <v>-1</v>
      </c>
      <c r="BX12" s="4">
        <v>-1</v>
      </c>
      <c r="BY12" s="4">
        <v>-1</v>
      </c>
      <c r="BZ12" s="4">
        <v>-1</v>
      </c>
      <c r="CA12" s="4">
        <v>-1</v>
      </c>
      <c r="CB12" s="4">
        <v>-1</v>
      </c>
      <c r="CC12" s="4">
        <v>-1</v>
      </c>
      <c r="CD12" s="4">
        <v>-1</v>
      </c>
      <c r="CE12" s="4">
        <v>-1</v>
      </c>
      <c r="CF12" s="4">
        <v>-1</v>
      </c>
      <c r="CG12" s="4">
        <v>-1</v>
      </c>
      <c r="CH12" s="4">
        <v>-1</v>
      </c>
      <c r="CI12" s="4">
        <v>-1</v>
      </c>
      <c r="CJ12" s="4">
        <v>-1</v>
      </c>
      <c r="CK12" s="4">
        <v>-1</v>
      </c>
      <c r="CL12" s="4">
        <v>-1</v>
      </c>
      <c r="CM12" s="4">
        <v>-1</v>
      </c>
      <c r="CN12" s="4">
        <v>-1</v>
      </c>
      <c r="CO12" s="4">
        <v>-1</v>
      </c>
      <c r="CP12" s="4">
        <v>-1</v>
      </c>
      <c r="CQ12" s="4">
        <v>-1</v>
      </c>
      <c r="CR12" s="4">
        <v>-1</v>
      </c>
      <c r="CS12" s="4">
        <v>-1</v>
      </c>
      <c r="CT12" s="4">
        <v>-1</v>
      </c>
      <c r="CU12" s="4">
        <v>-1</v>
      </c>
      <c r="CV12" s="4">
        <v>-1</v>
      </c>
      <c r="CW12" s="4">
        <v>-1</v>
      </c>
      <c r="CX12" s="4">
        <v>-1</v>
      </c>
      <c r="CY12" s="4">
        <v>-1</v>
      </c>
      <c r="CZ12" s="4">
        <v>-1</v>
      </c>
      <c r="DA12" s="4">
        <v>-1</v>
      </c>
      <c r="DB12" s="4">
        <v>-1</v>
      </c>
      <c r="DC12" s="4">
        <v>-1</v>
      </c>
      <c r="DD12" s="4">
        <v>-1</v>
      </c>
      <c r="DE12" s="4">
        <v>-1</v>
      </c>
      <c r="DF12" s="4">
        <v>-1</v>
      </c>
      <c r="DG12" s="4">
        <v>-1</v>
      </c>
      <c r="DH12" s="4">
        <v>-1</v>
      </c>
      <c r="DI12" s="4">
        <v>-1</v>
      </c>
      <c r="DJ12" s="4">
        <v>-1</v>
      </c>
      <c r="DK12" s="4">
        <v>-1</v>
      </c>
      <c r="DL12" s="4">
        <v>-1</v>
      </c>
      <c r="DM12" s="4">
        <v>-1</v>
      </c>
      <c r="DN12" s="4">
        <v>-1</v>
      </c>
      <c r="DO12" s="4">
        <v>-1</v>
      </c>
      <c r="DP12" s="4">
        <v>-1</v>
      </c>
      <c r="DQ12" s="4">
        <v>-1</v>
      </c>
      <c r="DR12" s="4">
        <v>-1</v>
      </c>
      <c r="DS12" s="4">
        <v>-1</v>
      </c>
      <c r="DT12" s="4">
        <v>-1</v>
      </c>
      <c r="DU12" s="4">
        <v>-1</v>
      </c>
      <c r="DV12" s="4">
        <v>-1</v>
      </c>
      <c r="DW12" s="4">
        <v>-1</v>
      </c>
      <c r="DX12" s="4">
        <v>-1</v>
      </c>
      <c r="DY12" s="4">
        <v>-1</v>
      </c>
      <c r="DZ12" s="4">
        <v>-1</v>
      </c>
    </row>
    <row r="13" spans="1:130" x14ac:dyDescent="0.25">
      <c r="A13" s="3"/>
    </row>
    <row r="14" spans="1:130" x14ac:dyDescent="0.25">
      <c r="A14" s="3" t="s">
        <v>129</v>
      </c>
      <c r="B14" s="4">
        <v>-1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-1</v>
      </c>
      <c r="M14" s="4">
        <v>1</v>
      </c>
      <c r="N14" s="4">
        <v>-1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-1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-1</v>
      </c>
      <c r="AE14" s="4">
        <v>-1</v>
      </c>
      <c r="AF14" s="4">
        <v>-1</v>
      </c>
      <c r="AG14" s="4">
        <v>-1</v>
      </c>
      <c r="AH14" s="4">
        <v>-1</v>
      </c>
      <c r="AI14" s="4">
        <v>-1</v>
      </c>
      <c r="AJ14" s="4">
        <v>-1</v>
      </c>
      <c r="AK14" s="4">
        <v>-1</v>
      </c>
      <c r="AL14" s="4">
        <v>-1</v>
      </c>
      <c r="AM14" s="4">
        <v>-1</v>
      </c>
      <c r="AN14" s="4">
        <v>-1</v>
      </c>
      <c r="AO14" s="4">
        <v>-1</v>
      </c>
      <c r="AP14" s="4">
        <v>-1</v>
      </c>
      <c r="AQ14" s="4">
        <v>-1</v>
      </c>
      <c r="AR14" s="4">
        <v>-1</v>
      </c>
      <c r="AS14" s="4">
        <v>-1</v>
      </c>
      <c r="AT14" s="4">
        <v>-1</v>
      </c>
      <c r="AU14" s="4">
        <v>-1</v>
      </c>
      <c r="AV14" s="4">
        <v>-1</v>
      </c>
      <c r="AW14" s="4">
        <v>-1</v>
      </c>
      <c r="AX14" s="4">
        <v>-1</v>
      </c>
      <c r="AY14" s="4">
        <v>-1</v>
      </c>
      <c r="AZ14" s="4">
        <v>-1</v>
      </c>
      <c r="BA14" s="4">
        <v>-1</v>
      </c>
      <c r="BB14" s="4">
        <v>-1</v>
      </c>
      <c r="BC14" s="4">
        <v>-1</v>
      </c>
      <c r="BD14" s="4">
        <v>-1</v>
      </c>
      <c r="BE14" s="4">
        <v>-1</v>
      </c>
      <c r="BF14" s="4">
        <v>-1</v>
      </c>
      <c r="BG14" s="4">
        <v>-1</v>
      </c>
      <c r="BH14" s="4">
        <v>-1</v>
      </c>
      <c r="BI14" s="4">
        <v>-1</v>
      </c>
      <c r="BJ14" s="4">
        <v>-1</v>
      </c>
      <c r="BK14" s="4">
        <v>-1</v>
      </c>
      <c r="BL14" s="4">
        <v>-1</v>
      </c>
      <c r="BM14" s="4">
        <v>-1</v>
      </c>
      <c r="BN14" s="4">
        <v>-1</v>
      </c>
      <c r="BO14" s="4">
        <v>-1</v>
      </c>
      <c r="BP14" s="4">
        <v>-1</v>
      </c>
      <c r="BQ14" s="4">
        <v>-1</v>
      </c>
      <c r="BR14" s="4">
        <v>-1</v>
      </c>
      <c r="BS14" s="4">
        <v>-1</v>
      </c>
      <c r="BT14" s="4">
        <v>-1</v>
      </c>
      <c r="BU14" s="4">
        <v>-1</v>
      </c>
      <c r="BV14" s="4">
        <v>-1</v>
      </c>
      <c r="BW14" s="4">
        <v>-1</v>
      </c>
      <c r="BX14" s="4">
        <v>-1</v>
      </c>
      <c r="BY14" s="4">
        <v>-1</v>
      </c>
      <c r="BZ14" s="4">
        <v>-1</v>
      </c>
      <c r="CA14" s="4">
        <v>-1</v>
      </c>
      <c r="CB14" s="4">
        <v>-1</v>
      </c>
      <c r="CC14" s="4">
        <v>-1</v>
      </c>
      <c r="CD14" s="4">
        <v>-1</v>
      </c>
      <c r="CE14" s="4">
        <v>-1</v>
      </c>
      <c r="CF14" s="4">
        <v>-1</v>
      </c>
      <c r="CG14" s="4">
        <v>-1</v>
      </c>
      <c r="CH14" s="4">
        <v>-1</v>
      </c>
      <c r="CI14" s="4">
        <v>-1</v>
      </c>
      <c r="CJ14" s="4">
        <v>-1</v>
      </c>
      <c r="CK14" s="4">
        <v>-1</v>
      </c>
      <c r="CL14" s="4">
        <v>-1</v>
      </c>
      <c r="CM14" s="4">
        <v>-1</v>
      </c>
      <c r="CN14" s="4">
        <v>-1</v>
      </c>
      <c r="CO14" s="4">
        <v>-1</v>
      </c>
      <c r="CP14" s="4">
        <v>-1</v>
      </c>
      <c r="CQ14" s="4">
        <v>-1</v>
      </c>
      <c r="CR14" s="4">
        <v>-1</v>
      </c>
      <c r="CS14" s="4">
        <v>-1</v>
      </c>
      <c r="CT14" s="4">
        <v>-1</v>
      </c>
      <c r="CU14" s="4">
        <v>-1</v>
      </c>
      <c r="CV14" s="4">
        <v>-1</v>
      </c>
      <c r="CW14" s="4">
        <v>-1</v>
      </c>
      <c r="CX14" s="4">
        <v>-1</v>
      </c>
      <c r="CY14" s="4">
        <v>-1</v>
      </c>
      <c r="CZ14" s="4">
        <v>-1</v>
      </c>
      <c r="DA14" s="4">
        <v>-1</v>
      </c>
      <c r="DB14" s="4">
        <v>-1</v>
      </c>
      <c r="DC14" s="4">
        <v>-1</v>
      </c>
      <c r="DD14" s="4">
        <v>-1</v>
      </c>
      <c r="DE14" s="4">
        <v>-1</v>
      </c>
      <c r="DF14" s="4">
        <v>-1</v>
      </c>
      <c r="DG14" s="4">
        <v>-1</v>
      </c>
      <c r="DH14" s="4">
        <v>-1</v>
      </c>
      <c r="DI14" s="4">
        <v>-1</v>
      </c>
      <c r="DJ14" s="4">
        <v>-1</v>
      </c>
      <c r="DK14" s="4">
        <v>-1</v>
      </c>
      <c r="DL14" s="4">
        <v>-1</v>
      </c>
      <c r="DM14" s="4">
        <v>-1</v>
      </c>
      <c r="DN14" s="4">
        <v>-1</v>
      </c>
      <c r="DO14" s="4">
        <v>-1</v>
      </c>
      <c r="DP14" s="4">
        <v>-1</v>
      </c>
      <c r="DQ14" s="4">
        <v>-1</v>
      </c>
      <c r="DR14" s="4">
        <v>-1</v>
      </c>
      <c r="DS14" s="4">
        <v>-1</v>
      </c>
      <c r="DT14" s="4">
        <v>-1</v>
      </c>
      <c r="DU14" s="4">
        <v>-1</v>
      </c>
      <c r="DV14" s="4">
        <v>-1</v>
      </c>
      <c r="DW14" s="4">
        <v>-1</v>
      </c>
      <c r="DX14" s="4">
        <v>-1</v>
      </c>
      <c r="DY14" s="4">
        <v>-1</v>
      </c>
      <c r="DZ14" s="4">
        <v>-1</v>
      </c>
    </row>
    <row r="15" spans="1:130" x14ac:dyDescent="0.25">
      <c r="A15" s="3"/>
      <c r="B15" s="4">
        <v>-22</v>
      </c>
      <c r="C15" s="4">
        <v>-1</v>
      </c>
      <c r="D15" s="4">
        <v>-1</v>
      </c>
      <c r="E15" s="4">
        <v>-1</v>
      </c>
      <c r="F15" s="4">
        <v>-1</v>
      </c>
      <c r="G15" s="4">
        <v>-1</v>
      </c>
      <c r="H15" s="4">
        <v>-1</v>
      </c>
      <c r="I15" s="4">
        <v>-1</v>
      </c>
      <c r="J15" s="4">
        <v>-1</v>
      </c>
      <c r="K15" s="4">
        <v>-1</v>
      </c>
      <c r="L15" s="4">
        <v>-1</v>
      </c>
      <c r="M15" s="4">
        <v>-1</v>
      </c>
      <c r="N15" s="4">
        <v>-1</v>
      </c>
      <c r="O15" s="4">
        <v>-1</v>
      </c>
      <c r="P15" s="4">
        <v>-1</v>
      </c>
      <c r="Q15" s="4">
        <v>-1</v>
      </c>
      <c r="R15" s="4">
        <v>-1</v>
      </c>
      <c r="S15" s="4">
        <v>-1</v>
      </c>
      <c r="T15" s="4">
        <v>-1</v>
      </c>
      <c r="U15" s="4">
        <v>-1</v>
      </c>
      <c r="V15" s="4">
        <v>-1</v>
      </c>
      <c r="W15" s="4">
        <v>-1</v>
      </c>
      <c r="X15" s="4">
        <v>-1</v>
      </c>
      <c r="Y15" s="4">
        <v>-1</v>
      </c>
      <c r="Z15" s="4">
        <v>-1</v>
      </c>
      <c r="AA15" s="4">
        <v>-1</v>
      </c>
      <c r="AB15" s="4">
        <v>-1</v>
      </c>
      <c r="AC15" s="4">
        <v>-1</v>
      </c>
      <c r="AD15" s="4">
        <v>-1</v>
      </c>
      <c r="AE15" s="4">
        <v>-1</v>
      </c>
      <c r="AF15" s="4">
        <v>-1</v>
      </c>
      <c r="AG15" s="4">
        <v>-1</v>
      </c>
      <c r="AH15" s="4">
        <v>-1</v>
      </c>
      <c r="AI15" s="4">
        <v>-1</v>
      </c>
      <c r="AJ15" s="4">
        <v>-1</v>
      </c>
      <c r="AK15" s="4">
        <v>-1</v>
      </c>
      <c r="AL15" s="4">
        <v>-1</v>
      </c>
      <c r="AM15" s="4">
        <v>-1</v>
      </c>
      <c r="AN15" s="4">
        <v>-1</v>
      </c>
      <c r="AO15" s="4">
        <v>-1</v>
      </c>
      <c r="AP15" s="4">
        <v>-1</v>
      </c>
      <c r="AQ15" s="4">
        <v>-1</v>
      </c>
      <c r="AR15" s="4">
        <v>-1</v>
      </c>
      <c r="AS15" s="4">
        <v>-1</v>
      </c>
      <c r="AT15" s="4">
        <v>-1</v>
      </c>
      <c r="AU15" s="4">
        <v>-1</v>
      </c>
      <c r="AV15" s="4">
        <v>-1</v>
      </c>
      <c r="AW15" s="4">
        <v>-1</v>
      </c>
      <c r="AX15" s="4">
        <v>-1</v>
      </c>
      <c r="AY15" s="4">
        <v>-1</v>
      </c>
      <c r="AZ15" s="4">
        <v>-1</v>
      </c>
      <c r="BA15" s="4">
        <v>-1</v>
      </c>
      <c r="BB15" s="4">
        <v>-1</v>
      </c>
      <c r="BC15" s="4">
        <v>-1</v>
      </c>
      <c r="BD15" s="4">
        <v>-1</v>
      </c>
      <c r="BE15" s="4">
        <v>-1</v>
      </c>
      <c r="BF15" s="4">
        <v>-1</v>
      </c>
      <c r="BG15" s="4">
        <v>-1</v>
      </c>
      <c r="BH15" s="4">
        <v>-1</v>
      </c>
      <c r="BI15" s="4">
        <v>-1</v>
      </c>
      <c r="BJ15" s="4">
        <v>-1</v>
      </c>
      <c r="BK15" s="4">
        <v>-1</v>
      </c>
      <c r="BL15" s="4">
        <v>-1</v>
      </c>
      <c r="BM15" s="4">
        <v>-1</v>
      </c>
      <c r="BN15" s="4">
        <v>-1</v>
      </c>
      <c r="BO15" s="4">
        <v>-1</v>
      </c>
      <c r="BP15" s="4">
        <v>-1</v>
      </c>
      <c r="BQ15" s="4">
        <v>-1</v>
      </c>
      <c r="BR15" s="4">
        <v>-1</v>
      </c>
      <c r="BS15" s="4">
        <v>-1</v>
      </c>
      <c r="BT15" s="4">
        <v>-1</v>
      </c>
      <c r="BU15" s="4">
        <v>-1</v>
      </c>
      <c r="BV15" s="4">
        <v>-1</v>
      </c>
      <c r="BW15" s="4">
        <v>-1</v>
      </c>
      <c r="BX15" s="4">
        <v>-1</v>
      </c>
      <c r="BY15" s="4">
        <v>-1</v>
      </c>
      <c r="BZ15" s="4">
        <v>-1</v>
      </c>
      <c r="CA15" s="4">
        <v>-1</v>
      </c>
      <c r="CB15" s="4">
        <v>-1</v>
      </c>
      <c r="CC15" s="4">
        <v>-1</v>
      </c>
      <c r="CD15" s="4">
        <v>-1</v>
      </c>
      <c r="CE15" s="4">
        <v>-1</v>
      </c>
      <c r="CF15" s="4">
        <v>-1</v>
      </c>
      <c r="CG15" s="4">
        <v>-1</v>
      </c>
      <c r="CH15" s="4">
        <v>-1</v>
      </c>
      <c r="CI15" s="4">
        <v>-1</v>
      </c>
      <c r="CJ15" s="4">
        <v>-1</v>
      </c>
      <c r="CK15" s="4">
        <v>-1</v>
      </c>
      <c r="CL15" s="4">
        <v>-1</v>
      </c>
      <c r="CM15" s="4">
        <v>-1</v>
      </c>
      <c r="CN15" s="4">
        <v>-1</v>
      </c>
      <c r="CO15" s="4">
        <v>-1</v>
      </c>
      <c r="CP15" s="4">
        <v>-1</v>
      </c>
      <c r="CQ15" s="4">
        <v>-1</v>
      </c>
      <c r="CR15" s="4">
        <v>-1</v>
      </c>
      <c r="CS15" s="4">
        <v>-1</v>
      </c>
      <c r="CT15" s="4">
        <v>-1</v>
      </c>
      <c r="CU15" s="4">
        <v>-1</v>
      </c>
      <c r="CV15" s="4">
        <v>-1</v>
      </c>
      <c r="CW15" s="4">
        <v>-1</v>
      </c>
      <c r="CX15" s="4">
        <v>-1</v>
      </c>
      <c r="CY15" s="4">
        <v>-1</v>
      </c>
      <c r="CZ15" s="4">
        <v>-1</v>
      </c>
      <c r="DA15" s="4">
        <v>-1</v>
      </c>
      <c r="DB15" s="4">
        <v>-1</v>
      </c>
      <c r="DC15" s="4">
        <v>-1</v>
      </c>
      <c r="DD15" s="4">
        <v>-1</v>
      </c>
      <c r="DE15" s="4">
        <v>-1</v>
      </c>
      <c r="DF15" s="4">
        <v>-1</v>
      </c>
      <c r="DG15" s="4">
        <v>-1</v>
      </c>
      <c r="DH15" s="4">
        <v>-1</v>
      </c>
      <c r="DI15" s="4">
        <v>-1</v>
      </c>
      <c r="DJ15" s="4">
        <v>-1</v>
      </c>
      <c r="DK15" s="4">
        <v>-1</v>
      </c>
      <c r="DL15" s="4">
        <v>-1</v>
      </c>
      <c r="DM15" s="4">
        <v>-1</v>
      </c>
      <c r="DN15" s="4">
        <v>-1</v>
      </c>
      <c r="DO15" s="4">
        <v>-1</v>
      </c>
      <c r="DP15" s="4">
        <v>-1</v>
      </c>
      <c r="DQ15" s="4">
        <v>-1</v>
      </c>
      <c r="DR15" s="4">
        <v>-1</v>
      </c>
      <c r="DS15" s="4">
        <v>-1</v>
      </c>
      <c r="DT15" s="4">
        <v>-1</v>
      </c>
      <c r="DU15" s="4">
        <v>-1</v>
      </c>
      <c r="DV15" s="4">
        <v>-1</v>
      </c>
      <c r="DW15" s="4">
        <v>-1</v>
      </c>
      <c r="DX15" s="4">
        <v>-1</v>
      </c>
      <c r="DY15" s="4">
        <v>-1</v>
      </c>
      <c r="DZ15" s="4">
        <v>-1</v>
      </c>
    </row>
    <row r="16" spans="1:130" x14ac:dyDescent="0.25">
      <c r="A16" s="3"/>
    </row>
    <row r="17" spans="1:130" x14ac:dyDescent="0.25">
      <c r="A17" s="3" t="s">
        <v>130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  <c r="G17" s="4">
        <v>-1</v>
      </c>
      <c r="H17" s="4">
        <v>-1</v>
      </c>
      <c r="I17" s="4">
        <v>-1</v>
      </c>
      <c r="J17" s="4">
        <v>-1</v>
      </c>
      <c r="K17" s="4">
        <v>-1</v>
      </c>
      <c r="L17" s="4">
        <v>-1</v>
      </c>
      <c r="M17" s="4">
        <v>1</v>
      </c>
      <c r="N17" s="4">
        <v>-1</v>
      </c>
      <c r="O17" s="4">
        <v>-1</v>
      </c>
      <c r="P17" s="4">
        <v>-1</v>
      </c>
      <c r="Q17" s="4">
        <v>-1</v>
      </c>
      <c r="R17" s="4">
        <v>-1</v>
      </c>
      <c r="S17" s="4">
        <v>-1</v>
      </c>
      <c r="T17" s="4">
        <v>-1</v>
      </c>
      <c r="U17" s="4">
        <v>-1</v>
      </c>
      <c r="V17" s="4">
        <v>-1</v>
      </c>
      <c r="W17" s="4">
        <v>-1</v>
      </c>
      <c r="X17" s="4">
        <v>-1</v>
      </c>
      <c r="Y17" s="4">
        <v>-1</v>
      </c>
      <c r="Z17" s="4">
        <v>-1</v>
      </c>
      <c r="AA17" s="4">
        <v>-1</v>
      </c>
      <c r="AB17" s="4">
        <v>-1</v>
      </c>
      <c r="AC17" s="4">
        <v>-1</v>
      </c>
      <c r="AD17" s="4">
        <v>-1</v>
      </c>
      <c r="AE17" s="4">
        <v>-1</v>
      </c>
      <c r="AF17" s="4">
        <v>-1</v>
      </c>
      <c r="AG17" s="4">
        <v>-1</v>
      </c>
      <c r="AH17" s="4">
        <v>-1</v>
      </c>
      <c r="AI17" s="4">
        <v>-1</v>
      </c>
      <c r="AJ17" s="4">
        <v>-1</v>
      </c>
      <c r="AK17" s="4">
        <v>-1</v>
      </c>
      <c r="AL17" s="4">
        <v>-1</v>
      </c>
      <c r="AM17" s="4">
        <v>-1</v>
      </c>
      <c r="AN17" s="4">
        <v>-1</v>
      </c>
      <c r="AO17" s="4">
        <v>-1</v>
      </c>
      <c r="AP17" s="4">
        <v>-1</v>
      </c>
      <c r="AQ17" s="4">
        <v>-1</v>
      </c>
      <c r="AR17" s="4">
        <v>-1</v>
      </c>
      <c r="AS17" s="4">
        <v>-1</v>
      </c>
      <c r="AT17" s="4">
        <v>-1</v>
      </c>
      <c r="AU17" s="4">
        <v>-1</v>
      </c>
      <c r="AV17" s="4">
        <v>-1</v>
      </c>
      <c r="AW17" s="4">
        <v>-1</v>
      </c>
      <c r="AX17" s="4">
        <v>-1</v>
      </c>
      <c r="AY17" s="4">
        <v>-1</v>
      </c>
      <c r="AZ17" s="4">
        <v>-1</v>
      </c>
      <c r="BA17" s="4">
        <v>-1</v>
      </c>
      <c r="BB17" s="4">
        <v>-1</v>
      </c>
      <c r="BC17" s="4">
        <v>-1</v>
      </c>
      <c r="BD17" s="4">
        <v>-1</v>
      </c>
      <c r="BE17" s="4">
        <v>-1</v>
      </c>
      <c r="BF17" s="4">
        <v>-1</v>
      </c>
      <c r="BG17" s="4">
        <v>-1</v>
      </c>
      <c r="BH17" s="4">
        <v>-1</v>
      </c>
      <c r="BI17" s="4">
        <v>-1</v>
      </c>
      <c r="BJ17" s="4">
        <v>-1</v>
      </c>
      <c r="BK17" s="4">
        <v>-1</v>
      </c>
      <c r="BL17" s="4">
        <v>-1</v>
      </c>
      <c r="BM17" s="4">
        <v>-1</v>
      </c>
      <c r="BN17" s="4">
        <v>-1</v>
      </c>
      <c r="BO17" s="4">
        <v>-1</v>
      </c>
      <c r="BP17" s="4">
        <v>-1</v>
      </c>
      <c r="BQ17" s="4">
        <v>-1</v>
      </c>
      <c r="BR17" s="4">
        <v>-1</v>
      </c>
      <c r="BS17" s="4">
        <v>-1</v>
      </c>
      <c r="BT17" s="4">
        <v>-1</v>
      </c>
      <c r="BU17" s="4">
        <v>-1</v>
      </c>
      <c r="BV17" s="4">
        <v>-1</v>
      </c>
      <c r="BW17" s="4">
        <v>-1</v>
      </c>
      <c r="BX17" s="4">
        <v>-1</v>
      </c>
      <c r="BY17" s="4">
        <v>-1</v>
      </c>
      <c r="BZ17" s="4">
        <v>-1</v>
      </c>
      <c r="CA17" s="4">
        <v>-1</v>
      </c>
      <c r="CB17" s="4">
        <v>-1</v>
      </c>
      <c r="CC17" s="4">
        <v>-1</v>
      </c>
      <c r="CD17" s="4">
        <v>-1</v>
      </c>
      <c r="CE17" s="4">
        <v>-1</v>
      </c>
      <c r="CF17" s="4">
        <v>-1</v>
      </c>
      <c r="CG17" s="4">
        <v>-1</v>
      </c>
      <c r="CH17" s="4">
        <v>-1</v>
      </c>
      <c r="CI17" s="4">
        <v>-1</v>
      </c>
      <c r="CJ17" s="4">
        <v>-1</v>
      </c>
      <c r="CK17" s="4">
        <v>-1</v>
      </c>
      <c r="CL17" s="4">
        <v>-1</v>
      </c>
      <c r="CM17" s="4">
        <v>-1</v>
      </c>
      <c r="CN17" s="4">
        <v>-1</v>
      </c>
      <c r="CO17" s="4">
        <v>-1</v>
      </c>
      <c r="CP17" s="4">
        <v>-1</v>
      </c>
      <c r="CQ17" s="4">
        <v>-1</v>
      </c>
      <c r="CR17" s="4">
        <v>-1</v>
      </c>
      <c r="CS17" s="4">
        <v>-1</v>
      </c>
      <c r="CT17" s="4">
        <v>-1</v>
      </c>
      <c r="CU17" s="4">
        <v>-1</v>
      </c>
      <c r="CV17" s="4">
        <v>-1</v>
      </c>
      <c r="CW17" s="4">
        <v>-1</v>
      </c>
      <c r="CX17" s="4">
        <v>-1</v>
      </c>
      <c r="CY17" s="4">
        <v>-1</v>
      </c>
      <c r="CZ17" s="4">
        <v>-1</v>
      </c>
      <c r="DA17" s="4">
        <v>-1</v>
      </c>
      <c r="DB17" s="4">
        <v>-1</v>
      </c>
      <c r="DC17" s="4">
        <v>-1</v>
      </c>
      <c r="DD17" s="4">
        <v>-1</v>
      </c>
      <c r="DE17" s="4">
        <v>-1</v>
      </c>
      <c r="DF17" s="4">
        <v>-1</v>
      </c>
      <c r="DG17" s="4">
        <v>-1</v>
      </c>
      <c r="DH17" s="4">
        <v>-1</v>
      </c>
      <c r="DI17" s="4">
        <v>-1</v>
      </c>
      <c r="DJ17" s="4">
        <v>-1</v>
      </c>
      <c r="DK17" s="4">
        <v>-1</v>
      </c>
      <c r="DL17" s="4">
        <v>-1</v>
      </c>
      <c r="DM17" s="4">
        <v>-1</v>
      </c>
      <c r="DN17" s="4">
        <v>-1</v>
      </c>
      <c r="DO17" s="4">
        <v>-1</v>
      </c>
      <c r="DP17" s="4">
        <v>-1</v>
      </c>
      <c r="DQ17" s="4">
        <v>-1</v>
      </c>
      <c r="DR17" s="4">
        <v>-1</v>
      </c>
      <c r="DS17" s="4">
        <v>-1</v>
      </c>
      <c r="DT17" s="4">
        <v>-1</v>
      </c>
      <c r="DU17" s="4">
        <v>-1</v>
      </c>
      <c r="DV17" s="4">
        <v>-1</v>
      </c>
      <c r="DW17" s="4">
        <v>-1</v>
      </c>
      <c r="DX17" s="4">
        <v>-1</v>
      </c>
      <c r="DY17" s="4">
        <v>-1</v>
      </c>
      <c r="DZ17" s="4">
        <v>-1</v>
      </c>
    </row>
    <row r="18" spans="1:130" x14ac:dyDescent="0.25">
      <c r="A18" s="3"/>
      <c r="B18" s="4">
        <v>-23</v>
      </c>
      <c r="C18" s="4">
        <v>-1</v>
      </c>
      <c r="D18" s="4">
        <v>-1</v>
      </c>
      <c r="E18" s="4">
        <v>-1</v>
      </c>
      <c r="F18" s="4">
        <v>-1</v>
      </c>
      <c r="G18" s="4">
        <v>-1</v>
      </c>
      <c r="H18" s="4">
        <v>-1</v>
      </c>
      <c r="I18" s="4">
        <v>-1</v>
      </c>
      <c r="J18" s="4">
        <v>-1</v>
      </c>
      <c r="K18" s="4">
        <v>-1</v>
      </c>
      <c r="L18" s="4">
        <v>-1</v>
      </c>
      <c r="M18" s="4">
        <v>-1</v>
      </c>
      <c r="N18" s="4">
        <v>-1</v>
      </c>
      <c r="O18" s="4">
        <v>-1</v>
      </c>
      <c r="P18" s="4">
        <v>-1</v>
      </c>
      <c r="Q18" s="4">
        <v>-1</v>
      </c>
      <c r="R18" s="4">
        <v>-1</v>
      </c>
      <c r="S18" s="4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-1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4">
        <v>-1</v>
      </c>
      <c r="AI18" s="4">
        <v>-1</v>
      </c>
      <c r="AJ18" s="4">
        <v>-1</v>
      </c>
      <c r="AK18" s="4">
        <v>-1</v>
      </c>
      <c r="AL18" s="4">
        <v>-1</v>
      </c>
      <c r="AM18" s="4">
        <v>-1</v>
      </c>
      <c r="AN18" s="4">
        <v>-1</v>
      </c>
      <c r="AO18" s="4">
        <v>-1</v>
      </c>
      <c r="AP18" s="4">
        <v>-1</v>
      </c>
      <c r="AQ18" s="4">
        <v>-1</v>
      </c>
      <c r="AR18" s="4">
        <v>-1</v>
      </c>
      <c r="AS18" s="4">
        <v>-1</v>
      </c>
      <c r="AT18" s="4">
        <v>-1</v>
      </c>
      <c r="AU18" s="4">
        <v>-1</v>
      </c>
      <c r="AV18" s="4">
        <v>-1</v>
      </c>
      <c r="AW18" s="4">
        <v>-1</v>
      </c>
      <c r="AX18" s="4">
        <v>-1</v>
      </c>
      <c r="AY18" s="4">
        <v>-1</v>
      </c>
      <c r="AZ18" s="4">
        <v>-1</v>
      </c>
      <c r="BA18" s="4">
        <v>-1</v>
      </c>
      <c r="BB18" s="4">
        <v>-1</v>
      </c>
      <c r="BC18" s="4">
        <v>-1</v>
      </c>
      <c r="BD18" s="4">
        <v>-1</v>
      </c>
      <c r="BE18" s="4">
        <v>-1</v>
      </c>
      <c r="BF18" s="4">
        <v>-1</v>
      </c>
      <c r="BG18" s="4">
        <v>-1</v>
      </c>
      <c r="BH18" s="4">
        <v>-1</v>
      </c>
      <c r="BI18" s="4">
        <v>-1</v>
      </c>
      <c r="BJ18" s="4">
        <v>-1</v>
      </c>
      <c r="BK18" s="4">
        <v>-1</v>
      </c>
      <c r="BL18" s="4">
        <v>-1</v>
      </c>
      <c r="BM18" s="4">
        <v>-1</v>
      </c>
      <c r="BN18" s="4">
        <v>-1</v>
      </c>
      <c r="BO18" s="4">
        <v>-1</v>
      </c>
      <c r="BP18" s="4">
        <v>-1</v>
      </c>
      <c r="BQ18" s="4">
        <v>-1</v>
      </c>
      <c r="BR18" s="4">
        <v>-1</v>
      </c>
      <c r="BS18" s="4">
        <v>-1</v>
      </c>
      <c r="BT18" s="4">
        <v>-1</v>
      </c>
      <c r="BU18" s="4">
        <v>-1</v>
      </c>
      <c r="BV18" s="4">
        <v>-1</v>
      </c>
      <c r="BW18" s="4">
        <v>-1</v>
      </c>
      <c r="BX18" s="4">
        <v>-1</v>
      </c>
      <c r="BY18" s="4">
        <v>-1</v>
      </c>
      <c r="BZ18" s="4">
        <v>-1</v>
      </c>
      <c r="CA18" s="4">
        <v>-1</v>
      </c>
      <c r="CB18" s="4">
        <v>-1</v>
      </c>
      <c r="CC18" s="4">
        <v>-1</v>
      </c>
      <c r="CD18" s="4">
        <v>-1</v>
      </c>
      <c r="CE18" s="4">
        <v>-1</v>
      </c>
      <c r="CF18" s="4">
        <v>-1</v>
      </c>
      <c r="CG18" s="4">
        <v>-1</v>
      </c>
      <c r="CH18" s="4">
        <v>-1</v>
      </c>
      <c r="CI18" s="4">
        <v>-1</v>
      </c>
      <c r="CJ18" s="4">
        <v>-1</v>
      </c>
      <c r="CK18" s="4">
        <v>-1</v>
      </c>
      <c r="CL18" s="4">
        <v>-1</v>
      </c>
      <c r="CM18" s="4">
        <v>-1</v>
      </c>
      <c r="CN18" s="4">
        <v>-1</v>
      </c>
      <c r="CO18" s="4">
        <v>-1</v>
      </c>
      <c r="CP18" s="4">
        <v>-1</v>
      </c>
      <c r="CQ18" s="4">
        <v>-1</v>
      </c>
      <c r="CR18" s="4">
        <v>-1</v>
      </c>
      <c r="CS18" s="4">
        <v>-1</v>
      </c>
      <c r="CT18" s="4">
        <v>-1</v>
      </c>
      <c r="CU18" s="4">
        <v>-1</v>
      </c>
      <c r="CV18" s="4">
        <v>-1</v>
      </c>
      <c r="CW18" s="4">
        <v>-1</v>
      </c>
      <c r="CX18" s="4">
        <v>-1</v>
      </c>
      <c r="CY18" s="4">
        <v>-1</v>
      </c>
      <c r="CZ18" s="4">
        <v>-1</v>
      </c>
      <c r="DA18" s="4">
        <v>-1</v>
      </c>
      <c r="DB18" s="4">
        <v>-1</v>
      </c>
      <c r="DC18" s="4">
        <v>-1</v>
      </c>
      <c r="DD18" s="4">
        <v>-1</v>
      </c>
      <c r="DE18" s="4">
        <v>-1</v>
      </c>
      <c r="DF18" s="4">
        <v>-1</v>
      </c>
      <c r="DG18" s="4">
        <v>-1</v>
      </c>
      <c r="DH18" s="4">
        <v>-1</v>
      </c>
      <c r="DI18" s="4">
        <v>-1</v>
      </c>
      <c r="DJ18" s="4">
        <v>-1</v>
      </c>
      <c r="DK18" s="4">
        <v>-1</v>
      </c>
      <c r="DL18" s="4">
        <v>-1</v>
      </c>
      <c r="DM18" s="4">
        <v>-1</v>
      </c>
      <c r="DN18" s="4">
        <v>-1</v>
      </c>
      <c r="DO18" s="4">
        <v>-1</v>
      </c>
      <c r="DP18" s="4">
        <v>-1</v>
      </c>
      <c r="DQ18" s="4">
        <v>-1</v>
      </c>
      <c r="DR18" s="4">
        <v>-1</v>
      </c>
      <c r="DS18" s="4">
        <v>-1</v>
      </c>
      <c r="DT18" s="4">
        <v>-1</v>
      </c>
      <c r="DU18" s="4">
        <v>-1</v>
      </c>
      <c r="DV18" s="4">
        <v>-1</v>
      </c>
      <c r="DW18" s="4">
        <v>-1</v>
      </c>
      <c r="DX18" s="4">
        <v>-1</v>
      </c>
      <c r="DY18" s="4">
        <v>-1</v>
      </c>
      <c r="DZ18" s="4">
        <v>-1</v>
      </c>
    </row>
    <row r="19" spans="1:130" x14ac:dyDescent="0.25">
      <c r="A19" s="3"/>
    </row>
    <row r="20" spans="1:130" x14ac:dyDescent="0.25">
      <c r="A20" s="3"/>
    </row>
    <row r="21" spans="1:130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</row>
    <row r="22" spans="1:130" x14ac:dyDescent="0.25">
      <c r="A22" s="3" t="s">
        <v>131</v>
      </c>
      <c r="B22" s="4">
        <v>1</v>
      </c>
      <c r="C22" s="4">
        <v>-1</v>
      </c>
      <c r="D22" s="4">
        <v>-1</v>
      </c>
      <c r="E22" s="4">
        <v>-1</v>
      </c>
      <c r="F22" s="4">
        <v>-1</v>
      </c>
      <c r="G22" s="4">
        <v>-1</v>
      </c>
      <c r="H22" s="4">
        <v>-1</v>
      </c>
      <c r="I22" s="4">
        <v>-1</v>
      </c>
      <c r="J22" s="4">
        <v>-1</v>
      </c>
      <c r="K22" s="4">
        <v>-1</v>
      </c>
      <c r="L22" s="4">
        <v>-1</v>
      </c>
      <c r="M22" s="4">
        <v>-1</v>
      </c>
      <c r="N22" s="4">
        <v>-1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4">
        <v>-1</v>
      </c>
      <c r="Z22" s="4">
        <v>-1</v>
      </c>
      <c r="AA22" s="4">
        <v>-1</v>
      </c>
      <c r="AB22" s="4">
        <v>-1</v>
      </c>
      <c r="AC22" s="4">
        <v>-1</v>
      </c>
      <c r="AD22" s="4">
        <v>-1</v>
      </c>
      <c r="AE22" s="4">
        <v>-1</v>
      </c>
      <c r="AF22" s="4">
        <v>-1</v>
      </c>
      <c r="AG22" s="4">
        <v>-1</v>
      </c>
      <c r="AH22" s="4">
        <v>-1</v>
      </c>
      <c r="AI22" s="4">
        <v>-1</v>
      </c>
      <c r="AJ22" s="4">
        <v>-1</v>
      </c>
      <c r="AK22" s="4">
        <v>-1</v>
      </c>
      <c r="AL22" s="4">
        <v>-1</v>
      </c>
      <c r="AM22" s="4">
        <v>-1</v>
      </c>
      <c r="AN22" s="4">
        <v>-1</v>
      </c>
      <c r="AO22" s="4">
        <v>-1</v>
      </c>
      <c r="AP22" s="4">
        <v>-1</v>
      </c>
      <c r="AQ22" s="4">
        <v>-1</v>
      </c>
      <c r="AR22" s="4">
        <v>-1</v>
      </c>
      <c r="AS22" s="4">
        <v>-1</v>
      </c>
      <c r="AT22" s="4">
        <v>-1</v>
      </c>
      <c r="AU22" s="4">
        <v>-1</v>
      </c>
      <c r="AV22" s="4">
        <v>-1</v>
      </c>
      <c r="AW22" s="4">
        <v>-1</v>
      </c>
      <c r="AX22" s="4">
        <v>-1</v>
      </c>
      <c r="AY22" s="4">
        <v>-1</v>
      </c>
      <c r="AZ22" s="4">
        <v>-1</v>
      </c>
      <c r="BA22" s="4">
        <v>-1</v>
      </c>
      <c r="BB22" s="4">
        <v>-1</v>
      </c>
      <c r="BC22" s="4">
        <v>-1</v>
      </c>
      <c r="BD22" s="4">
        <v>-1</v>
      </c>
      <c r="BE22" s="4">
        <v>-1</v>
      </c>
      <c r="BF22" s="4">
        <v>-1</v>
      </c>
      <c r="BG22" s="4">
        <v>-1</v>
      </c>
      <c r="BH22" s="4">
        <v>-1</v>
      </c>
      <c r="BI22" s="4">
        <v>-1</v>
      </c>
      <c r="BJ22" s="4">
        <v>-1</v>
      </c>
      <c r="BK22" s="4">
        <v>-1</v>
      </c>
      <c r="BL22" s="4">
        <v>-1</v>
      </c>
      <c r="BM22" s="4">
        <v>-1</v>
      </c>
      <c r="BN22" s="4">
        <v>-1</v>
      </c>
      <c r="BO22" s="4">
        <v>-1</v>
      </c>
      <c r="BP22" s="4">
        <v>-1</v>
      </c>
      <c r="BQ22" s="4">
        <v>-1</v>
      </c>
      <c r="BR22" s="4">
        <v>-1</v>
      </c>
      <c r="BS22" s="4">
        <v>-1</v>
      </c>
      <c r="BT22" s="4">
        <v>-1</v>
      </c>
      <c r="BU22" s="4">
        <v>-1</v>
      </c>
      <c r="BV22" s="4">
        <v>-1</v>
      </c>
      <c r="BW22" s="4">
        <v>-1</v>
      </c>
      <c r="BX22" s="4">
        <v>-1</v>
      </c>
      <c r="BY22" s="4">
        <v>-1</v>
      </c>
      <c r="BZ22" s="4">
        <v>-1</v>
      </c>
      <c r="CA22" s="4">
        <v>-1</v>
      </c>
      <c r="CB22" s="4">
        <v>-1</v>
      </c>
      <c r="CC22" s="4">
        <v>-1</v>
      </c>
      <c r="CD22" s="4">
        <v>-1</v>
      </c>
      <c r="CE22" s="4">
        <v>-1</v>
      </c>
      <c r="CF22" s="4">
        <v>-1</v>
      </c>
      <c r="CG22" s="4">
        <v>-1</v>
      </c>
      <c r="CH22" s="4">
        <v>-1</v>
      </c>
      <c r="CI22" s="4">
        <v>-1</v>
      </c>
      <c r="CJ22" s="4">
        <v>-1</v>
      </c>
      <c r="CK22" s="4">
        <v>-1</v>
      </c>
      <c r="CL22" s="4">
        <v>-1</v>
      </c>
      <c r="CM22" s="4">
        <v>-1</v>
      </c>
      <c r="CN22" s="4">
        <v>-1</v>
      </c>
      <c r="CO22" s="4">
        <v>-1</v>
      </c>
      <c r="CP22" s="4">
        <v>-1</v>
      </c>
      <c r="CQ22" s="4">
        <v>-1</v>
      </c>
      <c r="CR22" s="4">
        <v>-1</v>
      </c>
      <c r="CS22" s="4">
        <v>-1</v>
      </c>
      <c r="CT22" s="4">
        <v>-1</v>
      </c>
      <c r="CU22" s="4">
        <v>-1</v>
      </c>
      <c r="CV22" s="4">
        <v>-1</v>
      </c>
      <c r="CW22" s="4">
        <v>-1</v>
      </c>
      <c r="CX22" s="4">
        <v>-1</v>
      </c>
      <c r="CY22" s="4">
        <v>-1</v>
      </c>
      <c r="CZ22" s="4">
        <v>-1</v>
      </c>
      <c r="DA22" s="4">
        <v>-1</v>
      </c>
      <c r="DB22" s="4">
        <v>-1</v>
      </c>
      <c r="DC22" s="4">
        <v>-1</v>
      </c>
      <c r="DD22" s="4">
        <v>-1</v>
      </c>
      <c r="DE22" s="4">
        <v>-1</v>
      </c>
      <c r="DF22" s="4">
        <v>-1</v>
      </c>
      <c r="DG22" s="4">
        <v>-1</v>
      </c>
      <c r="DH22" s="4">
        <v>-1</v>
      </c>
      <c r="DI22" s="4">
        <v>-1</v>
      </c>
      <c r="DJ22" s="4">
        <v>-1</v>
      </c>
      <c r="DK22" s="4">
        <v>-1</v>
      </c>
      <c r="DL22" s="4">
        <v>-1</v>
      </c>
      <c r="DM22" s="4">
        <v>-1</v>
      </c>
      <c r="DN22" s="4">
        <v>-1</v>
      </c>
      <c r="DO22" s="4">
        <v>-1</v>
      </c>
      <c r="DP22" s="4">
        <v>-1</v>
      </c>
      <c r="DQ22" s="4">
        <v>-1</v>
      </c>
      <c r="DR22" s="4">
        <v>-1</v>
      </c>
      <c r="DS22" s="4">
        <v>-1</v>
      </c>
      <c r="DT22" s="4">
        <v>-1</v>
      </c>
      <c r="DU22" s="4">
        <v>-1</v>
      </c>
      <c r="DV22" s="4">
        <v>-1</v>
      </c>
      <c r="DW22" s="4">
        <v>-1</v>
      </c>
      <c r="DX22" s="4">
        <v>-1</v>
      </c>
      <c r="DY22" s="4">
        <v>-1</v>
      </c>
      <c r="DZ22" s="4">
        <v>-1</v>
      </c>
    </row>
    <row r="23" spans="1:130" x14ac:dyDescent="0.25">
      <c r="A23" s="3"/>
      <c r="B23" s="4">
        <v>-1</v>
      </c>
      <c r="C23" s="4">
        <v>-1</v>
      </c>
      <c r="D23" s="4">
        <v>-1</v>
      </c>
      <c r="E23" s="4">
        <v>-1</v>
      </c>
      <c r="F23" s="4">
        <v>-1</v>
      </c>
      <c r="G23" s="4">
        <v>-1</v>
      </c>
      <c r="H23" s="4">
        <v>-1</v>
      </c>
      <c r="I23" s="4">
        <v>-1</v>
      </c>
      <c r="J23" s="4">
        <v>-1</v>
      </c>
      <c r="K23" s="4">
        <v>-1</v>
      </c>
      <c r="L23" s="4">
        <v>-1</v>
      </c>
      <c r="M23" s="4">
        <v>-1</v>
      </c>
      <c r="N23" s="4">
        <v>-1</v>
      </c>
      <c r="O23" s="4">
        <v>-1</v>
      </c>
      <c r="P23" s="4">
        <v>-1</v>
      </c>
      <c r="Q23" s="4">
        <v>-1</v>
      </c>
      <c r="R23" s="4">
        <v>-1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-1</v>
      </c>
      <c r="AE23" s="4">
        <v>-1</v>
      </c>
      <c r="AF23" s="4">
        <v>-1</v>
      </c>
      <c r="AG23" s="4">
        <v>-1</v>
      </c>
      <c r="AH23" s="4">
        <v>-1</v>
      </c>
      <c r="AI23" s="4">
        <v>-1</v>
      </c>
      <c r="AJ23" s="4">
        <v>-1</v>
      </c>
      <c r="AK23" s="4">
        <v>-1</v>
      </c>
      <c r="AL23" s="4">
        <v>-1</v>
      </c>
      <c r="AM23" s="4">
        <v>-1</v>
      </c>
      <c r="AN23" s="4">
        <v>-1</v>
      </c>
      <c r="AO23" s="4">
        <v>-1</v>
      </c>
      <c r="AP23" s="4">
        <v>-1</v>
      </c>
      <c r="AQ23" s="4">
        <v>-1</v>
      </c>
      <c r="AR23" s="4">
        <v>-1</v>
      </c>
      <c r="AS23" s="4">
        <v>-1</v>
      </c>
      <c r="AT23" s="4">
        <v>-1</v>
      </c>
      <c r="AU23" s="4">
        <v>-1</v>
      </c>
      <c r="AV23" s="4">
        <v>-1</v>
      </c>
      <c r="AW23" s="4">
        <v>-1</v>
      </c>
      <c r="AX23" s="4">
        <v>-1</v>
      </c>
      <c r="AY23" s="4">
        <v>-1</v>
      </c>
      <c r="AZ23" s="4">
        <v>-1</v>
      </c>
      <c r="BA23" s="4">
        <v>-1</v>
      </c>
      <c r="BB23" s="4">
        <v>-1</v>
      </c>
      <c r="BC23" s="4">
        <v>-1</v>
      </c>
      <c r="BD23" s="4">
        <v>-1</v>
      </c>
      <c r="BE23" s="4">
        <v>-1</v>
      </c>
      <c r="BF23" s="4">
        <v>-1</v>
      </c>
      <c r="BG23" s="4">
        <v>-1</v>
      </c>
      <c r="BH23" s="4">
        <v>-1</v>
      </c>
      <c r="BI23" s="4">
        <v>-1</v>
      </c>
      <c r="BJ23" s="4">
        <v>-1</v>
      </c>
      <c r="BK23" s="4">
        <v>-1</v>
      </c>
      <c r="BL23" s="4">
        <v>-1</v>
      </c>
      <c r="BM23" s="4">
        <v>-1</v>
      </c>
      <c r="BN23" s="4">
        <v>-1</v>
      </c>
      <c r="BO23" s="4">
        <v>-1</v>
      </c>
      <c r="BP23" s="4">
        <v>-1</v>
      </c>
      <c r="BQ23" s="4">
        <v>-1</v>
      </c>
      <c r="BR23" s="4">
        <v>-1</v>
      </c>
      <c r="BS23" s="4">
        <v>-1</v>
      </c>
      <c r="BT23" s="4">
        <v>-1</v>
      </c>
      <c r="BU23" s="4">
        <v>-1</v>
      </c>
      <c r="BV23" s="4">
        <v>-1</v>
      </c>
      <c r="BW23" s="4">
        <v>-1</v>
      </c>
      <c r="BX23" s="4">
        <v>-1</v>
      </c>
      <c r="BY23" s="4">
        <v>-1</v>
      </c>
      <c r="BZ23" s="4">
        <v>-1</v>
      </c>
      <c r="CA23" s="4">
        <v>-1</v>
      </c>
      <c r="CB23" s="4">
        <v>-1</v>
      </c>
      <c r="CC23" s="4">
        <v>-1</v>
      </c>
      <c r="CD23" s="4">
        <v>-1</v>
      </c>
      <c r="CE23" s="4">
        <v>-1</v>
      </c>
      <c r="CF23" s="4">
        <v>-1</v>
      </c>
      <c r="CG23" s="4">
        <v>2</v>
      </c>
      <c r="CH23" s="4">
        <v>-1</v>
      </c>
      <c r="CI23" s="4">
        <v>-1</v>
      </c>
      <c r="CJ23" s="4">
        <v>-1</v>
      </c>
      <c r="CK23" s="4">
        <v>-1</v>
      </c>
      <c r="CL23" s="4">
        <v>-1</v>
      </c>
      <c r="CM23" s="4">
        <v>-1</v>
      </c>
      <c r="CN23" s="4">
        <v>-120</v>
      </c>
      <c r="CO23" s="4">
        <v>-1</v>
      </c>
      <c r="CP23" s="4">
        <v>-1</v>
      </c>
      <c r="CQ23" s="4">
        <v>-1</v>
      </c>
      <c r="CR23" s="4">
        <v>-1</v>
      </c>
      <c r="CS23" s="4">
        <v>-1</v>
      </c>
      <c r="CT23" s="4">
        <v>-1</v>
      </c>
      <c r="CU23" s="4">
        <v>-1</v>
      </c>
      <c r="CV23" s="4">
        <v>-1</v>
      </c>
      <c r="CW23" s="4">
        <v>-1</v>
      </c>
      <c r="CX23" s="4">
        <v>-1</v>
      </c>
      <c r="CY23" s="4">
        <v>3</v>
      </c>
      <c r="CZ23" s="4">
        <v>-1</v>
      </c>
      <c r="DA23" s="4">
        <v>-1</v>
      </c>
      <c r="DB23" s="4">
        <v>-1</v>
      </c>
      <c r="DC23" s="4">
        <v>-1</v>
      </c>
      <c r="DD23" s="4">
        <v>-1</v>
      </c>
      <c r="DE23" s="4">
        <v>-1</v>
      </c>
      <c r="DF23" s="4">
        <v>-1</v>
      </c>
      <c r="DG23" s="4">
        <v>-1</v>
      </c>
      <c r="DH23" s="4">
        <v>-1</v>
      </c>
      <c r="DI23" s="4">
        <v>-1</v>
      </c>
      <c r="DJ23" s="4">
        <v>-1</v>
      </c>
      <c r="DK23" s="4">
        <v>-1</v>
      </c>
      <c r="DL23" s="4">
        <v>-1</v>
      </c>
      <c r="DM23" s="4">
        <v>-1</v>
      </c>
      <c r="DN23" s="4">
        <v>-1</v>
      </c>
      <c r="DO23" s="4">
        <v>-1</v>
      </c>
      <c r="DP23" s="4">
        <v>-1</v>
      </c>
      <c r="DQ23" s="4">
        <v>-1</v>
      </c>
      <c r="DR23" s="4">
        <v>-1</v>
      </c>
      <c r="DS23" s="4">
        <v>-1</v>
      </c>
      <c r="DT23" s="4">
        <v>-1</v>
      </c>
      <c r="DU23" s="4">
        <v>-1</v>
      </c>
      <c r="DV23" s="4">
        <v>-1</v>
      </c>
      <c r="DW23" s="4">
        <v>-1</v>
      </c>
      <c r="DX23" s="4">
        <v>-1</v>
      </c>
      <c r="DY23" s="4">
        <v>-1</v>
      </c>
      <c r="DZ23" s="4">
        <v>-1</v>
      </c>
    </row>
    <row r="24" spans="1:130" x14ac:dyDescent="0.25">
      <c r="A24" s="3"/>
      <c r="B24" s="4">
        <v>-1</v>
      </c>
      <c r="C24" s="4">
        <v>-1</v>
      </c>
      <c r="D24" s="4">
        <v>-1</v>
      </c>
      <c r="E24" s="4">
        <v>-1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-1</v>
      </c>
      <c r="L24" s="4">
        <v>-1</v>
      </c>
      <c r="M24" s="4">
        <v>-1</v>
      </c>
      <c r="N24" s="4">
        <v>-1</v>
      </c>
      <c r="O24" s="4">
        <v>-1</v>
      </c>
      <c r="P24" s="4">
        <v>-1</v>
      </c>
      <c r="Q24" s="4">
        <v>-1</v>
      </c>
      <c r="R24" s="4">
        <v>-1</v>
      </c>
      <c r="S24" s="4">
        <v>-1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-1</v>
      </c>
      <c r="AC24" s="4">
        <v>-1</v>
      </c>
      <c r="AD24" s="4">
        <v>-1</v>
      </c>
      <c r="AE24" s="4">
        <v>-1</v>
      </c>
      <c r="AF24" s="4">
        <v>-1</v>
      </c>
      <c r="AG24" s="4">
        <v>-1</v>
      </c>
      <c r="AH24" s="4">
        <v>-1</v>
      </c>
      <c r="AI24" s="4">
        <v>-1</v>
      </c>
      <c r="AJ24" s="4">
        <v>-1</v>
      </c>
      <c r="AK24" s="4">
        <v>-1</v>
      </c>
      <c r="AL24" s="4">
        <v>-1</v>
      </c>
      <c r="AM24" s="4">
        <v>-1</v>
      </c>
      <c r="AN24" s="4">
        <v>-1</v>
      </c>
      <c r="AO24" s="4">
        <v>-1</v>
      </c>
      <c r="AP24" s="4">
        <v>-1</v>
      </c>
      <c r="AQ24" s="4">
        <v>-1</v>
      </c>
      <c r="AR24" s="4">
        <v>-1</v>
      </c>
      <c r="AS24" s="4">
        <v>-1</v>
      </c>
      <c r="AT24" s="4">
        <v>-1</v>
      </c>
      <c r="AU24" s="4">
        <v>-1</v>
      </c>
      <c r="AV24" s="4">
        <v>-1</v>
      </c>
      <c r="AW24" s="4">
        <v>-1</v>
      </c>
      <c r="AX24" s="4">
        <v>-1</v>
      </c>
      <c r="AY24" s="4">
        <v>-1</v>
      </c>
      <c r="AZ24" s="4">
        <v>-1</v>
      </c>
      <c r="BA24" s="4">
        <v>-1</v>
      </c>
      <c r="BB24" s="4">
        <v>-1</v>
      </c>
      <c r="BC24" s="4">
        <v>-1</v>
      </c>
      <c r="BD24" s="4">
        <v>-1</v>
      </c>
      <c r="BE24" s="4">
        <v>-1</v>
      </c>
      <c r="BF24" s="4">
        <v>-1</v>
      </c>
      <c r="BG24" s="4">
        <v>-1</v>
      </c>
      <c r="BH24" s="4">
        <v>-1</v>
      </c>
      <c r="BI24" s="4">
        <v>-1</v>
      </c>
      <c r="BJ24" s="4">
        <v>-1</v>
      </c>
      <c r="BK24" s="4">
        <v>-1</v>
      </c>
      <c r="BL24" s="4">
        <v>-1</v>
      </c>
      <c r="BM24" s="4">
        <v>-1</v>
      </c>
      <c r="BN24" s="4">
        <v>-1</v>
      </c>
      <c r="BO24" s="4">
        <v>-1</v>
      </c>
      <c r="BP24" s="4">
        <v>-1</v>
      </c>
      <c r="BQ24" s="4">
        <v>-1</v>
      </c>
      <c r="BR24" s="4">
        <v>-1</v>
      </c>
      <c r="BS24" s="4">
        <v>-1</v>
      </c>
      <c r="BT24" s="4">
        <v>-1</v>
      </c>
      <c r="BU24" s="4">
        <v>-1</v>
      </c>
      <c r="BV24" s="4">
        <v>-1</v>
      </c>
      <c r="BW24" s="4">
        <v>-1</v>
      </c>
      <c r="BX24" s="4">
        <v>-1</v>
      </c>
      <c r="BY24" s="4">
        <v>-1</v>
      </c>
      <c r="BZ24" s="4">
        <v>-1</v>
      </c>
      <c r="CA24" s="4">
        <v>-1</v>
      </c>
      <c r="CB24" s="4">
        <v>-1</v>
      </c>
      <c r="CC24" s="4">
        <v>-1</v>
      </c>
      <c r="CD24" s="4">
        <v>-1</v>
      </c>
      <c r="CE24" s="4">
        <v>-1</v>
      </c>
      <c r="CF24" s="4">
        <v>-1</v>
      </c>
      <c r="CG24" s="4">
        <v>-1</v>
      </c>
      <c r="CH24" s="4">
        <v>1</v>
      </c>
      <c r="CI24" s="4">
        <v>-1</v>
      </c>
      <c r="CJ24" s="4">
        <v>-1</v>
      </c>
      <c r="CK24" s="4">
        <v>-1</v>
      </c>
      <c r="CL24" s="4">
        <v>2</v>
      </c>
      <c r="CM24" s="4">
        <v>-1</v>
      </c>
      <c r="CN24" s="4">
        <v>-1</v>
      </c>
      <c r="CO24" s="4">
        <v>-1</v>
      </c>
      <c r="CP24" s="4">
        <v>-1</v>
      </c>
      <c r="CQ24" s="4">
        <v>-1</v>
      </c>
      <c r="CR24" s="4">
        <v>-1</v>
      </c>
      <c r="CS24" s="4">
        <v>-1</v>
      </c>
      <c r="CT24" s="4">
        <v>-1</v>
      </c>
      <c r="CU24" s="4">
        <v>-1</v>
      </c>
      <c r="CV24" s="4">
        <v>-1</v>
      </c>
      <c r="CW24" s="4">
        <v>-1</v>
      </c>
      <c r="CX24" s="4">
        <v>-1</v>
      </c>
      <c r="CY24" s="4">
        <v>-1</v>
      </c>
      <c r="CZ24" s="4">
        <v>-1</v>
      </c>
      <c r="DA24" s="4">
        <v>-1</v>
      </c>
      <c r="DB24" s="4">
        <v>-1</v>
      </c>
      <c r="DC24" s="4">
        <v>-1</v>
      </c>
      <c r="DD24" s="4">
        <v>-1</v>
      </c>
      <c r="DE24" s="4">
        <v>-1</v>
      </c>
      <c r="DF24" s="4">
        <v>-1</v>
      </c>
      <c r="DG24" s="4">
        <v>-1</v>
      </c>
      <c r="DH24" s="4">
        <v>-1</v>
      </c>
      <c r="DI24" s="4">
        <v>-1</v>
      </c>
      <c r="DJ24" s="4">
        <v>-1</v>
      </c>
      <c r="DK24" s="4">
        <v>-1</v>
      </c>
      <c r="DL24" s="4">
        <v>-1</v>
      </c>
      <c r="DM24" s="4">
        <v>-1</v>
      </c>
      <c r="DN24" s="4">
        <v>-1</v>
      </c>
      <c r="DO24" s="4">
        <v>-1</v>
      </c>
      <c r="DP24" s="4">
        <v>-1</v>
      </c>
      <c r="DQ24" s="4">
        <v>-1</v>
      </c>
      <c r="DR24" s="4">
        <v>-1</v>
      </c>
      <c r="DS24" s="4">
        <v>-1</v>
      </c>
      <c r="DT24" s="4">
        <v>-1</v>
      </c>
      <c r="DU24" s="4">
        <v>-1</v>
      </c>
      <c r="DV24" s="4">
        <v>-1</v>
      </c>
      <c r="DW24" s="4">
        <v>-1</v>
      </c>
      <c r="DX24" s="4">
        <v>-1</v>
      </c>
      <c r="DY24" s="4">
        <v>-1</v>
      </c>
      <c r="DZ24" s="4">
        <v>-1</v>
      </c>
    </row>
    <row r="25" spans="1:130" x14ac:dyDescent="0.25">
      <c r="A25" s="3"/>
      <c r="B25" s="4">
        <v>-1</v>
      </c>
      <c r="C25" s="4">
        <v>-1</v>
      </c>
      <c r="D25" s="4">
        <v>-1</v>
      </c>
      <c r="E25" s="4">
        <v>-1</v>
      </c>
      <c r="F25" s="4">
        <v>-1</v>
      </c>
      <c r="G25" s="4">
        <v>-1</v>
      </c>
      <c r="H25" s="4">
        <v>-1</v>
      </c>
      <c r="I25" s="4">
        <v>-1</v>
      </c>
      <c r="J25" s="4">
        <v>-1</v>
      </c>
      <c r="K25" s="4">
        <v>-1</v>
      </c>
      <c r="L25" s="4">
        <v>-1</v>
      </c>
      <c r="M25" s="4">
        <v>-1</v>
      </c>
      <c r="N25" s="4">
        <v>-1</v>
      </c>
      <c r="O25" s="4">
        <v>-1</v>
      </c>
      <c r="P25" s="4">
        <v>-1</v>
      </c>
      <c r="Q25" s="4">
        <v>-1</v>
      </c>
      <c r="R25" s="4">
        <v>-1</v>
      </c>
      <c r="S25" s="4">
        <v>-1</v>
      </c>
      <c r="T25" s="4">
        <v>-1</v>
      </c>
      <c r="U25" s="4">
        <v>-1</v>
      </c>
      <c r="V25" s="4">
        <v>-1</v>
      </c>
      <c r="W25" s="4">
        <v>-1</v>
      </c>
      <c r="X25" s="4">
        <v>-1</v>
      </c>
      <c r="Y25" s="4">
        <v>-1</v>
      </c>
      <c r="Z25" s="4">
        <v>-1</v>
      </c>
      <c r="AA25" s="4">
        <v>-1</v>
      </c>
      <c r="AB25" s="4">
        <v>-1</v>
      </c>
      <c r="AC25" s="4">
        <v>-1</v>
      </c>
      <c r="AD25" s="4">
        <v>-1</v>
      </c>
      <c r="AE25" s="4">
        <v>-1</v>
      </c>
      <c r="AF25" s="4">
        <v>-1</v>
      </c>
      <c r="AG25" s="4">
        <v>-1</v>
      </c>
      <c r="AH25" s="4">
        <v>-1</v>
      </c>
      <c r="AI25" s="4">
        <v>-1</v>
      </c>
      <c r="AJ25" s="4">
        <v>-1</v>
      </c>
      <c r="AK25" s="4">
        <v>-1</v>
      </c>
      <c r="AL25" s="4">
        <v>-1</v>
      </c>
      <c r="AM25" s="4">
        <v>-1</v>
      </c>
      <c r="AN25" s="4">
        <v>-1</v>
      </c>
      <c r="AO25" s="4">
        <v>-1</v>
      </c>
      <c r="AP25" s="4">
        <v>-1</v>
      </c>
      <c r="AQ25" s="4">
        <v>-1</v>
      </c>
      <c r="AR25" s="4">
        <v>-1</v>
      </c>
      <c r="AS25" s="4">
        <v>-1</v>
      </c>
      <c r="AT25" s="4">
        <v>-1</v>
      </c>
      <c r="AU25" s="4">
        <v>-1</v>
      </c>
      <c r="AV25" s="4">
        <v>-1</v>
      </c>
      <c r="AW25" s="4">
        <v>-1</v>
      </c>
      <c r="AX25" s="4">
        <v>-1</v>
      </c>
      <c r="AY25" s="4">
        <v>-1</v>
      </c>
      <c r="AZ25" s="4">
        <v>-1</v>
      </c>
      <c r="BA25" s="4">
        <v>-1</v>
      </c>
      <c r="BB25" s="4">
        <v>-1</v>
      </c>
      <c r="BC25" s="4">
        <v>-1</v>
      </c>
      <c r="BD25" s="4">
        <v>-1</v>
      </c>
      <c r="BE25" s="4">
        <v>-1</v>
      </c>
      <c r="BF25" s="4">
        <v>-1</v>
      </c>
      <c r="BG25" s="4">
        <v>-1</v>
      </c>
      <c r="BH25" s="4">
        <v>-1</v>
      </c>
      <c r="BI25" s="4">
        <v>-1</v>
      </c>
      <c r="BJ25" s="4">
        <v>-1</v>
      </c>
      <c r="BK25" s="4">
        <v>-1</v>
      </c>
      <c r="BL25" s="4">
        <v>-1</v>
      </c>
      <c r="BM25" s="4">
        <v>-1</v>
      </c>
      <c r="BN25" s="4">
        <v>-1</v>
      </c>
      <c r="BO25" s="4">
        <v>-1</v>
      </c>
      <c r="BP25" s="4">
        <v>-1</v>
      </c>
      <c r="BQ25" s="4">
        <v>-1</v>
      </c>
      <c r="BR25" s="4">
        <v>-1</v>
      </c>
      <c r="BS25" s="4">
        <v>-1</v>
      </c>
      <c r="BT25" s="4">
        <v>-1</v>
      </c>
      <c r="BU25" s="4">
        <v>-1</v>
      </c>
      <c r="BV25" s="4">
        <v>-1</v>
      </c>
      <c r="BW25" s="4">
        <v>-1</v>
      </c>
      <c r="BX25" s="4">
        <v>-1</v>
      </c>
      <c r="BY25" s="4">
        <v>-1</v>
      </c>
      <c r="BZ25" s="4">
        <v>-1</v>
      </c>
      <c r="CA25" s="4">
        <v>-1</v>
      </c>
      <c r="CB25" s="4">
        <v>-1</v>
      </c>
      <c r="CC25" s="4">
        <v>-1</v>
      </c>
      <c r="CD25" s="4">
        <v>-1</v>
      </c>
      <c r="CE25" s="4">
        <v>-1</v>
      </c>
      <c r="CF25" s="4">
        <v>-1</v>
      </c>
      <c r="CG25" s="4">
        <v>-1</v>
      </c>
      <c r="CH25" s="4">
        <v>-1</v>
      </c>
      <c r="CI25" s="4">
        <v>-1</v>
      </c>
      <c r="CJ25" s="4">
        <v>-1</v>
      </c>
      <c r="CK25" s="4">
        <v>-1</v>
      </c>
      <c r="CL25" s="4">
        <v>-1</v>
      </c>
      <c r="CM25" s="4">
        <v>-1</v>
      </c>
      <c r="CN25" s="4">
        <v>-1</v>
      </c>
      <c r="CO25" s="4">
        <v>-1</v>
      </c>
      <c r="CP25" s="4">
        <v>-1</v>
      </c>
      <c r="CQ25" s="4">
        <v>-1</v>
      </c>
      <c r="CR25" s="4">
        <v>-1</v>
      </c>
      <c r="CS25" s="4">
        <v>-1</v>
      </c>
      <c r="CT25" s="4">
        <v>-1</v>
      </c>
      <c r="CU25" s="4">
        <v>-1</v>
      </c>
      <c r="CV25" s="4">
        <v>-1</v>
      </c>
      <c r="CW25" s="4">
        <v>-1</v>
      </c>
      <c r="CX25" s="4">
        <v>-1</v>
      </c>
      <c r="CY25" s="4">
        <v>-1</v>
      </c>
      <c r="CZ25" s="4">
        <v>-1</v>
      </c>
      <c r="DA25" s="4">
        <v>-1</v>
      </c>
      <c r="DB25" s="4">
        <v>-1</v>
      </c>
      <c r="DC25" s="4">
        <v>-1</v>
      </c>
      <c r="DD25" s="4">
        <v>-1</v>
      </c>
      <c r="DE25" s="4">
        <v>-1</v>
      </c>
      <c r="DF25" s="4">
        <v>-1</v>
      </c>
      <c r="DG25" s="4">
        <v>-1</v>
      </c>
      <c r="DH25" s="4">
        <v>-1</v>
      </c>
      <c r="DI25" s="4">
        <v>-1</v>
      </c>
      <c r="DJ25" s="4">
        <v>-1</v>
      </c>
      <c r="DK25" s="4">
        <v>-1</v>
      </c>
      <c r="DL25" s="4">
        <v>-1</v>
      </c>
      <c r="DM25" s="4">
        <v>-1</v>
      </c>
      <c r="DN25" s="4">
        <v>-1</v>
      </c>
      <c r="DO25" s="4">
        <v>-1</v>
      </c>
      <c r="DP25" s="4">
        <v>-1</v>
      </c>
      <c r="DQ25" s="4">
        <v>-1</v>
      </c>
      <c r="DR25" s="4">
        <v>-1</v>
      </c>
      <c r="DS25" s="4">
        <v>-1</v>
      </c>
      <c r="DT25" s="4">
        <v>-1</v>
      </c>
      <c r="DU25" s="4">
        <v>-1</v>
      </c>
      <c r="DV25" s="4">
        <v>-1</v>
      </c>
      <c r="DW25" s="4">
        <v>-1</v>
      </c>
      <c r="DX25" s="4">
        <v>-1</v>
      </c>
      <c r="DY25" s="4">
        <v>-1</v>
      </c>
      <c r="DZ25" s="4">
        <v>-1</v>
      </c>
    </row>
    <row r="26" spans="1:130" x14ac:dyDescent="0.25">
      <c r="A26" s="3"/>
      <c r="B26" s="4">
        <v>-1</v>
      </c>
      <c r="C26" s="4">
        <v>-1</v>
      </c>
      <c r="D26" s="4">
        <v>-1</v>
      </c>
      <c r="E26" s="4">
        <v>-1</v>
      </c>
      <c r="F26" s="4">
        <v>-1</v>
      </c>
      <c r="G26" s="4">
        <v>-1</v>
      </c>
      <c r="H26" s="4">
        <v>-1</v>
      </c>
      <c r="I26" s="4">
        <v>-1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4">
        <v>-1</v>
      </c>
      <c r="AE26" s="4">
        <v>-1</v>
      </c>
      <c r="AF26" s="4">
        <v>-1</v>
      </c>
      <c r="AG26" s="4">
        <v>-1</v>
      </c>
      <c r="AH26" s="4">
        <v>-1</v>
      </c>
      <c r="AI26" s="4">
        <v>-1</v>
      </c>
      <c r="AJ26" s="4">
        <v>-1</v>
      </c>
      <c r="AK26" s="4">
        <v>-1</v>
      </c>
      <c r="AL26" s="4">
        <v>-1</v>
      </c>
      <c r="AM26" s="4">
        <v>-1</v>
      </c>
      <c r="AN26" s="4">
        <v>-1</v>
      </c>
      <c r="AO26" s="4">
        <v>-1</v>
      </c>
      <c r="AP26" s="4">
        <v>-1</v>
      </c>
      <c r="AQ26" s="4">
        <v>-1</v>
      </c>
      <c r="AR26" s="4">
        <v>-1</v>
      </c>
      <c r="AS26" s="4">
        <v>-1</v>
      </c>
      <c r="AT26" s="4">
        <v>-1</v>
      </c>
      <c r="AU26" s="4">
        <v>-1</v>
      </c>
      <c r="AV26" s="4">
        <v>-1</v>
      </c>
      <c r="AW26" s="4">
        <v>-1</v>
      </c>
      <c r="AX26" s="4">
        <v>-1</v>
      </c>
      <c r="AY26" s="4">
        <v>-1</v>
      </c>
      <c r="AZ26" s="4">
        <v>-1</v>
      </c>
      <c r="BA26" s="4">
        <v>-1</v>
      </c>
      <c r="BB26" s="4">
        <v>-1</v>
      </c>
      <c r="BC26" s="4">
        <v>-1</v>
      </c>
      <c r="BD26" s="4">
        <v>-1</v>
      </c>
      <c r="BE26" s="4">
        <v>-1</v>
      </c>
      <c r="BF26" s="4">
        <v>-1</v>
      </c>
      <c r="BG26" s="4">
        <v>-1</v>
      </c>
      <c r="BH26" s="4">
        <v>-1</v>
      </c>
      <c r="BI26" s="4">
        <v>-1</v>
      </c>
      <c r="BJ26" s="4">
        <v>-1</v>
      </c>
      <c r="BK26" s="4">
        <v>-1</v>
      </c>
      <c r="BL26" s="4">
        <v>-1</v>
      </c>
      <c r="BM26" s="4">
        <v>-1</v>
      </c>
      <c r="BN26" s="4">
        <v>-1</v>
      </c>
      <c r="BO26" s="4">
        <v>-1</v>
      </c>
      <c r="BP26" s="4">
        <v>-1</v>
      </c>
      <c r="BQ26" s="4">
        <v>-1</v>
      </c>
      <c r="BR26" s="4">
        <v>-1</v>
      </c>
      <c r="BS26" s="4">
        <v>-1</v>
      </c>
      <c r="BT26" s="4">
        <v>-1</v>
      </c>
      <c r="BU26" s="4">
        <v>-1</v>
      </c>
      <c r="BV26" s="4">
        <v>-1</v>
      </c>
      <c r="BW26" s="4">
        <v>-1</v>
      </c>
      <c r="BX26" s="4">
        <v>-1</v>
      </c>
      <c r="BY26" s="4">
        <v>-1</v>
      </c>
      <c r="BZ26" s="4">
        <v>-1</v>
      </c>
      <c r="CA26" s="4">
        <v>-1</v>
      </c>
      <c r="CB26" s="4">
        <v>-1</v>
      </c>
      <c r="CC26" s="4">
        <v>-1</v>
      </c>
      <c r="CD26" s="4">
        <v>-1</v>
      </c>
      <c r="CE26" s="4">
        <v>-1</v>
      </c>
      <c r="CF26" s="4">
        <v>-1</v>
      </c>
      <c r="CG26" s="4">
        <v>-1</v>
      </c>
      <c r="CH26" s="4">
        <v>-1</v>
      </c>
      <c r="CI26" s="4">
        <v>-1</v>
      </c>
      <c r="CJ26" s="4">
        <v>-1</v>
      </c>
      <c r="CK26" s="4">
        <v>-1</v>
      </c>
      <c r="CL26" s="4">
        <v>-1</v>
      </c>
      <c r="CM26" s="4">
        <v>-1</v>
      </c>
      <c r="CN26" s="4">
        <v>-1</v>
      </c>
      <c r="CO26" s="4">
        <v>-1</v>
      </c>
      <c r="CP26" s="4">
        <v>-1</v>
      </c>
      <c r="CQ26" s="4">
        <v>-1</v>
      </c>
      <c r="CR26" s="4">
        <v>-1</v>
      </c>
      <c r="CS26" s="4">
        <v>-1</v>
      </c>
      <c r="CT26" s="4">
        <v>-1</v>
      </c>
      <c r="CU26" s="4">
        <v>-1</v>
      </c>
      <c r="CV26" s="4">
        <v>-1</v>
      </c>
      <c r="CW26" s="4">
        <v>-1</v>
      </c>
      <c r="CX26" s="4">
        <v>-1</v>
      </c>
      <c r="CY26" s="4">
        <v>-1</v>
      </c>
      <c r="CZ26" s="4">
        <v>-1</v>
      </c>
      <c r="DA26" s="4">
        <v>-1</v>
      </c>
      <c r="DB26" s="4">
        <v>-1</v>
      </c>
      <c r="DC26" s="4">
        <v>-1</v>
      </c>
      <c r="DD26" s="4">
        <v>-1</v>
      </c>
      <c r="DE26" s="4">
        <v>-1</v>
      </c>
      <c r="DF26" s="4">
        <v>-1</v>
      </c>
      <c r="DG26" s="4">
        <v>-1</v>
      </c>
      <c r="DH26" s="4">
        <v>-1</v>
      </c>
      <c r="DI26" s="4">
        <v>-1</v>
      </c>
      <c r="DJ26" s="4">
        <v>-1</v>
      </c>
      <c r="DK26" s="4">
        <v>-1</v>
      </c>
      <c r="DL26" s="4">
        <v>-1</v>
      </c>
      <c r="DM26" s="4">
        <v>-1</v>
      </c>
      <c r="DN26" s="4">
        <v>-1</v>
      </c>
      <c r="DO26" s="4">
        <v>-1</v>
      </c>
      <c r="DP26" s="4">
        <v>-1</v>
      </c>
      <c r="DQ26" s="4">
        <v>-1</v>
      </c>
      <c r="DR26" s="4">
        <v>-1</v>
      </c>
      <c r="DS26" s="4">
        <v>-1</v>
      </c>
      <c r="DT26" s="4">
        <v>-1</v>
      </c>
      <c r="DU26" s="4">
        <v>-1</v>
      </c>
      <c r="DV26" s="4">
        <v>-1</v>
      </c>
      <c r="DW26" s="4">
        <v>-1</v>
      </c>
      <c r="DX26" s="4">
        <v>-1</v>
      </c>
      <c r="DY26" s="4">
        <v>-1</v>
      </c>
      <c r="DZ26" s="4">
        <v>-1</v>
      </c>
    </row>
    <row r="27" spans="1:130" x14ac:dyDescent="0.25">
      <c r="A27" s="3"/>
      <c r="B27" s="4">
        <v>-1</v>
      </c>
      <c r="C27" s="4">
        <v>-1</v>
      </c>
      <c r="D27" s="4">
        <v>-1</v>
      </c>
      <c r="E27" s="4">
        <v>-1</v>
      </c>
      <c r="F27" s="4">
        <v>-1</v>
      </c>
      <c r="G27" s="4">
        <v>-1</v>
      </c>
      <c r="H27" s="4">
        <v>-1</v>
      </c>
      <c r="I27" s="4">
        <v>-1</v>
      </c>
      <c r="J27" s="4">
        <v>-1</v>
      </c>
      <c r="K27" s="4">
        <v>-1</v>
      </c>
      <c r="L27" s="4">
        <v>-1</v>
      </c>
      <c r="M27" s="4">
        <v>-1</v>
      </c>
      <c r="N27" s="4">
        <v>-1</v>
      </c>
      <c r="O27" s="4">
        <v>-1</v>
      </c>
      <c r="P27" s="4">
        <v>-1</v>
      </c>
      <c r="Q27" s="4">
        <v>-1</v>
      </c>
      <c r="R27" s="4">
        <v>-1</v>
      </c>
      <c r="S27" s="4">
        <v>-1</v>
      </c>
      <c r="T27" s="4">
        <v>-1</v>
      </c>
      <c r="U27" s="4">
        <v>-1</v>
      </c>
      <c r="V27" s="4">
        <v>-1</v>
      </c>
      <c r="W27" s="4">
        <v>-1</v>
      </c>
      <c r="X27" s="4">
        <v>-1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4">
        <v>-1</v>
      </c>
      <c r="AE27" s="4">
        <v>-1</v>
      </c>
      <c r="AF27" s="4">
        <v>-1</v>
      </c>
      <c r="AG27" s="4">
        <v>-1</v>
      </c>
      <c r="AH27" s="4">
        <v>-1</v>
      </c>
      <c r="AI27" s="4">
        <v>-1</v>
      </c>
      <c r="AJ27" s="4">
        <v>-1</v>
      </c>
      <c r="AK27" s="4">
        <v>-1</v>
      </c>
      <c r="AL27" s="4">
        <v>-1</v>
      </c>
      <c r="AM27" s="4">
        <v>-1</v>
      </c>
      <c r="AN27" s="4">
        <v>-1</v>
      </c>
      <c r="AO27" s="4">
        <v>-1</v>
      </c>
      <c r="AP27" s="4">
        <v>-1</v>
      </c>
      <c r="AQ27" s="4">
        <v>-1</v>
      </c>
      <c r="AR27" s="4">
        <v>-1</v>
      </c>
      <c r="AS27" s="4">
        <v>-1</v>
      </c>
      <c r="AT27" s="4">
        <v>-1</v>
      </c>
      <c r="AU27" s="4">
        <v>-1</v>
      </c>
      <c r="AV27" s="4">
        <v>-1</v>
      </c>
      <c r="AW27" s="4">
        <v>-1</v>
      </c>
      <c r="AX27" s="4">
        <v>-1</v>
      </c>
      <c r="AY27" s="4">
        <v>-1</v>
      </c>
      <c r="AZ27" s="4">
        <v>-1</v>
      </c>
      <c r="BA27" s="4">
        <v>-1</v>
      </c>
      <c r="BB27" s="4">
        <v>-1</v>
      </c>
      <c r="BC27" s="4">
        <v>-1</v>
      </c>
      <c r="BD27" s="4">
        <v>-1</v>
      </c>
      <c r="BE27" s="4">
        <v>-1</v>
      </c>
      <c r="BF27" s="4">
        <v>-1</v>
      </c>
      <c r="BG27" s="4">
        <v>-1</v>
      </c>
      <c r="BH27" s="4">
        <v>-1</v>
      </c>
      <c r="BI27" s="4">
        <v>-1</v>
      </c>
      <c r="BJ27" s="4">
        <v>-1</v>
      </c>
      <c r="BK27" s="4">
        <v>-1</v>
      </c>
      <c r="BL27" s="4">
        <v>-1</v>
      </c>
      <c r="BM27" s="4">
        <v>-1</v>
      </c>
      <c r="BN27" s="4">
        <v>-1</v>
      </c>
      <c r="BO27" s="4">
        <v>-1</v>
      </c>
      <c r="BP27" s="4">
        <v>-1</v>
      </c>
      <c r="BQ27" s="4">
        <v>-1</v>
      </c>
      <c r="BR27" s="4">
        <v>-1</v>
      </c>
      <c r="BS27" s="4">
        <v>-1</v>
      </c>
      <c r="BT27" s="4">
        <v>-1</v>
      </c>
      <c r="BU27" s="4">
        <v>-1</v>
      </c>
      <c r="BV27" s="4">
        <v>-1</v>
      </c>
      <c r="BW27" s="4">
        <v>-1</v>
      </c>
      <c r="BX27" s="4">
        <v>-1</v>
      </c>
      <c r="BY27" s="4">
        <v>-1</v>
      </c>
      <c r="BZ27" s="4">
        <v>-1</v>
      </c>
      <c r="CA27" s="4">
        <v>-1</v>
      </c>
      <c r="CB27" s="4">
        <v>-1</v>
      </c>
      <c r="CC27" s="4">
        <v>-1</v>
      </c>
      <c r="CD27" s="4">
        <v>-1</v>
      </c>
      <c r="CE27" s="4">
        <v>-1</v>
      </c>
      <c r="CF27" s="4">
        <v>-1</v>
      </c>
      <c r="CG27" s="4">
        <v>-1</v>
      </c>
      <c r="CH27" s="4">
        <v>-1</v>
      </c>
      <c r="CI27" s="4">
        <v>-1</v>
      </c>
      <c r="CJ27" s="4">
        <v>-1</v>
      </c>
      <c r="CK27" s="4">
        <v>-1</v>
      </c>
      <c r="CL27" s="4">
        <v>-1</v>
      </c>
      <c r="CM27" s="4">
        <v>-1</v>
      </c>
      <c r="CN27" s="4">
        <v>-1</v>
      </c>
      <c r="CO27" s="4">
        <v>-1</v>
      </c>
      <c r="CP27" s="4">
        <v>-1</v>
      </c>
      <c r="CQ27" s="4">
        <v>-1</v>
      </c>
      <c r="CR27" s="4">
        <v>-1</v>
      </c>
      <c r="CS27" s="4">
        <v>-1</v>
      </c>
      <c r="CT27" s="4">
        <v>-1</v>
      </c>
      <c r="CU27" s="4">
        <v>-1</v>
      </c>
      <c r="CV27" s="4">
        <v>-1</v>
      </c>
      <c r="CW27" s="4">
        <v>-1</v>
      </c>
      <c r="CX27" s="4">
        <v>-1</v>
      </c>
      <c r="CY27" s="4">
        <v>-1</v>
      </c>
      <c r="CZ27" s="4">
        <v>-1</v>
      </c>
      <c r="DA27" s="4">
        <v>-1</v>
      </c>
      <c r="DB27" s="4">
        <v>-1</v>
      </c>
      <c r="DC27" s="4">
        <v>-1</v>
      </c>
      <c r="DD27" s="4">
        <v>-1</v>
      </c>
      <c r="DE27" s="4">
        <v>-1</v>
      </c>
      <c r="DF27" s="4">
        <v>-1</v>
      </c>
      <c r="DG27" s="4">
        <v>-1</v>
      </c>
      <c r="DH27" s="4">
        <v>-1</v>
      </c>
      <c r="DI27" s="4">
        <v>-1</v>
      </c>
      <c r="DJ27" s="4">
        <v>-1</v>
      </c>
      <c r="DK27" s="4">
        <v>-1</v>
      </c>
      <c r="DL27" s="4">
        <v>-1</v>
      </c>
      <c r="DM27" s="4">
        <v>-1</v>
      </c>
      <c r="DN27" s="4">
        <v>-1</v>
      </c>
      <c r="DO27" s="4">
        <v>-1</v>
      </c>
      <c r="DP27" s="4">
        <v>-1</v>
      </c>
      <c r="DQ27" s="4">
        <v>-1</v>
      </c>
      <c r="DR27" s="4">
        <v>-1</v>
      </c>
      <c r="DS27" s="4">
        <v>-1</v>
      </c>
      <c r="DT27" s="4">
        <v>-1</v>
      </c>
      <c r="DU27" s="4">
        <v>-1</v>
      </c>
      <c r="DV27" s="4">
        <v>-1</v>
      </c>
      <c r="DW27" s="4">
        <v>-1</v>
      </c>
      <c r="DX27" s="4">
        <v>-1</v>
      </c>
      <c r="DY27" s="4">
        <v>-1</v>
      </c>
      <c r="DZ27" s="4">
        <v>-1</v>
      </c>
    </row>
    <row r="28" spans="1:130" x14ac:dyDescent="0.25">
      <c r="A28" s="3"/>
      <c r="B28" s="4">
        <v>-1</v>
      </c>
      <c r="C28" s="4">
        <v>-1</v>
      </c>
      <c r="D28" s="4">
        <v>-1</v>
      </c>
      <c r="E28" s="4">
        <v>-1</v>
      </c>
      <c r="F28" s="4">
        <v>-1</v>
      </c>
      <c r="G28" s="4">
        <v>-1</v>
      </c>
      <c r="H28" s="4">
        <v>-1</v>
      </c>
      <c r="I28" s="4">
        <v>-1</v>
      </c>
      <c r="J28" s="4">
        <v>-1</v>
      </c>
      <c r="K28" s="4">
        <v>-1</v>
      </c>
      <c r="L28" s="4">
        <v>-1</v>
      </c>
      <c r="M28" s="4">
        <v>-1</v>
      </c>
      <c r="N28" s="4">
        <v>-1</v>
      </c>
      <c r="O28" s="4">
        <v>-1</v>
      </c>
      <c r="P28" s="4">
        <v>-1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4">
        <v>-1</v>
      </c>
      <c r="Z28" s="4">
        <v>-1</v>
      </c>
      <c r="AA28" s="4">
        <v>-1</v>
      </c>
      <c r="AB28" s="4">
        <v>-1</v>
      </c>
      <c r="AC28" s="4">
        <v>-1</v>
      </c>
      <c r="AD28" s="4">
        <v>-1</v>
      </c>
      <c r="AE28" s="4">
        <v>-1</v>
      </c>
      <c r="AF28" s="4">
        <v>-1</v>
      </c>
      <c r="AG28" s="4">
        <v>-1</v>
      </c>
      <c r="AH28" s="4">
        <v>-1</v>
      </c>
      <c r="AI28" s="4">
        <v>-1</v>
      </c>
      <c r="AJ28" s="4">
        <v>-1</v>
      </c>
      <c r="AK28" s="4">
        <v>-1</v>
      </c>
      <c r="AL28" s="4">
        <v>-1</v>
      </c>
      <c r="AM28" s="4">
        <v>-1</v>
      </c>
      <c r="AN28" s="4">
        <v>-1</v>
      </c>
      <c r="AO28" s="4">
        <v>-1</v>
      </c>
      <c r="AP28" s="4">
        <v>-1</v>
      </c>
      <c r="AQ28" s="4">
        <v>-1</v>
      </c>
      <c r="AR28" s="4">
        <v>-1</v>
      </c>
      <c r="AS28" s="4">
        <v>-1</v>
      </c>
      <c r="AT28" s="4">
        <v>-1</v>
      </c>
      <c r="AU28" s="4">
        <v>-1</v>
      </c>
      <c r="AV28" s="4">
        <v>-1</v>
      </c>
      <c r="AW28" s="4">
        <v>-1</v>
      </c>
      <c r="AX28" s="4">
        <v>-1</v>
      </c>
      <c r="AY28" s="4">
        <v>-1</v>
      </c>
      <c r="AZ28" s="4">
        <v>-1</v>
      </c>
      <c r="BA28" s="4">
        <v>-1</v>
      </c>
      <c r="BB28" s="4">
        <v>-1</v>
      </c>
      <c r="BC28" s="4">
        <v>-1</v>
      </c>
      <c r="BD28" s="4">
        <v>-1</v>
      </c>
      <c r="BE28" s="4">
        <v>-1</v>
      </c>
      <c r="BF28" s="4">
        <v>-1</v>
      </c>
      <c r="BG28" s="4">
        <v>-1</v>
      </c>
      <c r="BH28" s="4">
        <v>-1</v>
      </c>
      <c r="BI28" s="4">
        <v>-1</v>
      </c>
      <c r="BJ28" s="4">
        <v>-1</v>
      </c>
      <c r="BK28" s="4">
        <v>-1</v>
      </c>
      <c r="BL28" s="4">
        <v>-1</v>
      </c>
      <c r="BM28" s="4">
        <v>-1</v>
      </c>
      <c r="BN28" s="4">
        <v>-1</v>
      </c>
      <c r="BO28" s="4">
        <v>-1</v>
      </c>
      <c r="BP28" s="4">
        <v>-1</v>
      </c>
      <c r="BQ28" s="4">
        <v>-1</v>
      </c>
      <c r="BR28" s="4">
        <v>-1</v>
      </c>
      <c r="BS28" s="4">
        <v>-1</v>
      </c>
      <c r="BT28" s="4">
        <v>-1</v>
      </c>
      <c r="BU28" s="4">
        <v>-1</v>
      </c>
      <c r="BV28" s="4">
        <v>-1</v>
      </c>
      <c r="BW28" s="4">
        <v>-1</v>
      </c>
      <c r="BX28" s="4">
        <v>-1</v>
      </c>
      <c r="BY28" s="4">
        <v>-1</v>
      </c>
      <c r="BZ28" s="4">
        <v>-1</v>
      </c>
      <c r="CA28" s="4">
        <v>-1</v>
      </c>
      <c r="CB28" s="4">
        <v>-1</v>
      </c>
      <c r="CC28" s="4">
        <v>-1</v>
      </c>
      <c r="CD28" s="4">
        <v>-1</v>
      </c>
      <c r="CE28" s="4">
        <v>-1</v>
      </c>
      <c r="CF28" s="4">
        <v>-1</v>
      </c>
      <c r="CG28" s="4">
        <v>-1</v>
      </c>
      <c r="CH28" s="4">
        <v>-1</v>
      </c>
      <c r="CI28" s="4">
        <v>-1</v>
      </c>
      <c r="CJ28" s="4">
        <v>-1</v>
      </c>
      <c r="CK28" s="4">
        <v>-1</v>
      </c>
      <c r="CL28" s="4">
        <v>-1</v>
      </c>
      <c r="CM28" s="4">
        <v>-1</v>
      </c>
      <c r="CN28" s="4">
        <v>-1</v>
      </c>
      <c r="CO28" s="4">
        <v>-1</v>
      </c>
      <c r="CP28" s="4">
        <v>-1</v>
      </c>
      <c r="CQ28" s="4">
        <v>-1</v>
      </c>
      <c r="CR28" s="4">
        <v>-1</v>
      </c>
      <c r="CS28" s="4">
        <v>-1</v>
      </c>
      <c r="CT28" s="4">
        <v>-1</v>
      </c>
      <c r="CU28" s="4">
        <v>-1</v>
      </c>
      <c r="CV28" s="4">
        <v>-1</v>
      </c>
      <c r="CW28" s="4">
        <v>-1</v>
      </c>
      <c r="CX28" s="4">
        <v>-1</v>
      </c>
      <c r="CY28" s="4">
        <v>-1</v>
      </c>
      <c r="CZ28" s="4">
        <v>-1</v>
      </c>
      <c r="DA28" s="4">
        <v>-1</v>
      </c>
      <c r="DB28" s="4">
        <v>-1</v>
      </c>
      <c r="DC28" s="4">
        <v>-1</v>
      </c>
      <c r="DD28" s="4">
        <v>-1</v>
      </c>
      <c r="DE28" s="4">
        <v>-1</v>
      </c>
      <c r="DF28" s="4">
        <v>-1</v>
      </c>
      <c r="DG28" s="4">
        <v>-1</v>
      </c>
      <c r="DH28" s="4">
        <v>-1</v>
      </c>
      <c r="DI28" s="4">
        <v>-1</v>
      </c>
      <c r="DJ28" s="4">
        <v>-1</v>
      </c>
      <c r="DK28" s="4">
        <v>-1</v>
      </c>
      <c r="DL28" s="4">
        <v>-1</v>
      </c>
      <c r="DM28" s="4">
        <v>-1</v>
      </c>
      <c r="DN28" s="4">
        <v>-1</v>
      </c>
      <c r="DO28" s="4">
        <v>-1</v>
      </c>
      <c r="DP28" s="4">
        <v>-1</v>
      </c>
      <c r="DQ28" s="4">
        <v>-1</v>
      </c>
      <c r="DR28" s="4">
        <v>-1</v>
      </c>
      <c r="DS28" s="4">
        <v>-1</v>
      </c>
      <c r="DT28" s="4">
        <v>-1</v>
      </c>
      <c r="DU28" s="4">
        <v>-1</v>
      </c>
      <c r="DV28" s="4">
        <v>-1</v>
      </c>
      <c r="DW28" s="4">
        <v>-1</v>
      </c>
      <c r="DX28" s="4">
        <v>-1</v>
      </c>
      <c r="DY28" s="4">
        <v>-1</v>
      </c>
      <c r="DZ28" s="4">
        <v>-1</v>
      </c>
    </row>
    <row r="29" spans="1:130" x14ac:dyDescent="0.25">
      <c r="A29" s="3"/>
      <c r="B29" s="4">
        <v>-1</v>
      </c>
      <c r="C29" s="4">
        <v>-1</v>
      </c>
      <c r="D29" s="4">
        <v>-1</v>
      </c>
      <c r="E29" s="4">
        <v>-1</v>
      </c>
      <c r="F29" s="4">
        <v>-1</v>
      </c>
      <c r="G29" s="4">
        <v>-1</v>
      </c>
      <c r="H29" s="4">
        <v>-1</v>
      </c>
      <c r="I29" s="4">
        <v>-1</v>
      </c>
      <c r="J29" s="4">
        <v>-1</v>
      </c>
      <c r="K29" s="4">
        <v>-1</v>
      </c>
      <c r="L29" s="4">
        <v>-1</v>
      </c>
      <c r="M29" s="4">
        <v>-1</v>
      </c>
      <c r="N29" s="4">
        <v>-1</v>
      </c>
      <c r="O29" s="4">
        <v>-1</v>
      </c>
      <c r="P29" s="4">
        <v>-1</v>
      </c>
      <c r="Q29" s="4">
        <v>-1</v>
      </c>
      <c r="R29" s="4">
        <v>-1</v>
      </c>
      <c r="S29" s="4">
        <v>-1</v>
      </c>
      <c r="T29" s="4">
        <v>-1</v>
      </c>
      <c r="U29" s="4">
        <v>-1</v>
      </c>
      <c r="V29" s="4">
        <v>-1</v>
      </c>
      <c r="W29" s="4">
        <v>-1</v>
      </c>
      <c r="X29" s="4">
        <v>-1</v>
      </c>
      <c r="Y29" s="4">
        <v>-1</v>
      </c>
      <c r="Z29" s="4">
        <v>-1</v>
      </c>
      <c r="AA29" s="4">
        <v>-1</v>
      </c>
      <c r="AB29" s="4">
        <v>-1</v>
      </c>
      <c r="AC29" s="4">
        <v>-1</v>
      </c>
      <c r="AD29" s="4">
        <v>-1</v>
      </c>
      <c r="AE29" s="4">
        <v>-1</v>
      </c>
      <c r="AF29" s="4">
        <v>-1</v>
      </c>
      <c r="AG29" s="4">
        <v>-1</v>
      </c>
      <c r="AH29" s="4">
        <v>-1</v>
      </c>
      <c r="AI29" s="4">
        <v>-1</v>
      </c>
      <c r="AJ29" s="4">
        <v>-1</v>
      </c>
      <c r="AK29" s="4">
        <v>-1</v>
      </c>
      <c r="AL29" s="4">
        <v>-1</v>
      </c>
      <c r="AM29" s="4">
        <v>-1</v>
      </c>
      <c r="AN29" s="4">
        <v>-1</v>
      </c>
      <c r="AO29" s="4">
        <v>-1</v>
      </c>
      <c r="AP29" s="4">
        <v>-1</v>
      </c>
      <c r="AQ29" s="4">
        <v>-1</v>
      </c>
      <c r="AR29" s="4">
        <v>-1</v>
      </c>
      <c r="AS29" s="4">
        <v>-1</v>
      </c>
      <c r="AT29" s="4">
        <v>-1</v>
      </c>
      <c r="AU29" s="4">
        <v>-1</v>
      </c>
      <c r="AV29" s="4">
        <v>-1</v>
      </c>
      <c r="AW29" s="4">
        <v>-1</v>
      </c>
      <c r="AX29" s="4">
        <v>-1</v>
      </c>
      <c r="AY29" s="4">
        <v>-1</v>
      </c>
      <c r="AZ29" s="4">
        <v>-1</v>
      </c>
      <c r="BA29" s="4">
        <v>-1</v>
      </c>
      <c r="BB29" s="4">
        <v>-1</v>
      </c>
      <c r="BC29" s="4">
        <v>-1</v>
      </c>
      <c r="BD29" s="4">
        <v>-1</v>
      </c>
      <c r="BE29" s="4">
        <v>-1</v>
      </c>
      <c r="BF29" s="4">
        <v>-1</v>
      </c>
      <c r="BG29" s="4">
        <v>-1</v>
      </c>
      <c r="BH29" s="4">
        <v>-1</v>
      </c>
      <c r="BI29" s="4">
        <v>-1</v>
      </c>
      <c r="BJ29" s="4">
        <v>-1</v>
      </c>
      <c r="BK29" s="4">
        <v>-1</v>
      </c>
      <c r="BL29" s="4">
        <v>-1</v>
      </c>
      <c r="BM29" s="4">
        <v>-1</v>
      </c>
      <c r="BN29" s="4">
        <v>-1</v>
      </c>
      <c r="BO29" s="4">
        <v>-1</v>
      </c>
      <c r="BP29" s="4">
        <v>-1</v>
      </c>
      <c r="BQ29" s="4">
        <v>-1</v>
      </c>
      <c r="BR29" s="4">
        <v>-1</v>
      </c>
      <c r="BS29" s="4">
        <v>-1</v>
      </c>
      <c r="BT29" s="4">
        <v>-1</v>
      </c>
      <c r="BU29" s="4">
        <v>-1</v>
      </c>
      <c r="BV29" s="4">
        <v>-1</v>
      </c>
      <c r="BW29" s="4">
        <v>-1</v>
      </c>
      <c r="BX29" s="4">
        <v>-1</v>
      </c>
      <c r="BY29" s="4">
        <v>-1</v>
      </c>
      <c r="BZ29" s="4">
        <v>-1</v>
      </c>
      <c r="CA29" s="4">
        <v>-1</v>
      </c>
      <c r="CB29" s="4">
        <v>-1</v>
      </c>
      <c r="CC29" s="4">
        <v>-1</v>
      </c>
      <c r="CD29" s="4">
        <v>-1</v>
      </c>
      <c r="CE29" s="4">
        <v>-1</v>
      </c>
      <c r="CF29" s="4">
        <v>-1</v>
      </c>
      <c r="CG29" s="4">
        <v>-1</v>
      </c>
      <c r="CH29" s="4">
        <v>-1</v>
      </c>
      <c r="CI29" s="4">
        <v>-1</v>
      </c>
      <c r="CJ29" s="4">
        <v>-1</v>
      </c>
      <c r="CK29" s="4">
        <v>-1</v>
      </c>
      <c r="CL29" s="4">
        <v>-1</v>
      </c>
      <c r="CM29" s="4">
        <v>-1</v>
      </c>
      <c r="CN29" s="4">
        <v>-1</v>
      </c>
      <c r="CO29" s="4">
        <v>-1</v>
      </c>
      <c r="CP29" s="4">
        <v>-1</v>
      </c>
      <c r="CQ29" s="4">
        <v>-1</v>
      </c>
      <c r="CR29" s="4">
        <v>-1</v>
      </c>
      <c r="CS29" s="4">
        <v>-1</v>
      </c>
      <c r="CT29" s="4">
        <v>-1</v>
      </c>
      <c r="CU29" s="4">
        <v>-1</v>
      </c>
      <c r="CV29" s="4">
        <v>-1</v>
      </c>
      <c r="CW29" s="4">
        <v>-1</v>
      </c>
      <c r="CX29" s="4">
        <v>-1</v>
      </c>
      <c r="CY29" s="4">
        <v>-1</v>
      </c>
      <c r="CZ29" s="4">
        <v>-1</v>
      </c>
      <c r="DA29" s="4">
        <v>-1</v>
      </c>
      <c r="DB29" s="4">
        <v>-1</v>
      </c>
      <c r="DC29" s="4">
        <v>-1</v>
      </c>
      <c r="DD29" s="4">
        <v>-1</v>
      </c>
      <c r="DE29" s="4">
        <v>-1</v>
      </c>
      <c r="DF29" s="4">
        <v>-1</v>
      </c>
      <c r="DG29" s="4">
        <v>-1</v>
      </c>
      <c r="DH29" s="4">
        <v>-1</v>
      </c>
      <c r="DI29" s="4">
        <v>-1</v>
      </c>
      <c r="DJ29" s="4">
        <v>-1</v>
      </c>
      <c r="DK29" s="4">
        <v>-1</v>
      </c>
      <c r="DL29" s="4">
        <v>-1</v>
      </c>
      <c r="DM29" s="4">
        <v>-1</v>
      </c>
      <c r="DN29" s="4">
        <v>-1</v>
      </c>
      <c r="DO29" s="4">
        <v>-1</v>
      </c>
      <c r="DP29" s="4">
        <v>-1</v>
      </c>
      <c r="DQ29" s="4">
        <v>-1</v>
      </c>
      <c r="DR29" s="4">
        <v>-1</v>
      </c>
      <c r="DS29" s="4">
        <v>-1</v>
      </c>
      <c r="DT29" s="4">
        <v>-1</v>
      </c>
      <c r="DU29" s="4">
        <v>-1</v>
      </c>
      <c r="DV29" s="4">
        <v>-1</v>
      </c>
      <c r="DW29" s="4">
        <v>-1</v>
      </c>
      <c r="DX29" s="4">
        <v>-1</v>
      </c>
      <c r="DY29" s="4">
        <v>-1</v>
      </c>
      <c r="DZ29" s="4">
        <v>-1</v>
      </c>
    </row>
    <row r="30" spans="1:130" x14ac:dyDescent="0.25">
      <c r="A30" s="3"/>
      <c r="B30" s="4">
        <v>-1</v>
      </c>
      <c r="C30" s="4">
        <v>-1</v>
      </c>
      <c r="D30" s="4">
        <v>-1</v>
      </c>
      <c r="E30" s="4">
        <v>-1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-1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4">
        <v>-1</v>
      </c>
      <c r="Y30" s="4">
        <v>-1</v>
      </c>
      <c r="Z30" s="4">
        <v>-1</v>
      </c>
      <c r="AA30" s="4">
        <v>-1</v>
      </c>
      <c r="AB30" s="4">
        <v>-1</v>
      </c>
      <c r="AC30" s="4">
        <v>-1</v>
      </c>
      <c r="AD30" s="4">
        <v>-1</v>
      </c>
      <c r="AE30" s="4">
        <v>-1</v>
      </c>
      <c r="AF30" s="4">
        <v>-1</v>
      </c>
      <c r="AG30" s="4">
        <v>-1</v>
      </c>
      <c r="AH30" s="4">
        <v>-1</v>
      </c>
      <c r="AI30" s="4">
        <v>-1</v>
      </c>
      <c r="AJ30" s="4">
        <v>-1</v>
      </c>
      <c r="AK30" s="4">
        <v>-1</v>
      </c>
      <c r="AL30" s="4">
        <v>-1</v>
      </c>
      <c r="AM30" s="4">
        <v>-1</v>
      </c>
      <c r="AN30" s="4">
        <v>-1</v>
      </c>
      <c r="AO30" s="4">
        <v>-1</v>
      </c>
      <c r="AP30" s="4">
        <v>-1</v>
      </c>
      <c r="AQ30" s="4">
        <v>-1</v>
      </c>
      <c r="AR30" s="4">
        <v>-1</v>
      </c>
      <c r="AS30" s="4">
        <v>-1</v>
      </c>
      <c r="AT30" s="4">
        <v>-1</v>
      </c>
      <c r="AU30" s="4">
        <v>-1</v>
      </c>
      <c r="AV30" s="4">
        <v>-1</v>
      </c>
      <c r="AW30" s="4">
        <v>-1</v>
      </c>
      <c r="AX30" s="4">
        <v>-1</v>
      </c>
      <c r="AY30" s="4">
        <v>-1</v>
      </c>
      <c r="AZ30" s="4">
        <v>-1</v>
      </c>
      <c r="BA30" s="4">
        <v>-1</v>
      </c>
      <c r="BB30" s="4">
        <v>-1</v>
      </c>
      <c r="BC30" s="4">
        <v>-1</v>
      </c>
      <c r="BD30" s="4">
        <v>-1</v>
      </c>
      <c r="BE30" s="4">
        <v>-1</v>
      </c>
      <c r="BF30" s="4">
        <v>-1</v>
      </c>
      <c r="BG30" s="4">
        <v>-1</v>
      </c>
      <c r="BH30" s="4">
        <v>-1</v>
      </c>
      <c r="BI30" s="4">
        <v>-1</v>
      </c>
      <c r="BJ30" s="4">
        <v>-1</v>
      </c>
      <c r="BK30" s="4">
        <v>-1</v>
      </c>
      <c r="BL30" s="4">
        <v>-1</v>
      </c>
      <c r="BM30" s="4">
        <v>-1</v>
      </c>
      <c r="BN30" s="4">
        <v>-1</v>
      </c>
      <c r="BO30" s="4">
        <v>-1</v>
      </c>
      <c r="BP30" s="4">
        <v>-1</v>
      </c>
      <c r="BQ30" s="4">
        <v>-1</v>
      </c>
      <c r="BR30" s="4">
        <v>-1</v>
      </c>
      <c r="BS30" s="4">
        <v>-1</v>
      </c>
      <c r="BT30" s="4">
        <v>-1</v>
      </c>
      <c r="BU30" s="4">
        <v>-1</v>
      </c>
      <c r="BV30" s="4">
        <v>-1</v>
      </c>
      <c r="BW30" s="4">
        <v>-1</v>
      </c>
      <c r="BX30" s="4">
        <v>-1</v>
      </c>
      <c r="BY30" s="4">
        <v>-1</v>
      </c>
      <c r="BZ30" s="4">
        <v>-1</v>
      </c>
      <c r="CA30" s="4">
        <v>-1</v>
      </c>
      <c r="CB30" s="4">
        <v>-1</v>
      </c>
      <c r="CC30" s="4">
        <v>-1</v>
      </c>
      <c r="CD30" s="4">
        <v>-1</v>
      </c>
      <c r="CE30" s="4">
        <v>-1</v>
      </c>
      <c r="CF30" s="4">
        <v>-1</v>
      </c>
      <c r="CG30" s="4">
        <v>-1</v>
      </c>
      <c r="CH30" s="4">
        <v>-1</v>
      </c>
      <c r="CI30" s="4">
        <v>-1</v>
      </c>
      <c r="CJ30" s="4">
        <v>-1</v>
      </c>
      <c r="CK30" s="4">
        <v>-1</v>
      </c>
      <c r="CL30" s="4">
        <v>-1</v>
      </c>
      <c r="CM30" s="4">
        <v>-1</v>
      </c>
      <c r="CN30" s="4">
        <v>-1</v>
      </c>
      <c r="CO30" s="4">
        <v>-1</v>
      </c>
      <c r="CP30" s="4">
        <v>-1</v>
      </c>
      <c r="CQ30" s="4">
        <v>-1</v>
      </c>
      <c r="CR30" s="4">
        <v>-1</v>
      </c>
      <c r="CS30" s="4">
        <v>-1</v>
      </c>
      <c r="CT30" s="4">
        <v>-1</v>
      </c>
      <c r="CU30" s="4">
        <v>-1</v>
      </c>
      <c r="CV30" s="4">
        <v>-1</v>
      </c>
      <c r="CW30" s="4">
        <v>-1</v>
      </c>
      <c r="CX30" s="4">
        <v>-1</v>
      </c>
      <c r="CY30" s="4">
        <v>-1</v>
      </c>
      <c r="CZ30" s="4">
        <v>-1</v>
      </c>
      <c r="DA30" s="4">
        <v>-1</v>
      </c>
      <c r="DB30" s="4">
        <v>-1</v>
      </c>
      <c r="DC30" s="4">
        <v>-1</v>
      </c>
      <c r="DD30" s="4">
        <v>-1</v>
      </c>
      <c r="DE30" s="4">
        <v>-1</v>
      </c>
      <c r="DF30" s="4">
        <v>-1</v>
      </c>
      <c r="DG30" s="4">
        <v>-1</v>
      </c>
      <c r="DH30" s="4">
        <v>-1</v>
      </c>
      <c r="DI30" s="4">
        <v>-1</v>
      </c>
      <c r="DJ30" s="4">
        <v>-1</v>
      </c>
      <c r="DK30" s="4">
        <v>-1</v>
      </c>
      <c r="DL30" s="4">
        <v>-1</v>
      </c>
      <c r="DM30" s="4">
        <v>-1</v>
      </c>
      <c r="DN30" s="4">
        <v>-1</v>
      </c>
      <c r="DO30" s="4">
        <v>-1</v>
      </c>
      <c r="DP30" s="4">
        <v>-1</v>
      </c>
      <c r="DQ30" s="4">
        <v>-1</v>
      </c>
      <c r="DR30" s="4">
        <v>-1</v>
      </c>
      <c r="DS30" s="4">
        <v>-1</v>
      </c>
      <c r="DT30" s="4">
        <v>-1</v>
      </c>
      <c r="DU30" s="4">
        <v>-1</v>
      </c>
      <c r="DV30" s="4">
        <v>-1</v>
      </c>
      <c r="DW30" s="4">
        <v>-1</v>
      </c>
      <c r="DX30" s="4">
        <v>-1</v>
      </c>
      <c r="DY30" s="4">
        <v>-1</v>
      </c>
      <c r="DZ30" s="4">
        <v>-1</v>
      </c>
    </row>
    <row r="31" spans="1:130" x14ac:dyDescent="0.25">
      <c r="A31" s="3"/>
      <c r="B31" s="4">
        <v>-1</v>
      </c>
      <c r="C31" s="4">
        <v>-1</v>
      </c>
      <c r="D31" s="4">
        <v>-1</v>
      </c>
      <c r="E31" s="4">
        <v>-1</v>
      </c>
      <c r="F31" s="4">
        <v>-1</v>
      </c>
      <c r="G31" s="4">
        <v>-1</v>
      </c>
      <c r="H31" s="4">
        <v>-1</v>
      </c>
      <c r="I31" s="4">
        <v>-1</v>
      </c>
      <c r="J31" s="4">
        <v>-1</v>
      </c>
      <c r="K31" s="4">
        <v>-1</v>
      </c>
      <c r="L31" s="4">
        <v>-1</v>
      </c>
      <c r="M31" s="4">
        <v>-1</v>
      </c>
      <c r="N31" s="4">
        <v>-1</v>
      </c>
      <c r="O31" s="4">
        <v>-1</v>
      </c>
      <c r="P31" s="4">
        <v>-1</v>
      </c>
      <c r="Q31" s="4">
        <v>-1</v>
      </c>
      <c r="R31" s="4">
        <v>-1</v>
      </c>
      <c r="S31" s="4">
        <v>-1</v>
      </c>
      <c r="T31" s="4">
        <v>-1</v>
      </c>
      <c r="U31" s="4">
        <v>-1</v>
      </c>
      <c r="V31" s="4">
        <v>-1</v>
      </c>
      <c r="W31" s="4">
        <v>-1</v>
      </c>
      <c r="X31" s="4">
        <v>-1</v>
      </c>
      <c r="Y31" s="4">
        <v>-1</v>
      </c>
      <c r="Z31" s="4">
        <v>-1</v>
      </c>
      <c r="AA31" s="4">
        <v>-1</v>
      </c>
      <c r="AB31" s="4">
        <v>-1</v>
      </c>
      <c r="AC31" s="4">
        <v>-1</v>
      </c>
      <c r="AD31" s="4">
        <v>-1</v>
      </c>
      <c r="AE31" s="4">
        <v>-1</v>
      </c>
      <c r="AF31" s="4">
        <v>-1</v>
      </c>
      <c r="AG31" s="4">
        <v>-1</v>
      </c>
      <c r="AH31" s="4">
        <v>-1</v>
      </c>
      <c r="AI31" s="4">
        <v>-1</v>
      </c>
      <c r="AJ31" s="4">
        <v>-1</v>
      </c>
      <c r="AK31" s="4">
        <v>-1</v>
      </c>
      <c r="AL31" s="4">
        <v>-1</v>
      </c>
      <c r="AM31" s="4">
        <v>-1</v>
      </c>
      <c r="AN31" s="4">
        <v>-1</v>
      </c>
      <c r="AO31" s="4">
        <v>-1</v>
      </c>
      <c r="AP31" s="4">
        <v>-1</v>
      </c>
      <c r="AQ31" s="4">
        <v>-1</v>
      </c>
      <c r="AR31" s="4">
        <v>-1</v>
      </c>
      <c r="AS31" s="4">
        <v>-1</v>
      </c>
      <c r="AT31" s="4">
        <v>-1</v>
      </c>
      <c r="AU31" s="4">
        <v>-1</v>
      </c>
      <c r="AV31" s="4">
        <v>-1</v>
      </c>
      <c r="AW31" s="4">
        <v>-1</v>
      </c>
      <c r="AX31" s="4">
        <v>-1</v>
      </c>
      <c r="AY31" s="4">
        <v>-1</v>
      </c>
      <c r="AZ31" s="4">
        <v>-1</v>
      </c>
      <c r="BA31" s="4">
        <v>-1</v>
      </c>
      <c r="BB31" s="4">
        <v>-1</v>
      </c>
      <c r="BC31" s="4">
        <v>-1</v>
      </c>
      <c r="BD31" s="4">
        <v>-1</v>
      </c>
      <c r="BE31" s="4">
        <v>-1</v>
      </c>
      <c r="BF31" s="4">
        <v>-1</v>
      </c>
      <c r="BG31" s="4">
        <v>-1</v>
      </c>
      <c r="BH31" s="4">
        <v>-1</v>
      </c>
      <c r="BI31" s="4">
        <v>-1</v>
      </c>
      <c r="BJ31" s="4">
        <v>-1</v>
      </c>
      <c r="BK31" s="4">
        <v>-1</v>
      </c>
      <c r="BL31" s="4">
        <v>-1</v>
      </c>
      <c r="BM31" s="4">
        <v>-1</v>
      </c>
      <c r="BN31" s="4">
        <v>-1</v>
      </c>
      <c r="BO31" s="4">
        <v>-1</v>
      </c>
      <c r="BP31" s="4">
        <v>-1</v>
      </c>
      <c r="BQ31" s="4">
        <v>-1</v>
      </c>
      <c r="BR31" s="4">
        <v>-1</v>
      </c>
      <c r="BS31" s="4">
        <v>-1</v>
      </c>
      <c r="BT31" s="4">
        <v>-1</v>
      </c>
      <c r="BU31" s="4">
        <v>-1</v>
      </c>
      <c r="BV31" s="4">
        <v>-1</v>
      </c>
      <c r="BW31" s="4">
        <v>-1</v>
      </c>
      <c r="BX31" s="4">
        <v>-1</v>
      </c>
      <c r="BY31" s="4">
        <v>-1</v>
      </c>
      <c r="BZ31" s="4">
        <v>-1</v>
      </c>
      <c r="CA31" s="4">
        <v>-1</v>
      </c>
      <c r="CB31" s="4">
        <v>-1</v>
      </c>
      <c r="CC31" s="4">
        <v>-1</v>
      </c>
      <c r="CD31" s="4">
        <v>-1</v>
      </c>
      <c r="CE31" s="4">
        <v>-1</v>
      </c>
      <c r="CF31" s="4">
        <v>-1</v>
      </c>
      <c r="CG31" s="4">
        <v>-1</v>
      </c>
      <c r="CH31" s="4">
        <v>-1</v>
      </c>
      <c r="CI31" s="4">
        <v>-1</v>
      </c>
      <c r="CJ31" s="4">
        <v>-1</v>
      </c>
      <c r="CK31" s="4">
        <v>-1</v>
      </c>
      <c r="CL31" s="4">
        <v>-1</v>
      </c>
      <c r="CM31" s="4">
        <v>-1</v>
      </c>
      <c r="CN31" s="4">
        <v>-1</v>
      </c>
      <c r="CO31" s="4">
        <v>-1</v>
      </c>
      <c r="CP31" s="4">
        <v>-1</v>
      </c>
      <c r="CQ31" s="4">
        <v>-1</v>
      </c>
      <c r="CR31" s="4">
        <v>-1</v>
      </c>
      <c r="CS31" s="4">
        <v>-1</v>
      </c>
      <c r="CT31" s="4">
        <v>-1</v>
      </c>
      <c r="CU31" s="4">
        <v>-1</v>
      </c>
      <c r="CV31" s="4">
        <v>-1</v>
      </c>
      <c r="CW31" s="4">
        <v>-1</v>
      </c>
      <c r="CX31" s="4">
        <v>-1</v>
      </c>
      <c r="CY31" s="4">
        <v>-1</v>
      </c>
      <c r="CZ31" s="4">
        <v>-1</v>
      </c>
      <c r="DA31" s="4">
        <v>-1</v>
      </c>
      <c r="DB31" s="4">
        <v>-1</v>
      </c>
      <c r="DC31" s="4">
        <v>-1</v>
      </c>
      <c r="DD31" s="4">
        <v>-1</v>
      </c>
      <c r="DE31" s="4">
        <v>-1</v>
      </c>
      <c r="DF31" s="4">
        <v>-1</v>
      </c>
      <c r="DG31" s="4">
        <v>-1</v>
      </c>
      <c r="DH31" s="4">
        <v>-1</v>
      </c>
      <c r="DI31" s="4">
        <v>-1</v>
      </c>
      <c r="DJ31" s="4">
        <v>-1</v>
      </c>
      <c r="DK31" s="4">
        <v>-1</v>
      </c>
      <c r="DL31" s="4">
        <v>-1</v>
      </c>
      <c r="DM31" s="4">
        <v>-1</v>
      </c>
      <c r="DN31" s="4">
        <v>-1</v>
      </c>
      <c r="DO31" s="4">
        <v>-1</v>
      </c>
      <c r="DP31" s="4">
        <v>-1</v>
      </c>
      <c r="DQ31" s="4">
        <v>-1</v>
      </c>
      <c r="DR31" s="4">
        <v>-1</v>
      </c>
      <c r="DS31" s="4">
        <v>-1</v>
      </c>
      <c r="DT31" s="4">
        <v>-1</v>
      </c>
      <c r="DU31" s="4">
        <v>-1</v>
      </c>
      <c r="DV31" s="4">
        <v>-1</v>
      </c>
      <c r="DW31" s="4">
        <v>-1</v>
      </c>
      <c r="DX31" s="4">
        <v>-1</v>
      </c>
      <c r="DY31" s="4">
        <v>-1</v>
      </c>
      <c r="DZ31" s="4">
        <v>-1</v>
      </c>
    </row>
    <row r="32" spans="1:130" x14ac:dyDescent="0.25">
      <c r="A32" s="3"/>
      <c r="B32" s="4">
        <v>-1</v>
      </c>
      <c r="C32" s="4">
        <v>-1</v>
      </c>
      <c r="D32" s="4">
        <v>-1</v>
      </c>
      <c r="E32" s="4">
        <v>-1</v>
      </c>
      <c r="F32" s="4">
        <v>-1</v>
      </c>
      <c r="G32" s="4">
        <v>-1</v>
      </c>
      <c r="H32" s="4">
        <v>-1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-1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-1</v>
      </c>
      <c r="X32" s="4">
        <v>-1</v>
      </c>
      <c r="Y32" s="4">
        <v>-1</v>
      </c>
      <c r="Z32" s="4">
        <v>-1</v>
      </c>
      <c r="AA32" s="4">
        <v>-1</v>
      </c>
      <c r="AB32" s="4">
        <v>-1</v>
      </c>
      <c r="AC32" s="4">
        <v>-1</v>
      </c>
      <c r="AD32" s="4">
        <v>-1</v>
      </c>
      <c r="AE32" s="4">
        <v>-1</v>
      </c>
      <c r="AF32" s="4">
        <v>-1</v>
      </c>
      <c r="AG32" s="4">
        <v>-1</v>
      </c>
      <c r="AH32" s="4">
        <v>-1</v>
      </c>
      <c r="AI32" s="4">
        <v>-1</v>
      </c>
      <c r="AJ32" s="4">
        <v>-1</v>
      </c>
      <c r="AK32" s="4">
        <v>-1</v>
      </c>
      <c r="AL32" s="4">
        <v>-1</v>
      </c>
      <c r="AM32" s="4">
        <v>-1</v>
      </c>
      <c r="AN32" s="4">
        <v>-1</v>
      </c>
      <c r="AO32" s="4">
        <v>-1</v>
      </c>
      <c r="AP32" s="4">
        <v>-1</v>
      </c>
      <c r="AQ32" s="4">
        <v>-1</v>
      </c>
      <c r="AR32" s="4">
        <v>-1</v>
      </c>
      <c r="AS32" s="4">
        <v>-1</v>
      </c>
      <c r="AT32" s="4">
        <v>-1</v>
      </c>
      <c r="AU32" s="4">
        <v>-1</v>
      </c>
      <c r="AV32" s="4">
        <v>-1</v>
      </c>
      <c r="AW32" s="4">
        <v>-1</v>
      </c>
      <c r="AX32" s="4">
        <v>-1</v>
      </c>
      <c r="AY32" s="4">
        <v>-1</v>
      </c>
      <c r="AZ32" s="4">
        <v>-1</v>
      </c>
      <c r="BA32" s="4">
        <v>-1</v>
      </c>
      <c r="BB32" s="4">
        <v>-1</v>
      </c>
      <c r="BC32" s="4">
        <v>-1</v>
      </c>
      <c r="BD32" s="4">
        <v>-1</v>
      </c>
      <c r="BE32" s="4">
        <v>-1</v>
      </c>
      <c r="BF32" s="4">
        <v>-1</v>
      </c>
      <c r="BG32" s="4">
        <v>-1</v>
      </c>
      <c r="BH32" s="4">
        <v>-1</v>
      </c>
      <c r="BI32" s="4">
        <v>-1</v>
      </c>
      <c r="BJ32" s="4">
        <v>-1</v>
      </c>
      <c r="BK32" s="4">
        <v>-1</v>
      </c>
      <c r="BL32" s="4">
        <v>-1</v>
      </c>
      <c r="BM32" s="4">
        <v>-1</v>
      </c>
      <c r="BN32" s="4">
        <v>-1</v>
      </c>
      <c r="BO32" s="4">
        <v>-1</v>
      </c>
      <c r="BP32" s="4">
        <v>-1</v>
      </c>
      <c r="BQ32" s="4">
        <v>-1</v>
      </c>
      <c r="BR32" s="4">
        <v>-1</v>
      </c>
      <c r="BS32" s="4">
        <v>-1</v>
      </c>
      <c r="BT32" s="4">
        <v>-1</v>
      </c>
      <c r="BU32" s="4">
        <v>-1</v>
      </c>
      <c r="BV32" s="4">
        <v>-1</v>
      </c>
      <c r="BW32" s="4">
        <v>-1</v>
      </c>
      <c r="BX32" s="4">
        <v>-1</v>
      </c>
      <c r="BY32" s="4">
        <v>-1</v>
      </c>
      <c r="BZ32" s="4">
        <v>-1</v>
      </c>
      <c r="CA32" s="4">
        <v>-1</v>
      </c>
      <c r="CB32" s="4">
        <v>-1</v>
      </c>
      <c r="CC32" s="4">
        <v>-1</v>
      </c>
      <c r="CD32" s="4">
        <v>-1</v>
      </c>
      <c r="CE32" s="4">
        <v>-1</v>
      </c>
      <c r="CF32" s="4">
        <v>-1</v>
      </c>
      <c r="CG32" s="4">
        <v>-1</v>
      </c>
      <c r="CH32" s="4">
        <v>-1</v>
      </c>
      <c r="CI32" s="4">
        <v>-1</v>
      </c>
      <c r="CJ32" s="4">
        <v>-1</v>
      </c>
      <c r="CK32" s="4">
        <v>-1</v>
      </c>
      <c r="CL32" s="4">
        <v>-1</v>
      </c>
      <c r="CM32" s="4">
        <v>-1</v>
      </c>
      <c r="CN32" s="4">
        <v>-1</v>
      </c>
      <c r="CO32" s="4">
        <v>-1</v>
      </c>
      <c r="CP32" s="4">
        <v>-1</v>
      </c>
      <c r="CQ32" s="4">
        <v>-1</v>
      </c>
      <c r="CR32" s="4">
        <v>-1</v>
      </c>
      <c r="CS32" s="4">
        <v>-1</v>
      </c>
      <c r="CT32" s="4">
        <v>-1</v>
      </c>
      <c r="CU32" s="4">
        <v>-1</v>
      </c>
      <c r="CV32" s="4">
        <v>-1</v>
      </c>
      <c r="CW32" s="4">
        <v>-1</v>
      </c>
      <c r="CX32" s="4">
        <v>-1</v>
      </c>
      <c r="CY32" s="4">
        <v>-1</v>
      </c>
      <c r="CZ32" s="4">
        <v>-1</v>
      </c>
      <c r="DA32" s="4">
        <v>-1</v>
      </c>
      <c r="DB32" s="4">
        <v>-1</v>
      </c>
      <c r="DC32" s="4">
        <v>-1</v>
      </c>
      <c r="DD32" s="4">
        <v>-1</v>
      </c>
      <c r="DE32" s="4">
        <v>-1</v>
      </c>
      <c r="DF32" s="4">
        <v>-1</v>
      </c>
      <c r="DG32" s="4">
        <v>-1</v>
      </c>
      <c r="DH32" s="4">
        <v>-1</v>
      </c>
      <c r="DI32" s="4">
        <v>-1</v>
      </c>
      <c r="DJ32" s="4">
        <v>-1</v>
      </c>
      <c r="DK32" s="4">
        <v>-1</v>
      </c>
      <c r="DL32" s="4">
        <v>-1</v>
      </c>
      <c r="DM32" s="4">
        <v>-1</v>
      </c>
      <c r="DN32" s="4">
        <v>-1</v>
      </c>
      <c r="DO32" s="4">
        <v>-1</v>
      </c>
      <c r="DP32" s="4">
        <v>-1</v>
      </c>
      <c r="DQ32" s="4">
        <v>-1</v>
      </c>
      <c r="DR32" s="4">
        <v>-1</v>
      </c>
      <c r="DS32" s="4">
        <v>-1</v>
      </c>
      <c r="DT32" s="4">
        <v>-1</v>
      </c>
      <c r="DU32" s="4">
        <v>-1</v>
      </c>
      <c r="DV32" s="4">
        <v>-1</v>
      </c>
      <c r="DW32" s="4">
        <v>-1</v>
      </c>
      <c r="DX32" s="4">
        <v>-1</v>
      </c>
      <c r="DY32" s="4">
        <v>-1</v>
      </c>
      <c r="DZ32" s="4">
        <v>-1</v>
      </c>
    </row>
    <row r="33" spans="1:130" x14ac:dyDescent="0.25">
      <c r="A33" s="3"/>
      <c r="B33" s="4">
        <v>-1</v>
      </c>
      <c r="C33" s="4">
        <v>-1</v>
      </c>
      <c r="D33" s="4">
        <v>-1</v>
      </c>
      <c r="E33" s="4">
        <v>-1</v>
      </c>
      <c r="F33" s="4">
        <v>-1</v>
      </c>
      <c r="G33" s="4">
        <v>-1</v>
      </c>
      <c r="H33" s="4">
        <v>-1</v>
      </c>
      <c r="I33" s="4">
        <v>-1</v>
      </c>
      <c r="J33" s="4">
        <v>-1</v>
      </c>
      <c r="K33" s="4">
        <v>-1</v>
      </c>
      <c r="L33" s="4">
        <v>-1</v>
      </c>
      <c r="M33" s="4">
        <v>-1</v>
      </c>
      <c r="N33" s="4">
        <v>-1</v>
      </c>
      <c r="O33" s="4">
        <v>-1</v>
      </c>
      <c r="P33" s="4">
        <v>-1</v>
      </c>
      <c r="Q33" s="4">
        <v>-1</v>
      </c>
      <c r="R33" s="4">
        <v>-1</v>
      </c>
      <c r="S33" s="4">
        <v>-1</v>
      </c>
      <c r="T33" s="4">
        <v>-1</v>
      </c>
      <c r="U33" s="4">
        <v>-1</v>
      </c>
      <c r="V33" s="4">
        <v>-1</v>
      </c>
      <c r="W33" s="4">
        <v>-1</v>
      </c>
      <c r="X33" s="4">
        <v>-1</v>
      </c>
      <c r="Y33" s="4">
        <v>-1</v>
      </c>
      <c r="Z33" s="4">
        <v>-1</v>
      </c>
      <c r="AA33" s="4">
        <v>-1</v>
      </c>
      <c r="AB33" s="4">
        <v>-1</v>
      </c>
      <c r="AC33" s="4">
        <v>-1</v>
      </c>
      <c r="AD33" s="4">
        <v>-1</v>
      </c>
      <c r="AE33" s="4">
        <v>-1</v>
      </c>
      <c r="AF33" s="4">
        <v>-1</v>
      </c>
      <c r="AG33" s="4">
        <v>-1</v>
      </c>
      <c r="AH33" s="4">
        <v>-1</v>
      </c>
      <c r="AI33" s="4">
        <v>-1</v>
      </c>
      <c r="AJ33" s="4">
        <v>-1</v>
      </c>
      <c r="AK33" s="4">
        <v>-1</v>
      </c>
      <c r="AL33" s="4">
        <v>-1</v>
      </c>
      <c r="AM33" s="4">
        <v>-1</v>
      </c>
      <c r="AN33" s="4">
        <v>-1</v>
      </c>
      <c r="AO33" s="4">
        <v>-1</v>
      </c>
      <c r="AP33" s="4">
        <v>-1</v>
      </c>
      <c r="AQ33" s="4">
        <v>-1</v>
      </c>
      <c r="AR33" s="4">
        <v>-1</v>
      </c>
      <c r="AS33" s="4">
        <v>-1</v>
      </c>
      <c r="AT33" s="4">
        <v>-1</v>
      </c>
      <c r="AU33" s="4">
        <v>-1</v>
      </c>
      <c r="AV33" s="4">
        <v>-1</v>
      </c>
      <c r="AW33" s="4">
        <v>-1</v>
      </c>
      <c r="AX33" s="4">
        <v>-1</v>
      </c>
      <c r="AY33" s="4">
        <v>-1</v>
      </c>
      <c r="AZ33" s="4">
        <v>-1</v>
      </c>
      <c r="BA33" s="4">
        <v>-1</v>
      </c>
      <c r="BB33" s="4">
        <v>-1</v>
      </c>
      <c r="BC33" s="4">
        <v>-1</v>
      </c>
      <c r="BD33" s="4">
        <v>-1</v>
      </c>
      <c r="BE33" s="4">
        <v>-1</v>
      </c>
      <c r="BF33" s="4">
        <v>-1</v>
      </c>
      <c r="BG33" s="4">
        <v>-1</v>
      </c>
      <c r="BH33" s="4">
        <v>-1</v>
      </c>
      <c r="BI33" s="4">
        <v>-1</v>
      </c>
      <c r="BJ33" s="4">
        <v>-1</v>
      </c>
      <c r="BK33" s="4">
        <v>-1</v>
      </c>
      <c r="BL33" s="4">
        <v>-1</v>
      </c>
      <c r="BM33" s="4">
        <v>-1</v>
      </c>
      <c r="BN33" s="4">
        <v>-1</v>
      </c>
      <c r="BO33" s="4">
        <v>-1</v>
      </c>
      <c r="BP33" s="4">
        <v>-1</v>
      </c>
      <c r="BQ33" s="4">
        <v>-1</v>
      </c>
      <c r="BR33" s="4">
        <v>-1</v>
      </c>
      <c r="BS33" s="4">
        <v>-1</v>
      </c>
      <c r="BT33" s="4">
        <v>-1</v>
      </c>
      <c r="BU33" s="4">
        <v>-1</v>
      </c>
      <c r="BV33" s="4">
        <v>-1</v>
      </c>
      <c r="BW33" s="4">
        <v>-1</v>
      </c>
      <c r="BX33" s="4">
        <v>-1</v>
      </c>
      <c r="BY33" s="4">
        <v>-1</v>
      </c>
      <c r="BZ33" s="4">
        <v>-1</v>
      </c>
      <c r="CA33" s="4">
        <v>-1</v>
      </c>
      <c r="CB33" s="4">
        <v>-1</v>
      </c>
      <c r="CC33" s="4">
        <v>-1</v>
      </c>
      <c r="CD33" s="4">
        <v>-1</v>
      </c>
      <c r="CE33" s="4">
        <v>-1</v>
      </c>
      <c r="CF33" s="4">
        <v>-1</v>
      </c>
      <c r="CG33" s="4">
        <v>-1</v>
      </c>
      <c r="CH33" s="4">
        <v>-1</v>
      </c>
      <c r="CI33" s="4">
        <v>-1</v>
      </c>
      <c r="CJ33" s="4">
        <v>-1</v>
      </c>
      <c r="CK33" s="4">
        <v>-1</v>
      </c>
      <c r="CL33" s="4">
        <v>-1</v>
      </c>
      <c r="CM33" s="4">
        <v>-1</v>
      </c>
      <c r="CN33" s="4">
        <v>-1</v>
      </c>
      <c r="CO33" s="4">
        <v>-1</v>
      </c>
      <c r="CP33" s="4">
        <v>-1</v>
      </c>
      <c r="CQ33" s="4">
        <v>-1</v>
      </c>
      <c r="CR33" s="4">
        <v>-1</v>
      </c>
      <c r="CS33" s="4">
        <v>-1</v>
      </c>
      <c r="CT33" s="4">
        <v>-1</v>
      </c>
      <c r="CU33" s="4">
        <v>-1</v>
      </c>
      <c r="CV33" s="4">
        <v>-1</v>
      </c>
      <c r="CW33" s="4">
        <v>-1</v>
      </c>
      <c r="CX33" s="4">
        <v>-1</v>
      </c>
      <c r="CY33" s="4">
        <v>-1</v>
      </c>
      <c r="CZ33" s="4">
        <v>-1</v>
      </c>
      <c r="DA33" s="4">
        <v>-1</v>
      </c>
      <c r="DB33" s="4">
        <v>-1</v>
      </c>
      <c r="DC33" s="4">
        <v>-1</v>
      </c>
      <c r="DD33" s="4">
        <v>-1</v>
      </c>
      <c r="DE33" s="4">
        <v>-1</v>
      </c>
      <c r="DF33" s="4">
        <v>-1</v>
      </c>
      <c r="DG33" s="4">
        <v>-1</v>
      </c>
      <c r="DH33" s="4">
        <v>-1</v>
      </c>
      <c r="DI33" s="4">
        <v>-1</v>
      </c>
      <c r="DJ33" s="4">
        <v>-1</v>
      </c>
      <c r="DK33" s="4">
        <v>-1</v>
      </c>
      <c r="DL33" s="4">
        <v>-1</v>
      </c>
      <c r="DM33" s="4">
        <v>-1</v>
      </c>
      <c r="DN33" s="4">
        <v>-1</v>
      </c>
      <c r="DO33" s="4">
        <v>-1</v>
      </c>
      <c r="DP33" s="4">
        <v>-1</v>
      </c>
      <c r="DQ33" s="4">
        <v>-1</v>
      </c>
      <c r="DR33" s="4">
        <v>-1</v>
      </c>
      <c r="DS33" s="4">
        <v>-1</v>
      </c>
      <c r="DT33" s="4">
        <v>-1</v>
      </c>
      <c r="DU33" s="4">
        <v>-1</v>
      </c>
      <c r="DV33" s="4">
        <v>-1</v>
      </c>
      <c r="DW33" s="4">
        <v>-1</v>
      </c>
      <c r="DX33" s="4">
        <v>-1</v>
      </c>
      <c r="DY33" s="4">
        <v>-1</v>
      </c>
      <c r="DZ33" s="4">
        <v>-1</v>
      </c>
    </row>
    <row r="34" spans="1:130" x14ac:dyDescent="0.25">
      <c r="A34" s="3"/>
    </row>
    <row r="35" spans="1:130" x14ac:dyDescent="0.25">
      <c r="A35" s="3"/>
    </row>
    <row r="36" spans="1:130" x14ac:dyDescent="0.25">
      <c r="A36" s="3"/>
    </row>
    <row r="37" spans="1:130" x14ac:dyDescent="0.25">
      <c r="A37" s="3"/>
    </row>
    <row r="38" spans="1:130" x14ac:dyDescent="0.25">
      <c r="A38" s="3"/>
    </row>
    <row r="39" spans="1:130" x14ac:dyDescent="0.25">
      <c r="A39" s="3"/>
    </row>
    <row r="40" spans="1:130" x14ac:dyDescent="0.25">
      <c r="A40" s="3"/>
    </row>
    <row r="41" spans="1:130" x14ac:dyDescent="0.25">
      <c r="A41" s="3"/>
    </row>
    <row r="42" spans="1:130" x14ac:dyDescent="0.25">
      <c r="A42" s="3"/>
    </row>
    <row r="43" spans="1:130" x14ac:dyDescent="0.25">
      <c r="A43" s="3"/>
    </row>
    <row r="44" spans="1:130" x14ac:dyDescent="0.25">
      <c r="A44" s="3"/>
    </row>
    <row r="45" spans="1:130" x14ac:dyDescent="0.25">
      <c r="A45" s="3"/>
    </row>
    <row r="46" spans="1:130" x14ac:dyDescent="0.25">
      <c r="A46" s="3"/>
    </row>
    <row r="47" spans="1:130" x14ac:dyDescent="0.25">
      <c r="A47" s="3"/>
    </row>
    <row r="48" spans="1:130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</sheetData>
  <phoneticPr fontId="2" type="noConversion"/>
  <conditionalFormatting sqref="B5:DZ111">
    <cfRule type="cellIs" dxfId="25" priority="1" operator="lessThan">
      <formula>-1</formula>
    </cfRule>
    <cfRule type="cellIs" dxfId="24" priority="4" operator="equal">
      <formula>-1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CB57-C874-4A07-8604-4207B41FE4DC}">
  <dimension ref="A1:EB209"/>
  <sheetViews>
    <sheetView tabSelected="1" zoomScaleNormal="100" workbookViewId="0">
      <pane ySplit="3" topLeftCell="A4" activePane="bottomLeft" state="frozen"/>
      <selection pane="bottomLeft" activeCell="Y23" sqref="Y23"/>
    </sheetView>
  </sheetViews>
  <sheetFormatPr defaultColWidth="8.5703125" defaultRowHeight="15" x14ac:dyDescent="0.25"/>
  <cols>
    <col min="1" max="1" width="6.7109375" style="1" bestFit="1" customWidth="1"/>
    <col min="2" max="2" width="6.7109375" style="2" bestFit="1" customWidth="1"/>
    <col min="3" max="3" width="4.42578125" style="2" bestFit="1" customWidth="1"/>
    <col min="4" max="5" width="5.5703125" style="2" bestFit="1" customWidth="1"/>
    <col min="6" max="6" width="7.85546875" style="2" bestFit="1" customWidth="1"/>
    <col min="7" max="22" width="5.5703125" style="2" bestFit="1" customWidth="1"/>
    <col min="23" max="23" width="5.85546875" style="2" customWidth="1"/>
    <col min="24" max="30" width="5.5703125" style="2" bestFit="1" customWidth="1"/>
    <col min="31" max="32" width="5.7109375" style="2" customWidth="1"/>
    <col min="33" max="38" width="5.5703125" style="2" bestFit="1" customWidth="1"/>
    <col min="39" max="39" width="7.7109375" style="2" customWidth="1"/>
    <col min="40" max="49" width="5.5703125" style="2" bestFit="1" customWidth="1"/>
    <col min="50" max="50" width="11.28515625" style="2" bestFit="1" customWidth="1"/>
    <col min="51" max="51" width="8.7109375" style="2" bestFit="1" customWidth="1"/>
    <col min="52" max="52" width="10" style="2" bestFit="1" customWidth="1"/>
    <col min="53" max="53" width="12.42578125" style="2" bestFit="1" customWidth="1"/>
    <col min="54" max="54" width="8.7109375" style="2" bestFit="1" customWidth="1"/>
    <col min="55" max="55" width="11.28515625" style="2" bestFit="1" customWidth="1"/>
    <col min="56" max="56" width="6.28515625" style="2" bestFit="1" customWidth="1"/>
    <col min="57" max="57" width="8.7109375" style="2" bestFit="1" customWidth="1"/>
    <col min="58" max="58" width="7.42578125" style="2" bestFit="1" customWidth="1"/>
    <col min="59" max="59" width="8.7109375" style="2" bestFit="1" customWidth="1"/>
    <col min="60" max="60" width="7.42578125" style="2" bestFit="1" customWidth="1"/>
    <col min="61" max="61" width="8.7109375" style="2" bestFit="1" customWidth="1"/>
    <col min="62" max="62" width="13.7109375" style="2" bestFit="1" customWidth="1"/>
    <col min="63" max="66" width="8.7109375" style="2" bestFit="1" customWidth="1"/>
    <col min="67" max="67" width="6.28515625" style="2" bestFit="1" customWidth="1"/>
    <col min="68" max="68" width="7.42578125" style="2" bestFit="1" customWidth="1"/>
    <col min="69" max="70" width="6.28515625" style="2" bestFit="1" customWidth="1"/>
    <col min="71" max="71" width="8.7109375" style="2" bestFit="1" customWidth="1"/>
    <col min="72" max="72" width="6.28515625" style="2" bestFit="1" customWidth="1"/>
    <col min="73" max="73" width="7.42578125" style="2" bestFit="1" customWidth="1"/>
    <col min="74" max="74" width="12.42578125" style="2" bestFit="1" customWidth="1"/>
    <col min="75" max="76" width="8.7109375" style="2" bestFit="1" customWidth="1"/>
    <col min="77" max="77" width="7.42578125" style="2" bestFit="1" customWidth="1"/>
    <col min="78" max="78" width="10" style="2" bestFit="1" customWidth="1"/>
    <col min="79" max="79" width="6.28515625" style="2" bestFit="1" customWidth="1"/>
    <col min="80" max="80" width="11.28515625" style="2" bestFit="1" customWidth="1"/>
    <col min="81" max="81" width="7.42578125" style="2" bestFit="1" customWidth="1"/>
    <col min="82" max="116" width="6.28515625" style="2" bestFit="1" customWidth="1"/>
    <col min="117" max="132" width="6.28515625" style="1" bestFit="1" customWidth="1"/>
    <col min="133" max="16384" width="8.5703125" style="1"/>
  </cols>
  <sheetData>
    <row r="1" spans="1:132" x14ac:dyDescent="0.25"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</row>
    <row r="2" spans="1:132" x14ac:dyDescent="0.25">
      <c r="B2" s="2" t="s">
        <v>153</v>
      </c>
      <c r="C2" s="4" t="s">
        <v>133</v>
      </c>
      <c r="D2" s="4" t="s">
        <v>134</v>
      </c>
      <c r="E2" s="4" t="s">
        <v>132</v>
      </c>
      <c r="F2" s="4" t="s">
        <v>135</v>
      </c>
      <c r="G2" s="4" t="s">
        <v>97</v>
      </c>
      <c r="H2" s="4" t="s">
        <v>136</v>
      </c>
      <c r="I2" s="4" t="s">
        <v>137</v>
      </c>
      <c r="J2" s="4" t="s">
        <v>138</v>
      </c>
      <c r="K2" s="4" t="s">
        <v>93</v>
      </c>
      <c r="L2" s="4" t="s">
        <v>94</v>
      </c>
      <c r="M2" s="4" t="s">
        <v>139</v>
      </c>
      <c r="N2" s="4" t="s">
        <v>83</v>
      </c>
      <c r="O2" s="4" t="s">
        <v>84</v>
      </c>
      <c r="P2" s="4" t="s">
        <v>91</v>
      </c>
      <c r="Q2" s="4" t="s">
        <v>89</v>
      </c>
      <c r="R2" s="4" t="s">
        <v>86</v>
      </c>
      <c r="S2" s="4" t="s">
        <v>90</v>
      </c>
      <c r="T2" s="4" t="s">
        <v>85</v>
      </c>
      <c r="U2" s="4" t="s">
        <v>92</v>
      </c>
      <c r="V2" s="4" t="s">
        <v>140</v>
      </c>
      <c r="W2" s="4" t="s">
        <v>141</v>
      </c>
      <c r="X2" s="4" t="s">
        <v>87</v>
      </c>
      <c r="Y2" s="4" t="s">
        <v>88</v>
      </c>
      <c r="Z2" s="4" t="s">
        <v>100</v>
      </c>
      <c r="AA2" s="4" t="s">
        <v>99</v>
      </c>
      <c r="AB2" s="4" t="s">
        <v>101</v>
      </c>
      <c r="AC2" s="4" t="s">
        <v>102</v>
      </c>
      <c r="AD2" s="4" t="s">
        <v>142</v>
      </c>
      <c r="AE2" s="4" t="s">
        <v>156</v>
      </c>
      <c r="AF2" s="4" t="s">
        <v>157</v>
      </c>
      <c r="AG2" s="4" t="s">
        <v>143</v>
      </c>
      <c r="AH2" s="4" t="s">
        <v>144</v>
      </c>
      <c r="AI2" s="4" t="s">
        <v>145</v>
      </c>
      <c r="AJ2" s="4" t="s">
        <v>146</v>
      </c>
      <c r="AK2" s="4" t="s">
        <v>147</v>
      </c>
      <c r="AL2" s="4" t="s">
        <v>148</v>
      </c>
      <c r="AM2" s="4" t="s">
        <v>149</v>
      </c>
      <c r="AN2" s="4" t="s">
        <v>81</v>
      </c>
      <c r="AO2" s="4" t="s">
        <v>150</v>
      </c>
      <c r="AP2" s="4" t="s">
        <v>82</v>
      </c>
      <c r="AQ2" s="4" t="s">
        <v>96</v>
      </c>
      <c r="AR2" s="4" t="s">
        <v>151</v>
      </c>
      <c r="AS2" s="4" t="s">
        <v>152</v>
      </c>
      <c r="AT2" s="4" t="s">
        <v>0</v>
      </c>
      <c r="AU2" s="4" t="s">
        <v>95</v>
      </c>
      <c r="AV2" s="4" t="s">
        <v>1</v>
      </c>
      <c r="AW2" s="4" t="s">
        <v>98</v>
      </c>
      <c r="DA2" s="4"/>
      <c r="DG2" s="4"/>
      <c r="DH2" s="4"/>
      <c r="DK2" s="4"/>
      <c r="DL2" s="4"/>
      <c r="DP2" s="3"/>
      <c r="DQ2" s="3"/>
      <c r="DZ2" s="3"/>
    </row>
    <row r="3" spans="1:132" x14ac:dyDescent="0.25">
      <c r="A3" s="1" t="s">
        <v>155</v>
      </c>
      <c r="B3" s="2">
        <v>0</v>
      </c>
      <c r="C3" s="4">
        <v>0</v>
      </c>
      <c r="D3" s="4">
        <v>-4</v>
      </c>
      <c r="E3" s="4">
        <v>0</v>
      </c>
      <c r="F3" s="4">
        <v>0</v>
      </c>
      <c r="G3" s="4">
        <v>1</v>
      </c>
      <c r="H3" s="4">
        <v>2</v>
      </c>
      <c r="I3" s="4">
        <v>3</v>
      </c>
      <c r="J3" s="4">
        <v>4</v>
      </c>
      <c r="K3" s="4">
        <v>1</v>
      </c>
      <c r="L3" s="4">
        <v>5</v>
      </c>
      <c r="M3" s="4">
        <v>6</v>
      </c>
      <c r="N3" s="4">
        <v>7</v>
      </c>
      <c r="O3" s="4">
        <v>7</v>
      </c>
      <c r="P3" s="4">
        <v>1</v>
      </c>
      <c r="Q3" s="4">
        <v>8</v>
      </c>
      <c r="R3" s="4">
        <v>7</v>
      </c>
      <c r="S3" s="4">
        <v>9</v>
      </c>
      <c r="T3" s="4">
        <v>7</v>
      </c>
      <c r="U3" s="4">
        <v>10</v>
      </c>
      <c r="V3" s="4">
        <v>11</v>
      </c>
      <c r="W3" s="4">
        <v>12</v>
      </c>
      <c r="X3" s="4">
        <v>13</v>
      </c>
      <c r="Y3" s="4">
        <v>7</v>
      </c>
      <c r="Z3" s="4">
        <v>14</v>
      </c>
      <c r="AA3" s="4">
        <v>15</v>
      </c>
      <c r="AB3" s="4">
        <v>16</v>
      </c>
      <c r="AC3" s="4">
        <v>17</v>
      </c>
      <c r="AD3" s="4">
        <v>18</v>
      </c>
      <c r="AE3" s="4">
        <v>19</v>
      </c>
      <c r="AF3" s="4">
        <v>19</v>
      </c>
      <c r="AG3" s="4">
        <v>19</v>
      </c>
      <c r="AH3" s="4">
        <v>19</v>
      </c>
      <c r="AI3" s="4">
        <v>19</v>
      </c>
      <c r="AJ3" s="4">
        <v>19</v>
      </c>
      <c r="AK3" s="4">
        <v>19</v>
      </c>
      <c r="AL3" s="4">
        <v>19</v>
      </c>
      <c r="AM3" s="4">
        <v>19</v>
      </c>
      <c r="AN3" s="4">
        <v>7</v>
      </c>
      <c r="AO3" s="4">
        <v>20</v>
      </c>
      <c r="AP3" s="4">
        <v>7</v>
      </c>
      <c r="AQ3" s="4">
        <v>1</v>
      </c>
      <c r="AR3" s="4">
        <v>19</v>
      </c>
      <c r="AS3" s="4">
        <v>0</v>
      </c>
      <c r="AT3" s="4">
        <v>7</v>
      </c>
      <c r="AU3" s="4">
        <v>21</v>
      </c>
      <c r="AV3" s="4">
        <v>7</v>
      </c>
      <c r="AW3" s="4">
        <v>7</v>
      </c>
      <c r="DA3" s="4"/>
      <c r="DG3" s="4"/>
      <c r="DH3" s="4"/>
      <c r="DK3" s="4"/>
      <c r="DL3" s="4"/>
      <c r="DP3" s="3"/>
      <c r="DQ3" s="3"/>
      <c r="DZ3" s="3"/>
    </row>
    <row r="4" spans="1:132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DA4" s="4"/>
      <c r="DG4" s="4"/>
      <c r="DH4" s="4"/>
      <c r="DK4" s="4"/>
      <c r="DL4" s="4"/>
      <c r="DP4" s="3"/>
      <c r="DQ4" s="3"/>
      <c r="DZ4" s="3"/>
    </row>
    <row r="5" spans="1:132" x14ac:dyDescent="0.25">
      <c r="A5" s="3" t="s">
        <v>158</v>
      </c>
      <c r="B5" s="2">
        <v>0</v>
      </c>
      <c r="C5" s="4">
        <v>-4</v>
      </c>
      <c r="D5" s="4">
        <v>-1</v>
      </c>
      <c r="E5" s="4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-1</v>
      </c>
      <c r="P5" s="4">
        <v>-1</v>
      </c>
      <c r="Q5" s="4">
        <v>-1</v>
      </c>
      <c r="R5" s="4">
        <v>-1</v>
      </c>
      <c r="S5" s="4">
        <v>-1</v>
      </c>
      <c r="T5" s="4">
        <v>-1</v>
      </c>
      <c r="U5" s="4">
        <v>-1</v>
      </c>
      <c r="V5" s="4">
        <v>-1</v>
      </c>
      <c r="W5" s="4">
        <v>-1</v>
      </c>
      <c r="X5" s="4">
        <v>-1</v>
      </c>
      <c r="Y5" s="4">
        <v>-1</v>
      </c>
      <c r="Z5" s="4">
        <v>-1</v>
      </c>
      <c r="AA5" s="4">
        <v>1</v>
      </c>
      <c r="AB5" s="4">
        <v>-1</v>
      </c>
      <c r="AC5" s="4">
        <v>-1</v>
      </c>
      <c r="AD5" s="4">
        <v>-1</v>
      </c>
      <c r="AE5" s="4">
        <v>-1</v>
      </c>
      <c r="AF5" s="4">
        <v>-1</v>
      </c>
      <c r="AG5" s="4">
        <v>-1</v>
      </c>
      <c r="AH5" s="4">
        <v>-1</v>
      </c>
      <c r="AI5" s="4">
        <v>-1</v>
      </c>
      <c r="AJ5" s="4">
        <v>-1</v>
      </c>
      <c r="AK5" s="4">
        <v>-1</v>
      </c>
      <c r="AL5" s="4">
        <v>-1</v>
      </c>
      <c r="AM5" s="4">
        <v>-1</v>
      </c>
      <c r="AN5" s="4">
        <v>-1</v>
      </c>
      <c r="AO5" s="4">
        <v>-1</v>
      </c>
      <c r="AP5" s="4">
        <v>-1</v>
      </c>
      <c r="AQ5" s="4">
        <v>-1</v>
      </c>
      <c r="AR5" s="4">
        <v>-1</v>
      </c>
      <c r="AS5" s="4">
        <v>-1</v>
      </c>
      <c r="AT5" s="4">
        <v>-1</v>
      </c>
      <c r="AU5" s="4">
        <v>-1</v>
      </c>
      <c r="AV5" s="4">
        <v>-1</v>
      </c>
      <c r="AW5" s="4">
        <v>-1</v>
      </c>
      <c r="DA5" s="4"/>
      <c r="DG5" s="4"/>
      <c r="DH5" s="4"/>
      <c r="DK5" s="4"/>
      <c r="DL5" s="4"/>
      <c r="DP5" s="3"/>
      <c r="DQ5" s="3"/>
      <c r="DZ5" s="3"/>
    </row>
    <row r="6" spans="1:132" x14ac:dyDescent="0.25">
      <c r="B6" s="2">
        <v>1</v>
      </c>
      <c r="C6" s="4">
        <v>-4</v>
      </c>
      <c r="D6" s="4">
        <v>-1</v>
      </c>
      <c r="E6" s="4">
        <v>-1</v>
      </c>
      <c r="F6" s="4">
        <v>-1</v>
      </c>
      <c r="G6" s="4">
        <v>-1</v>
      </c>
      <c r="H6" s="4">
        <v>-1</v>
      </c>
      <c r="I6" s="4">
        <v>-1</v>
      </c>
      <c r="J6" s="4">
        <v>-1</v>
      </c>
      <c r="K6" s="4">
        <v>-1</v>
      </c>
      <c r="L6" s="4">
        <v>-1</v>
      </c>
      <c r="M6" s="4">
        <v>-1</v>
      </c>
      <c r="N6" s="4">
        <v>-1</v>
      </c>
      <c r="O6" s="4">
        <v>-1</v>
      </c>
      <c r="P6" s="4">
        <v>-1</v>
      </c>
      <c r="Q6" s="4">
        <v>-1</v>
      </c>
      <c r="R6" s="4">
        <v>-1</v>
      </c>
      <c r="S6" s="4">
        <v>-1</v>
      </c>
      <c r="T6" s="4">
        <v>-1</v>
      </c>
      <c r="U6" s="4">
        <v>-1</v>
      </c>
      <c r="V6" s="4">
        <v>-1</v>
      </c>
      <c r="W6" s="4">
        <v>-1</v>
      </c>
      <c r="X6" s="4">
        <v>-1</v>
      </c>
      <c r="Y6" s="4">
        <v>-1</v>
      </c>
      <c r="Z6" s="4">
        <v>-1</v>
      </c>
      <c r="AA6" s="4">
        <v>-1</v>
      </c>
      <c r="AB6" s="4">
        <v>-1</v>
      </c>
      <c r="AC6" s="4">
        <v>-1</v>
      </c>
      <c r="AD6" s="4">
        <v>-1</v>
      </c>
      <c r="AE6" s="4">
        <v>-1</v>
      </c>
      <c r="AF6" s="4">
        <v>-1</v>
      </c>
      <c r="AG6" s="4">
        <v>-1</v>
      </c>
      <c r="AH6" s="4">
        <v>-1</v>
      </c>
      <c r="AI6" s="4">
        <v>-1</v>
      </c>
      <c r="AJ6" s="4">
        <v>-1</v>
      </c>
      <c r="AK6" s="4">
        <v>-1</v>
      </c>
      <c r="AL6" s="4">
        <v>-1</v>
      </c>
      <c r="AM6" s="4">
        <v>-1</v>
      </c>
      <c r="AN6" s="4">
        <v>-1</v>
      </c>
      <c r="AO6" s="4">
        <v>-1</v>
      </c>
      <c r="AP6" s="4">
        <v>-1</v>
      </c>
      <c r="AQ6" s="4">
        <v>-1</v>
      </c>
      <c r="AR6" s="4">
        <v>-1</v>
      </c>
      <c r="AS6" s="4">
        <v>-1</v>
      </c>
      <c r="AT6" s="4">
        <v>-1</v>
      </c>
      <c r="AU6" s="4">
        <v>-1</v>
      </c>
      <c r="AV6" s="4">
        <v>-1</v>
      </c>
      <c r="AW6" s="4">
        <v>-1</v>
      </c>
      <c r="DA6" s="4"/>
      <c r="DG6" s="4"/>
      <c r="DH6" s="4"/>
      <c r="DK6" s="4"/>
      <c r="DL6" s="4"/>
      <c r="DP6" s="3"/>
      <c r="DQ6" s="3"/>
      <c r="DZ6" s="3"/>
    </row>
    <row r="7" spans="1:132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DA7" s="4"/>
      <c r="DG7" s="4"/>
      <c r="DH7" s="4"/>
      <c r="DK7" s="4"/>
      <c r="DL7" s="4"/>
      <c r="DP7" s="3"/>
      <c r="DQ7" s="3"/>
      <c r="DZ7" s="3"/>
    </row>
    <row r="8" spans="1:132" x14ac:dyDescent="0.25">
      <c r="A8" s="3" t="s">
        <v>136</v>
      </c>
      <c r="B8" s="2">
        <v>0</v>
      </c>
      <c r="C8" s="4">
        <v>-4</v>
      </c>
      <c r="D8" s="4">
        <v>-3</v>
      </c>
      <c r="E8" s="4">
        <v>0</v>
      </c>
      <c r="F8" s="4">
        <v>-3</v>
      </c>
      <c r="G8" s="4">
        <v>0</v>
      </c>
      <c r="H8" s="4">
        <v>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DA8" s="4"/>
      <c r="DG8" s="4"/>
      <c r="DH8" s="4"/>
      <c r="DK8" s="4"/>
      <c r="DL8" s="4"/>
      <c r="DP8" s="3"/>
      <c r="DQ8" s="3"/>
      <c r="DZ8" s="3"/>
    </row>
    <row r="9" spans="1:132" x14ac:dyDescent="0.25">
      <c r="A9" s="3"/>
      <c r="B9" s="2">
        <v>1</v>
      </c>
      <c r="C9" s="4">
        <v>-4</v>
      </c>
      <c r="D9" s="4">
        <v>-3</v>
      </c>
      <c r="E9" s="4">
        <v>0</v>
      </c>
      <c r="F9" s="4">
        <v>-3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DA9" s="4"/>
      <c r="DG9" s="4"/>
      <c r="DH9" s="4"/>
      <c r="DK9" s="4"/>
      <c r="DL9" s="4"/>
      <c r="DP9" s="3"/>
      <c r="DQ9" s="3"/>
      <c r="DZ9" s="3"/>
    </row>
    <row r="10" spans="1:132" x14ac:dyDescent="0.25">
      <c r="A10" s="3"/>
      <c r="B10" s="2">
        <v>2</v>
      </c>
      <c r="C10" s="4">
        <v>-4</v>
      </c>
      <c r="D10" s="4">
        <v>-101</v>
      </c>
      <c r="E10" s="4">
        <v>-101</v>
      </c>
      <c r="F10" s="4">
        <v>-101</v>
      </c>
      <c r="G10" s="4">
        <v>-101</v>
      </c>
      <c r="H10" s="4">
        <v>-101</v>
      </c>
      <c r="I10" s="4">
        <v>-101</v>
      </c>
      <c r="J10" s="4">
        <v>-101</v>
      </c>
      <c r="K10" s="4">
        <v>-101</v>
      </c>
      <c r="L10" s="4">
        <v>-101</v>
      </c>
      <c r="M10" s="4">
        <v>-101</v>
      </c>
      <c r="N10" s="4">
        <v>-101</v>
      </c>
      <c r="O10" s="4">
        <v>-101</v>
      </c>
      <c r="P10" s="4">
        <v>-101</v>
      </c>
      <c r="Q10" s="4">
        <v>-101</v>
      </c>
      <c r="R10" s="4">
        <v>-101</v>
      </c>
      <c r="S10" s="4">
        <v>-101</v>
      </c>
      <c r="T10" s="4">
        <v>-101</v>
      </c>
      <c r="U10" s="4">
        <v>-101</v>
      </c>
      <c r="V10" s="4">
        <v>-101</v>
      </c>
      <c r="W10" s="4">
        <v>-101</v>
      </c>
      <c r="X10" s="4">
        <v>-101</v>
      </c>
      <c r="Y10" s="4">
        <v>-101</v>
      </c>
      <c r="Z10" s="4">
        <v>-101</v>
      </c>
      <c r="AA10" s="4">
        <v>-101</v>
      </c>
      <c r="AB10" s="4">
        <v>-101</v>
      </c>
      <c r="AC10" s="4">
        <v>-101</v>
      </c>
      <c r="AD10" s="4">
        <v>-101</v>
      </c>
      <c r="AE10" s="4">
        <v>-101</v>
      </c>
      <c r="AF10" s="4">
        <v>-101</v>
      </c>
      <c r="AG10" s="4">
        <v>-101</v>
      </c>
      <c r="AH10" s="4">
        <v>-101</v>
      </c>
      <c r="AI10" s="4">
        <v>-101</v>
      </c>
      <c r="AJ10" s="4">
        <v>-101</v>
      </c>
      <c r="AK10" s="4">
        <v>-101</v>
      </c>
      <c r="AL10" s="4">
        <v>-101</v>
      </c>
      <c r="AM10" s="4">
        <v>-101</v>
      </c>
      <c r="AN10" s="4">
        <v>-101</v>
      </c>
      <c r="AO10" s="4">
        <v>-101</v>
      </c>
      <c r="AP10" s="4">
        <v>-101</v>
      </c>
      <c r="AQ10" s="4">
        <v>-101</v>
      </c>
      <c r="AR10" s="4">
        <v>-101</v>
      </c>
      <c r="AS10" s="4">
        <v>-101</v>
      </c>
      <c r="AT10" s="4">
        <v>-101</v>
      </c>
      <c r="AU10" s="4">
        <v>-101</v>
      </c>
      <c r="AV10" s="4">
        <v>-101</v>
      </c>
      <c r="AW10" s="4">
        <v>-101</v>
      </c>
      <c r="DA10" s="4"/>
      <c r="DG10" s="4"/>
      <c r="DH10" s="4"/>
      <c r="DK10" s="4"/>
      <c r="DL10" s="4"/>
      <c r="DP10" s="3"/>
      <c r="DQ10" s="3"/>
      <c r="DZ10" s="3"/>
    </row>
    <row r="11" spans="1:132" x14ac:dyDescent="0.25">
      <c r="A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DA11" s="4"/>
      <c r="DG11" s="4"/>
      <c r="DH11" s="4"/>
      <c r="DK11" s="4"/>
      <c r="DL11" s="4"/>
      <c r="DP11" s="3"/>
      <c r="DQ11" s="3"/>
      <c r="DZ11" s="3"/>
    </row>
    <row r="12" spans="1:132" x14ac:dyDescent="0.25">
      <c r="A12" s="3" t="s">
        <v>137</v>
      </c>
      <c r="B12" s="2">
        <v>0</v>
      </c>
      <c r="C12" s="4">
        <v>-4</v>
      </c>
      <c r="D12" s="4">
        <v>-100</v>
      </c>
      <c r="E12" s="4">
        <v>0</v>
      </c>
      <c r="F12" s="4">
        <v>-100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DA12" s="4"/>
      <c r="DG12" s="4"/>
      <c r="DH12" s="4"/>
      <c r="DK12" s="4"/>
      <c r="DL12" s="4"/>
      <c r="DP12" s="3"/>
      <c r="DQ12" s="3"/>
      <c r="DZ12" s="3"/>
    </row>
    <row r="13" spans="1:132" x14ac:dyDescent="0.25">
      <c r="A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DA13" s="4"/>
      <c r="DG13" s="4"/>
      <c r="DH13" s="4"/>
      <c r="DK13" s="4"/>
      <c r="DL13" s="4"/>
      <c r="DP13" s="3"/>
      <c r="DQ13" s="3"/>
      <c r="DZ13" s="3"/>
    </row>
    <row r="14" spans="1:132" x14ac:dyDescent="0.25">
      <c r="A14" s="3" t="s">
        <v>138</v>
      </c>
      <c r="B14" s="2">
        <v>0</v>
      </c>
      <c r="C14" s="4">
        <v>-4</v>
      </c>
      <c r="D14" s="4">
        <v>-3</v>
      </c>
      <c r="E14" s="4">
        <v>-3</v>
      </c>
      <c r="F14" s="4">
        <v>-3</v>
      </c>
      <c r="G14" s="4">
        <v>-3</v>
      </c>
      <c r="H14" s="4">
        <v>1</v>
      </c>
      <c r="I14" s="4">
        <v>-3</v>
      </c>
      <c r="J14" s="4">
        <v>-3</v>
      </c>
      <c r="K14" s="4">
        <v>-3</v>
      </c>
      <c r="L14" s="4">
        <v>-3</v>
      </c>
      <c r="M14" s="4">
        <v>-3</v>
      </c>
      <c r="N14" s="4">
        <v>-3</v>
      </c>
      <c r="O14" s="4">
        <v>-3</v>
      </c>
      <c r="P14" s="4">
        <v>-3</v>
      </c>
      <c r="Q14" s="4">
        <v>-3</v>
      </c>
      <c r="R14" s="4">
        <v>-3</v>
      </c>
      <c r="S14" s="4">
        <v>-3</v>
      </c>
      <c r="T14" s="4">
        <v>-3</v>
      </c>
      <c r="U14" s="4">
        <v>-3</v>
      </c>
      <c r="V14" s="4">
        <v>-3</v>
      </c>
      <c r="W14" s="4">
        <v>-3</v>
      </c>
      <c r="X14" s="4">
        <v>-3</v>
      </c>
      <c r="Y14" s="4">
        <v>-3</v>
      </c>
      <c r="Z14" s="4">
        <v>-3</v>
      </c>
      <c r="AA14" s="4">
        <v>-3</v>
      </c>
      <c r="AB14" s="4">
        <v>-3</v>
      </c>
      <c r="AC14" s="4">
        <v>-3</v>
      </c>
      <c r="AD14" s="4">
        <v>4</v>
      </c>
      <c r="AE14" s="4">
        <v>-3</v>
      </c>
      <c r="AF14" s="4">
        <v>-3</v>
      </c>
      <c r="AG14" s="4">
        <v>-3</v>
      </c>
      <c r="AH14" s="4">
        <v>-3</v>
      </c>
      <c r="AI14" s="4">
        <v>-3</v>
      </c>
      <c r="AJ14" s="4">
        <v>-3</v>
      </c>
      <c r="AK14" s="4">
        <v>-3</v>
      </c>
      <c r="AL14" s="4">
        <v>-3</v>
      </c>
      <c r="AM14" s="4">
        <v>-3</v>
      </c>
      <c r="AN14" s="4">
        <v>-3</v>
      </c>
      <c r="AO14" s="4">
        <v>-3</v>
      </c>
      <c r="AP14" s="4">
        <v>-3</v>
      </c>
      <c r="AQ14" s="4">
        <v>-3</v>
      </c>
      <c r="AR14" s="4">
        <v>-3</v>
      </c>
      <c r="AS14" s="4">
        <v>-3</v>
      </c>
      <c r="AT14" s="4">
        <v>-3</v>
      </c>
      <c r="AU14" s="4">
        <v>-3</v>
      </c>
      <c r="AV14" s="4">
        <v>-3</v>
      </c>
      <c r="AW14" s="4">
        <v>-3</v>
      </c>
      <c r="DA14" s="4"/>
      <c r="DG14" s="4"/>
      <c r="DH14" s="4"/>
      <c r="DK14" s="4"/>
      <c r="DL14" s="4"/>
      <c r="DP14" s="3"/>
      <c r="DQ14" s="3"/>
      <c r="DZ14" s="3"/>
    </row>
    <row r="15" spans="1:132" x14ac:dyDescent="0.25">
      <c r="A15" s="3"/>
      <c r="B15" s="2">
        <v>1</v>
      </c>
      <c r="C15" s="4">
        <v>-4</v>
      </c>
      <c r="D15" s="4">
        <v>-3</v>
      </c>
      <c r="E15" s="4">
        <v>1</v>
      </c>
      <c r="F15" s="4">
        <v>-3</v>
      </c>
      <c r="G15" s="4">
        <v>1</v>
      </c>
      <c r="H15" s="4">
        <v>3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2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DA15" s="4"/>
      <c r="DG15" s="4"/>
      <c r="DH15" s="4"/>
      <c r="DK15" s="4"/>
      <c r="DL15" s="4"/>
      <c r="DP15" s="3"/>
      <c r="DQ15" s="3"/>
      <c r="DZ15" s="3"/>
    </row>
    <row r="16" spans="1:132" x14ac:dyDescent="0.25">
      <c r="A16" s="3"/>
      <c r="B16" s="2">
        <v>2</v>
      </c>
      <c r="C16" s="4">
        <v>-4</v>
      </c>
      <c r="D16" s="4">
        <v>-3</v>
      </c>
      <c r="E16" s="4">
        <v>1</v>
      </c>
      <c r="F16" s="4">
        <v>-3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DA16" s="4"/>
      <c r="DG16" s="4"/>
      <c r="DH16" s="4"/>
      <c r="DK16" s="4"/>
      <c r="DL16" s="4"/>
      <c r="DP16" s="3"/>
      <c r="DQ16" s="3"/>
      <c r="DZ16" s="3"/>
    </row>
    <row r="17" spans="1:130" x14ac:dyDescent="0.25">
      <c r="A17" s="3"/>
      <c r="B17" s="2">
        <v>3</v>
      </c>
      <c r="C17" s="4">
        <v>-4</v>
      </c>
      <c r="D17" s="4">
        <v>-103</v>
      </c>
      <c r="E17" s="4">
        <v>-103</v>
      </c>
      <c r="F17" s="4">
        <v>-103</v>
      </c>
      <c r="G17" s="4">
        <v>-103</v>
      </c>
      <c r="H17" s="4">
        <v>-103</v>
      </c>
      <c r="I17" s="4">
        <v>-103</v>
      </c>
      <c r="J17" s="4">
        <v>-103</v>
      </c>
      <c r="K17" s="4">
        <v>-103</v>
      </c>
      <c r="L17" s="4">
        <v>-103</v>
      </c>
      <c r="M17" s="4">
        <v>-103</v>
      </c>
      <c r="N17" s="4">
        <v>-103</v>
      </c>
      <c r="O17" s="4">
        <v>-103</v>
      </c>
      <c r="P17" s="4">
        <v>-103</v>
      </c>
      <c r="Q17" s="4">
        <v>-103</v>
      </c>
      <c r="R17" s="4">
        <v>-103</v>
      </c>
      <c r="S17" s="4">
        <v>-103</v>
      </c>
      <c r="T17" s="4">
        <v>-103</v>
      </c>
      <c r="U17" s="4">
        <v>-103</v>
      </c>
      <c r="V17" s="4">
        <v>-103</v>
      </c>
      <c r="W17" s="4">
        <v>-103</v>
      </c>
      <c r="X17" s="4">
        <v>-103</v>
      </c>
      <c r="Y17" s="4">
        <v>-103</v>
      </c>
      <c r="Z17" s="4">
        <v>-103</v>
      </c>
      <c r="AA17" s="4">
        <v>-103</v>
      </c>
      <c r="AB17" s="4">
        <v>-103</v>
      </c>
      <c r="AC17" s="4">
        <v>-103</v>
      </c>
      <c r="AD17" s="4">
        <v>-103</v>
      </c>
      <c r="AE17" s="4">
        <v>-103</v>
      </c>
      <c r="AF17" s="4">
        <v>-103</v>
      </c>
      <c r="AG17" s="4">
        <v>-103</v>
      </c>
      <c r="AH17" s="4">
        <v>-103</v>
      </c>
      <c r="AI17" s="4">
        <v>-103</v>
      </c>
      <c r="AJ17" s="4">
        <v>-103</v>
      </c>
      <c r="AK17" s="4">
        <v>-103</v>
      </c>
      <c r="AL17" s="4">
        <v>-103</v>
      </c>
      <c r="AM17" s="4">
        <v>-103</v>
      </c>
      <c r="AN17" s="4">
        <v>-103</v>
      </c>
      <c r="AO17" s="4">
        <v>-103</v>
      </c>
      <c r="AP17" s="4">
        <v>-103</v>
      </c>
      <c r="AQ17" s="4">
        <v>-103</v>
      </c>
      <c r="AR17" s="4">
        <v>-103</v>
      </c>
      <c r="AS17" s="4">
        <v>-103</v>
      </c>
      <c r="AT17" s="4">
        <v>-103</v>
      </c>
      <c r="AU17" s="4">
        <v>-103</v>
      </c>
      <c r="AV17" s="4">
        <v>-103</v>
      </c>
      <c r="AW17" s="4">
        <v>-103</v>
      </c>
      <c r="DA17" s="4"/>
      <c r="DG17" s="4"/>
      <c r="DH17" s="4"/>
      <c r="DK17" s="4"/>
      <c r="DL17" s="4"/>
      <c r="DP17" s="3"/>
      <c r="DQ17" s="3"/>
      <c r="DZ17" s="3"/>
    </row>
    <row r="18" spans="1:130" x14ac:dyDescent="0.25">
      <c r="A18" s="3"/>
      <c r="B18" s="2">
        <v>4</v>
      </c>
      <c r="C18" s="4">
        <v>-4</v>
      </c>
      <c r="D18" s="4">
        <v>-3</v>
      </c>
      <c r="E18" s="4">
        <v>-3</v>
      </c>
      <c r="F18" s="4">
        <v>-3</v>
      </c>
      <c r="G18" s="4">
        <v>-3</v>
      </c>
      <c r="H18" s="4">
        <v>5</v>
      </c>
      <c r="I18" s="4">
        <v>-3</v>
      </c>
      <c r="J18" s="4">
        <v>-3</v>
      </c>
      <c r="K18" s="4">
        <v>-3</v>
      </c>
      <c r="L18" s="4">
        <v>-3</v>
      </c>
      <c r="M18" s="4">
        <v>-3</v>
      </c>
      <c r="N18" s="4">
        <v>-3</v>
      </c>
      <c r="O18" s="4">
        <v>-3</v>
      </c>
      <c r="P18" s="4">
        <v>-3</v>
      </c>
      <c r="Q18" s="4">
        <v>-3</v>
      </c>
      <c r="R18" s="4">
        <v>-3</v>
      </c>
      <c r="S18" s="4">
        <v>-3</v>
      </c>
      <c r="T18" s="4">
        <v>-3</v>
      </c>
      <c r="U18" s="4">
        <v>-3</v>
      </c>
      <c r="V18" s="4">
        <v>-3</v>
      </c>
      <c r="W18" s="4">
        <v>-3</v>
      </c>
      <c r="X18" s="4">
        <v>-3</v>
      </c>
      <c r="Y18" s="4">
        <v>-3</v>
      </c>
      <c r="Z18" s="4">
        <v>-3</v>
      </c>
      <c r="AA18" s="4">
        <v>-3</v>
      </c>
      <c r="AB18" s="4">
        <v>-3</v>
      </c>
      <c r="AC18" s="4">
        <v>-3</v>
      </c>
      <c r="AD18" s="4">
        <v>-3</v>
      </c>
      <c r="AE18" s="4">
        <v>-3</v>
      </c>
      <c r="AF18" s="4">
        <v>-3</v>
      </c>
      <c r="AG18" s="4">
        <v>-3</v>
      </c>
      <c r="AH18" s="4">
        <v>-3</v>
      </c>
      <c r="AI18" s="4">
        <v>-3</v>
      </c>
      <c r="AJ18" s="4">
        <v>-3</v>
      </c>
      <c r="AK18" s="4">
        <v>-3</v>
      </c>
      <c r="AL18" s="4">
        <v>-3</v>
      </c>
      <c r="AM18" s="4">
        <v>-3</v>
      </c>
      <c r="AN18" s="4">
        <v>-3</v>
      </c>
      <c r="AO18" s="4">
        <v>-3</v>
      </c>
      <c r="AP18" s="4">
        <v>-3</v>
      </c>
      <c r="AQ18" s="4">
        <v>-3</v>
      </c>
      <c r="AR18" s="4">
        <v>-3</v>
      </c>
      <c r="AS18" s="4">
        <v>-3</v>
      </c>
      <c r="AT18" s="4">
        <v>-3</v>
      </c>
      <c r="AU18" s="4">
        <v>-3</v>
      </c>
      <c r="AV18" s="4">
        <v>-3</v>
      </c>
      <c r="AW18" s="4">
        <v>-3</v>
      </c>
      <c r="DA18" s="4"/>
      <c r="DG18" s="4"/>
      <c r="DH18" s="4"/>
      <c r="DK18" s="4"/>
      <c r="DL18" s="4"/>
      <c r="DP18" s="3"/>
      <c r="DQ18" s="3"/>
      <c r="DZ18" s="3"/>
    </row>
    <row r="19" spans="1:130" x14ac:dyDescent="0.25">
      <c r="A19" s="3"/>
      <c r="B19" s="2">
        <v>5</v>
      </c>
      <c r="C19" s="4">
        <v>-4</v>
      </c>
      <c r="D19" s="4">
        <v>-3</v>
      </c>
      <c r="E19" s="4">
        <v>1</v>
      </c>
      <c r="F19" s="4">
        <v>-3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DA19" s="4"/>
      <c r="DG19" s="4"/>
      <c r="DH19" s="4"/>
      <c r="DK19" s="4"/>
      <c r="DL19" s="4"/>
      <c r="DP19" s="3"/>
      <c r="DQ19" s="3"/>
      <c r="DZ19" s="3"/>
    </row>
    <row r="20" spans="1:130" x14ac:dyDescent="0.25">
      <c r="A20" s="3"/>
      <c r="B20" s="2">
        <v>6</v>
      </c>
      <c r="C20" s="4">
        <v>-4</v>
      </c>
      <c r="D20" s="4">
        <v>-109</v>
      </c>
      <c r="E20" s="4">
        <v>-109</v>
      </c>
      <c r="F20" s="4">
        <v>-109</v>
      </c>
      <c r="G20" s="4">
        <v>-109</v>
      </c>
      <c r="H20" s="4">
        <v>-109</v>
      </c>
      <c r="I20" s="4">
        <v>-109</v>
      </c>
      <c r="J20" s="4">
        <v>-109</v>
      </c>
      <c r="K20" s="4">
        <v>-109</v>
      </c>
      <c r="L20" s="4">
        <v>-109</v>
      </c>
      <c r="M20" s="4">
        <v>-109</v>
      </c>
      <c r="N20" s="4">
        <v>-109</v>
      </c>
      <c r="O20" s="4">
        <v>-109</v>
      </c>
      <c r="P20" s="4">
        <v>-109</v>
      </c>
      <c r="Q20" s="4">
        <v>-109</v>
      </c>
      <c r="R20" s="4">
        <v>-109</v>
      </c>
      <c r="S20" s="4">
        <v>-109</v>
      </c>
      <c r="T20" s="4">
        <v>-109</v>
      </c>
      <c r="U20" s="4">
        <v>-109</v>
      </c>
      <c r="V20" s="4">
        <v>-109</v>
      </c>
      <c r="W20" s="4">
        <v>-109</v>
      </c>
      <c r="X20" s="4">
        <v>-109</v>
      </c>
      <c r="Y20" s="4">
        <v>-109</v>
      </c>
      <c r="Z20" s="4">
        <v>-109</v>
      </c>
      <c r="AA20" s="4">
        <v>-109</v>
      </c>
      <c r="AB20" s="4">
        <v>-109</v>
      </c>
      <c r="AC20" s="4">
        <v>-109</v>
      </c>
      <c r="AD20" s="4">
        <v>-109</v>
      </c>
      <c r="AE20" s="4">
        <v>-109</v>
      </c>
      <c r="AF20" s="4">
        <v>-109</v>
      </c>
      <c r="AG20" s="4">
        <v>-109</v>
      </c>
      <c r="AH20" s="4">
        <v>-109</v>
      </c>
      <c r="AI20" s="4">
        <v>-109</v>
      </c>
      <c r="AJ20" s="4">
        <v>-109</v>
      </c>
      <c r="AK20" s="4">
        <v>-109</v>
      </c>
      <c r="AL20" s="4">
        <v>-109</v>
      </c>
      <c r="AM20" s="4">
        <v>-109</v>
      </c>
      <c r="AN20" s="4">
        <v>-109</v>
      </c>
      <c r="AO20" s="4">
        <v>-109</v>
      </c>
      <c r="AP20" s="4">
        <v>-109</v>
      </c>
      <c r="AQ20" s="4">
        <v>-109</v>
      </c>
      <c r="AR20" s="4">
        <v>-109</v>
      </c>
      <c r="AS20" s="4">
        <v>-109</v>
      </c>
      <c r="AT20" s="4">
        <v>-109</v>
      </c>
      <c r="AU20" s="4">
        <v>-109</v>
      </c>
      <c r="AV20" s="4">
        <v>-109</v>
      </c>
      <c r="AW20" s="4">
        <v>-109</v>
      </c>
      <c r="DA20" s="4"/>
      <c r="DG20" s="4"/>
      <c r="DH20" s="4"/>
      <c r="DK20" s="4"/>
      <c r="DL20" s="4"/>
      <c r="DP20" s="3"/>
      <c r="DQ20" s="3"/>
      <c r="DZ20" s="3"/>
    </row>
    <row r="21" spans="1:130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DA21" s="4"/>
      <c r="DG21" s="4"/>
      <c r="DH21" s="4"/>
      <c r="DK21" s="4"/>
      <c r="DL21" s="4"/>
      <c r="DP21" s="3"/>
      <c r="DQ21" s="3"/>
      <c r="DZ21" s="3"/>
    </row>
    <row r="22" spans="1:130" x14ac:dyDescent="0.25">
      <c r="A22" s="3" t="s">
        <v>94</v>
      </c>
      <c r="B22" s="2">
        <v>0</v>
      </c>
      <c r="C22" s="4">
        <v>-4</v>
      </c>
      <c r="D22" s="4">
        <v>-1</v>
      </c>
      <c r="E22" s="4">
        <v>-1</v>
      </c>
      <c r="F22" s="4">
        <v>-1</v>
      </c>
      <c r="G22" s="4">
        <v>-1</v>
      </c>
      <c r="H22" s="4">
        <v>-1</v>
      </c>
      <c r="I22" s="4">
        <v>-1</v>
      </c>
      <c r="J22" s="4">
        <v>-1</v>
      </c>
      <c r="K22" s="4">
        <v>-1</v>
      </c>
      <c r="L22" s="4">
        <v>1</v>
      </c>
      <c r="M22" s="4">
        <v>-1</v>
      </c>
      <c r="N22" s="4">
        <v>-1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4">
        <v>-1</v>
      </c>
      <c r="Z22" s="4">
        <v>-1</v>
      </c>
      <c r="AA22" s="4">
        <v>1</v>
      </c>
      <c r="AB22" s="4">
        <v>-1</v>
      </c>
      <c r="AC22" s="4">
        <v>-1</v>
      </c>
      <c r="AD22" s="4">
        <v>-1</v>
      </c>
      <c r="AE22" s="4">
        <v>-1</v>
      </c>
      <c r="AF22" s="4">
        <v>-1</v>
      </c>
      <c r="AG22" s="4">
        <v>-1</v>
      </c>
      <c r="AH22" s="4">
        <v>-1</v>
      </c>
      <c r="AI22" s="4">
        <v>-1</v>
      </c>
      <c r="AJ22" s="4">
        <v>-1</v>
      </c>
      <c r="AK22" s="4">
        <v>-1</v>
      </c>
      <c r="AL22" s="4">
        <v>-1</v>
      </c>
      <c r="AM22" s="4">
        <v>-1</v>
      </c>
      <c r="AN22" s="4">
        <v>-1</v>
      </c>
      <c r="AO22" s="4">
        <v>-1</v>
      </c>
      <c r="AP22" s="4">
        <v>-1</v>
      </c>
      <c r="AQ22" s="4">
        <v>-1</v>
      </c>
      <c r="AR22" s="4">
        <v>-1</v>
      </c>
      <c r="AS22" s="4">
        <v>-1</v>
      </c>
      <c r="AT22" s="4">
        <v>-1</v>
      </c>
      <c r="AU22" s="4">
        <v>-1</v>
      </c>
      <c r="AV22" s="4">
        <v>-1</v>
      </c>
      <c r="AW22" s="4">
        <v>-1</v>
      </c>
      <c r="DA22" s="4"/>
      <c r="DG22" s="4"/>
      <c r="DH22" s="4"/>
      <c r="DK22" s="4"/>
      <c r="DL22" s="4"/>
      <c r="DP22" s="3"/>
      <c r="DQ22" s="3"/>
      <c r="DZ22" s="3"/>
    </row>
    <row r="23" spans="1:130" x14ac:dyDescent="0.25">
      <c r="B23" s="2">
        <v>1</v>
      </c>
      <c r="C23" s="4">
        <v>-4</v>
      </c>
      <c r="D23" s="4">
        <v>-1</v>
      </c>
      <c r="E23" s="4">
        <v>-1</v>
      </c>
      <c r="F23" s="4">
        <v>-1</v>
      </c>
      <c r="G23" s="4">
        <v>-1</v>
      </c>
      <c r="H23" s="4">
        <v>-1</v>
      </c>
      <c r="I23" s="4">
        <v>-1</v>
      </c>
      <c r="J23" s="4">
        <v>-1</v>
      </c>
      <c r="K23" s="4">
        <v>-1</v>
      </c>
      <c r="L23" s="4">
        <v>-1</v>
      </c>
      <c r="M23" s="4">
        <v>-1</v>
      </c>
      <c r="N23" s="4">
        <v>-1</v>
      </c>
      <c r="O23" s="4">
        <v>-1</v>
      </c>
      <c r="P23" s="4">
        <v>-1</v>
      </c>
      <c r="Q23" s="4">
        <v>-1</v>
      </c>
      <c r="R23" s="4">
        <v>-1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-1</v>
      </c>
      <c r="AE23" s="4">
        <v>-1</v>
      </c>
      <c r="AF23" s="4">
        <v>-1</v>
      </c>
      <c r="AG23" s="4">
        <v>-1</v>
      </c>
      <c r="AH23" s="4">
        <v>-1</v>
      </c>
      <c r="AI23" s="4">
        <v>-1</v>
      </c>
      <c r="AJ23" s="4">
        <v>-1</v>
      </c>
      <c r="AK23" s="4">
        <v>-1</v>
      </c>
      <c r="AL23" s="4">
        <v>-1</v>
      </c>
      <c r="AM23" s="4">
        <v>-1</v>
      </c>
      <c r="AN23" s="4">
        <v>-1</v>
      </c>
      <c r="AO23" s="4">
        <v>-1</v>
      </c>
      <c r="AP23" s="4">
        <v>-1</v>
      </c>
      <c r="AQ23" s="4">
        <v>-1</v>
      </c>
      <c r="AR23" s="4">
        <v>-1</v>
      </c>
      <c r="AS23" s="4">
        <v>-1</v>
      </c>
      <c r="AT23" s="4">
        <v>-1</v>
      </c>
      <c r="AU23" s="4">
        <v>-1</v>
      </c>
      <c r="AV23" s="4">
        <v>-1</v>
      </c>
      <c r="AW23" s="4">
        <v>-1</v>
      </c>
      <c r="DA23" s="4"/>
      <c r="DG23" s="4"/>
      <c r="DH23" s="4"/>
      <c r="DK23" s="4"/>
      <c r="DL23" s="4"/>
      <c r="DP23" s="3"/>
      <c r="DQ23" s="3"/>
      <c r="DZ23" s="3"/>
    </row>
    <row r="24" spans="1:130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DA24" s="4"/>
      <c r="DG24" s="4"/>
      <c r="DH24" s="4"/>
      <c r="DK24" s="4"/>
      <c r="DL24" s="4"/>
      <c r="DP24" s="3"/>
      <c r="DQ24" s="3"/>
      <c r="DZ24" s="3"/>
    </row>
    <row r="25" spans="1:130" x14ac:dyDescent="0.25">
      <c r="A25" s="3" t="s">
        <v>139</v>
      </c>
      <c r="B25" s="2">
        <v>0</v>
      </c>
      <c r="C25" s="4">
        <v>-4</v>
      </c>
      <c r="D25" s="4">
        <v>-3</v>
      </c>
      <c r="E25" s="4">
        <v>2</v>
      </c>
      <c r="F25" s="4">
        <v>-3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-3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  <c r="AB25" s="4">
        <v>2</v>
      </c>
      <c r="AC25" s="4">
        <v>2</v>
      </c>
      <c r="AD25" s="4">
        <v>2</v>
      </c>
      <c r="AE25" s="4">
        <v>2</v>
      </c>
      <c r="AF25" s="4">
        <v>2</v>
      </c>
      <c r="AG25" s="4">
        <v>2</v>
      </c>
      <c r="AH25" s="4">
        <v>2</v>
      </c>
      <c r="AI25" s="4">
        <v>2</v>
      </c>
      <c r="AJ25" s="4">
        <v>2</v>
      </c>
      <c r="AK25" s="4">
        <v>2</v>
      </c>
      <c r="AL25" s="4">
        <v>2</v>
      </c>
      <c r="AM25" s="4">
        <v>2</v>
      </c>
      <c r="AN25" s="4">
        <v>2</v>
      </c>
      <c r="AO25" s="4">
        <v>1</v>
      </c>
      <c r="AP25" s="4">
        <v>2</v>
      </c>
      <c r="AQ25" s="4">
        <v>2</v>
      </c>
      <c r="AR25" s="4">
        <v>2</v>
      </c>
      <c r="AS25" s="4">
        <v>2</v>
      </c>
      <c r="AT25" s="4">
        <v>2</v>
      </c>
      <c r="AU25" s="4">
        <v>2</v>
      </c>
      <c r="AV25" s="4">
        <v>2</v>
      </c>
      <c r="AW25" s="4">
        <v>2</v>
      </c>
      <c r="DA25" s="4"/>
      <c r="DG25" s="4"/>
      <c r="DH25" s="4"/>
      <c r="DK25" s="4"/>
      <c r="DL25" s="4"/>
      <c r="DP25" s="3"/>
      <c r="DQ25" s="3"/>
      <c r="DZ25" s="3"/>
    </row>
    <row r="26" spans="1:130" x14ac:dyDescent="0.25">
      <c r="B26" s="2">
        <v>1</v>
      </c>
      <c r="C26" s="4">
        <v>-4</v>
      </c>
      <c r="D26" s="4">
        <v>-3</v>
      </c>
      <c r="E26" s="4">
        <v>-3</v>
      </c>
      <c r="F26" s="4">
        <v>-3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  <c r="AB26" s="4">
        <v>2</v>
      </c>
      <c r="AC26" s="4">
        <v>2</v>
      </c>
      <c r="AD26" s="4">
        <v>2</v>
      </c>
      <c r="AE26" s="4">
        <v>2</v>
      </c>
      <c r="AF26" s="4">
        <v>2</v>
      </c>
      <c r="AG26" s="4">
        <v>2</v>
      </c>
      <c r="AH26" s="4">
        <v>2</v>
      </c>
      <c r="AI26" s="4">
        <v>2</v>
      </c>
      <c r="AJ26" s="4">
        <v>2</v>
      </c>
      <c r="AK26" s="4">
        <v>2</v>
      </c>
      <c r="AL26" s="4">
        <v>2</v>
      </c>
      <c r="AM26" s="4">
        <v>2</v>
      </c>
      <c r="AN26" s="4">
        <v>2</v>
      </c>
      <c r="AO26" s="4">
        <v>2</v>
      </c>
      <c r="AP26" s="4">
        <v>2</v>
      </c>
      <c r="AQ26" s="4">
        <v>2</v>
      </c>
      <c r="AR26" s="4">
        <v>2</v>
      </c>
      <c r="AS26" s="4">
        <v>2</v>
      </c>
      <c r="AT26" s="4">
        <v>2</v>
      </c>
      <c r="AU26" s="4">
        <v>2</v>
      </c>
      <c r="AV26" s="4">
        <v>2</v>
      </c>
      <c r="AW26" s="4">
        <v>2</v>
      </c>
      <c r="DA26" s="4"/>
      <c r="DG26" s="4"/>
      <c r="DH26" s="4"/>
      <c r="DK26" s="4"/>
      <c r="DL26" s="4"/>
      <c r="DP26" s="3"/>
      <c r="DQ26" s="3"/>
      <c r="DZ26" s="3"/>
    </row>
    <row r="27" spans="1:130" x14ac:dyDescent="0.25">
      <c r="B27" s="2">
        <v>2</v>
      </c>
      <c r="C27" s="4">
        <v>-4</v>
      </c>
      <c r="D27" s="4">
        <v>-3</v>
      </c>
      <c r="E27" s="4">
        <v>-3</v>
      </c>
      <c r="F27" s="4">
        <v>-3</v>
      </c>
      <c r="G27" s="4">
        <v>-3</v>
      </c>
      <c r="H27" s="4">
        <v>-3</v>
      </c>
      <c r="I27" s="4">
        <v>-3</v>
      </c>
      <c r="J27" s="4">
        <v>-3</v>
      </c>
      <c r="K27" s="4">
        <v>-3</v>
      </c>
      <c r="L27" s="4">
        <v>-3</v>
      </c>
      <c r="M27" s="4">
        <v>3</v>
      </c>
      <c r="N27" s="4">
        <v>-3</v>
      </c>
      <c r="O27" s="4">
        <v>-3</v>
      </c>
      <c r="P27" s="4">
        <v>-3</v>
      </c>
      <c r="Q27" s="4">
        <v>-3</v>
      </c>
      <c r="R27" s="4">
        <v>-3</v>
      </c>
      <c r="S27" s="4">
        <v>-3</v>
      </c>
      <c r="T27" s="4">
        <v>-3</v>
      </c>
      <c r="U27" s="4">
        <v>-3</v>
      </c>
      <c r="V27" s="4">
        <v>-3</v>
      </c>
      <c r="W27" s="4">
        <v>-3</v>
      </c>
      <c r="X27" s="4">
        <v>-3</v>
      </c>
      <c r="Y27" s="4">
        <v>-3</v>
      </c>
      <c r="Z27" s="4">
        <v>-3</v>
      </c>
      <c r="AA27" s="4">
        <v>-3</v>
      </c>
      <c r="AB27" s="4">
        <v>-3</v>
      </c>
      <c r="AC27" s="4">
        <v>-3</v>
      </c>
      <c r="AD27" s="4">
        <v>-3</v>
      </c>
      <c r="AE27" s="4">
        <v>-3</v>
      </c>
      <c r="AF27" s="4">
        <v>-3</v>
      </c>
      <c r="AG27" s="4">
        <v>-3</v>
      </c>
      <c r="AH27" s="4">
        <v>-3</v>
      </c>
      <c r="AI27" s="4">
        <v>-3</v>
      </c>
      <c r="AJ27" s="4">
        <v>-3</v>
      </c>
      <c r="AK27" s="4">
        <v>-3</v>
      </c>
      <c r="AL27" s="4">
        <v>-3</v>
      </c>
      <c r="AM27" s="4">
        <v>-3</v>
      </c>
      <c r="AN27" s="4">
        <v>-3</v>
      </c>
      <c r="AO27" s="4">
        <v>-3</v>
      </c>
      <c r="AP27" s="4">
        <v>-3</v>
      </c>
      <c r="AQ27" s="4">
        <v>-3</v>
      </c>
      <c r="AR27" s="4">
        <v>-3</v>
      </c>
      <c r="AS27" s="4">
        <v>-3</v>
      </c>
      <c r="AT27" s="4">
        <v>-3</v>
      </c>
      <c r="AU27" s="4">
        <v>-3</v>
      </c>
      <c r="AV27" s="4">
        <v>-3</v>
      </c>
      <c r="AW27" s="4">
        <v>-3</v>
      </c>
      <c r="DA27" s="4"/>
      <c r="DG27" s="4"/>
      <c r="DH27" s="4"/>
      <c r="DK27" s="4"/>
      <c r="DL27" s="4"/>
      <c r="DP27" s="3"/>
      <c r="DQ27" s="3"/>
      <c r="DZ27" s="3"/>
    </row>
    <row r="28" spans="1:130" x14ac:dyDescent="0.25">
      <c r="B28" s="2">
        <v>3</v>
      </c>
      <c r="C28" s="4">
        <v>-4</v>
      </c>
      <c r="D28" s="4">
        <v>-108</v>
      </c>
      <c r="E28" s="4">
        <v>-108</v>
      </c>
      <c r="F28" s="4">
        <v>-108</v>
      </c>
      <c r="G28" s="4">
        <v>-108</v>
      </c>
      <c r="H28" s="4">
        <v>-108</v>
      </c>
      <c r="I28" s="4">
        <v>-108</v>
      </c>
      <c r="J28" s="4">
        <v>-108</v>
      </c>
      <c r="K28" s="4">
        <v>-108</v>
      </c>
      <c r="L28" s="4">
        <v>-108</v>
      </c>
      <c r="M28" s="4">
        <v>-108</v>
      </c>
      <c r="N28" s="4">
        <v>-108</v>
      </c>
      <c r="O28" s="4">
        <v>-108</v>
      </c>
      <c r="P28" s="4">
        <v>-108</v>
      </c>
      <c r="Q28" s="4">
        <v>-108</v>
      </c>
      <c r="R28" s="4">
        <v>-108</v>
      </c>
      <c r="S28" s="4">
        <v>-108</v>
      </c>
      <c r="T28" s="4">
        <v>-108</v>
      </c>
      <c r="U28" s="4">
        <v>-108</v>
      </c>
      <c r="V28" s="4">
        <v>-108</v>
      </c>
      <c r="W28" s="4">
        <v>-108</v>
      </c>
      <c r="X28" s="4">
        <v>-108</v>
      </c>
      <c r="Y28" s="4">
        <v>-108</v>
      </c>
      <c r="Z28" s="4">
        <v>-108</v>
      </c>
      <c r="AA28" s="4">
        <v>-108</v>
      </c>
      <c r="AB28" s="4">
        <v>-108</v>
      </c>
      <c r="AC28" s="4">
        <v>-108</v>
      </c>
      <c r="AD28" s="4">
        <v>-108</v>
      </c>
      <c r="AE28" s="4">
        <v>-108</v>
      </c>
      <c r="AF28" s="4">
        <v>-108</v>
      </c>
      <c r="AG28" s="4">
        <v>-108</v>
      </c>
      <c r="AH28" s="4">
        <v>-108</v>
      </c>
      <c r="AI28" s="4">
        <v>-108</v>
      </c>
      <c r="AJ28" s="4">
        <v>-108</v>
      </c>
      <c r="AK28" s="4">
        <v>-108</v>
      </c>
      <c r="AL28" s="4">
        <v>-108</v>
      </c>
      <c r="AM28" s="4">
        <v>-108</v>
      </c>
      <c r="AN28" s="4">
        <v>-108</v>
      </c>
      <c r="AO28" s="4">
        <v>-108</v>
      </c>
      <c r="AP28" s="4">
        <v>-108</v>
      </c>
      <c r="AQ28" s="4">
        <v>-108</v>
      </c>
      <c r="AR28" s="4">
        <v>-108</v>
      </c>
      <c r="AS28" s="4">
        <v>-108</v>
      </c>
      <c r="AT28" s="4">
        <v>-108</v>
      </c>
      <c r="AU28" s="4">
        <v>-108</v>
      </c>
      <c r="AV28" s="4">
        <v>-108</v>
      </c>
      <c r="AW28" s="4">
        <v>-108</v>
      </c>
      <c r="DA28" s="4"/>
      <c r="DG28" s="4"/>
      <c r="DH28" s="4"/>
      <c r="DK28" s="4"/>
      <c r="DL28" s="4"/>
      <c r="DP28" s="3"/>
      <c r="DQ28" s="3"/>
      <c r="DZ28" s="3"/>
    </row>
    <row r="29" spans="1:130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DA29" s="4"/>
      <c r="DG29" s="4"/>
      <c r="DH29" s="4"/>
      <c r="DK29" s="4"/>
      <c r="DL29" s="4"/>
      <c r="DP29" s="3"/>
      <c r="DQ29" s="3"/>
      <c r="DZ29" s="3"/>
    </row>
    <row r="30" spans="1:130" x14ac:dyDescent="0.25">
      <c r="A30" s="3" t="s">
        <v>159</v>
      </c>
      <c r="B30" s="2">
        <v>0</v>
      </c>
      <c r="C30" s="4">
        <v>-4</v>
      </c>
      <c r="D30" s="4">
        <v>-1</v>
      </c>
      <c r="E30" s="4">
        <v>-1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-1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4">
        <v>-1</v>
      </c>
      <c r="Y30" s="4">
        <v>-1</v>
      </c>
      <c r="Z30" s="4">
        <v>-1</v>
      </c>
      <c r="AA30" s="4">
        <v>-1</v>
      </c>
      <c r="AB30" s="4">
        <v>-1</v>
      </c>
      <c r="AC30" s="4">
        <v>-1</v>
      </c>
      <c r="AD30" s="4">
        <v>-1</v>
      </c>
      <c r="AE30" s="4">
        <v>-1</v>
      </c>
      <c r="AF30" s="4">
        <v>-1</v>
      </c>
      <c r="AG30" s="4">
        <v>-1</v>
      </c>
      <c r="AH30" s="4">
        <v>-1</v>
      </c>
      <c r="AI30" s="4">
        <v>-1</v>
      </c>
      <c r="AJ30" s="4">
        <v>-1</v>
      </c>
      <c r="AK30" s="4">
        <v>-1</v>
      </c>
      <c r="AL30" s="4">
        <v>-1</v>
      </c>
      <c r="AM30" s="4">
        <v>-1</v>
      </c>
      <c r="AN30" s="4">
        <v>-1</v>
      </c>
      <c r="AO30" s="4">
        <v>-1</v>
      </c>
      <c r="AP30" s="4">
        <v>-1</v>
      </c>
      <c r="AQ30" s="4">
        <v>-1</v>
      </c>
      <c r="AR30" s="4">
        <v>-1</v>
      </c>
      <c r="AS30" s="4">
        <v>-1</v>
      </c>
      <c r="AT30" s="4">
        <v>-1</v>
      </c>
      <c r="AU30" s="4">
        <v>-1</v>
      </c>
      <c r="AV30" s="4">
        <v>-1</v>
      </c>
      <c r="AW30" s="4">
        <v>-1</v>
      </c>
      <c r="DA30" s="4"/>
      <c r="DG30" s="4"/>
      <c r="DH30" s="4"/>
      <c r="DK30" s="4"/>
      <c r="DL30" s="4"/>
      <c r="DP30" s="3"/>
      <c r="DQ30" s="3"/>
      <c r="DZ30" s="3"/>
    </row>
    <row r="31" spans="1:130" x14ac:dyDescent="0.25">
      <c r="A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DA31" s="4"/>
      <c r="DG31" s="4"/>
      <c r="DH31" s="4"/>
      <c r="DK31" s="4"/>
      <c r="DL31" s="4"/>
      <c r="DP31" s="3"/>
      <c r="DQ31" s="3"/>
      <c r="DZ31" s="3"/>
    </row>
    <row r="32" spans="1:130" x14ac:dyDescent="0.25">
      <c r="A32" s="3" t="s">
        <v>89</v>
      </c>
      <c r="B32" s="2">
        <v>0</v>
      </c>
      <c r="C32" s="4">
        <v>-4</v>
      </c>
      <c r="D32" s="4">
        <v>-1</v>
      </c>
      <c r="E32" s="4">
        <v>-1</v>
      </c>
      <c r="F32" s="4">
        <v>-1</v>
      </c>
      <c r="G32" s="4">
        <v>-1</v>
      </c>
      <c r="H32" s="4">
        <v>-1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-1</v>
      </c>
      <c r="O32" s="4">
        <v>-1</v>
      </c>
      <c r="P32" s="4">
        <v>-1</v>
      </c>
      <c r="Q32" s="4">
        <v>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-1</v>
      </c>
      <c r="X32" s="4">
        <v>-1</v>
      </c>
      <c r="Y32" s="4">
        <v>-1</v>
      </c>
      <c r="Z32" s="4">
        <v>-1</v>
      </c>
      <c r="AA32" s="4">
        <v>1</v>
      </c>
      <c r="AB32" s="4">
        <v>-1</v>
      </c>
      <c r="AC32" s="4">
        <v>-1</v>
      </c>
      <c r="AD32" s="4">
        <v>-1</v>
      </c>
      <c r="AE32" s="4">
        <v>-1</v>
      </c>
      <c r="AF32" s="4">
        <v>-1</v>
      </c>
      <c r="AG32" s="4">
        <v>-1</v>
      </c>
      <c r="AH32" s="4">
        <v>-1</v>
      </c>
      <c r="AI32" s="4">
        <v>-1</v>
      </c>
      <c r="AJ32" s="4">
        <v>-1</v>
      </c>
      <c r="AK32" s="4">
        <v>-1</v>
      </c>
      <c r="AL32" s="4">
        <v>-1</v>
      </c>
      <c r="AM32" s="4">
        <v>-1</v>
      </c>
      <c r="AN32" s="4">
        <v>-1</v>
      </c>
      <c r="AO32" s="4">
        <v>-1</v>
      </c>
      <c r="AP32" s="4">
        <v>-1</v>
      </c>
      <c r="AQ32" s="4">
        <v>-1</v>
      </c>
      <c r="AR32" s="4">
        <v>-1</v>
      </c>
      <c r="AS32" s="4">
        <v>-1</v>
      </c>
      <c r="AT32" s="4">
        <v>-1</v>
      </c>
      <c r="AU32" s="4">
        <v>-1</v>
      </c>
      <c r="AV32" s="4">
        <v>-1</v>
      </c>
      <c r="AW32" s="4">
        <v>-1</v>
      </c>
      <c r="DA32" s="4"/>
      <c r="DG32" s="4"/>
      <c r="DH32" s="4"/>
      <c r="DK32" s="4"/>
      <c r="DL32" s="4"/>
      <c r="DP32" s="3"/>
      <c r="DQ32" s="3"/>
      <c r="DZ32" s="3"/>
    </row>
    <row r="33" spans="1:132" x14ac:dyDescent="0.25">
      <c r="B33" s="2">
        <v>1</v>
      </c>
      <c r="C33" s="4">
        <v>-4</v>
      </c>
      <c r="D33" s="4">
        <v>-1</v>
      </c>
      <c r="E33" s="4">
        <v>-1</v>
      </c>
      <c r="F33" s="4">
        <v>-1</v>
      </c>
      <c r="G33" s="4">
        <v>-1</v>
      </c>
      <c r="H33" s="4">
        <v>-1</v>
      </c>
      <c r="I33" s="4">
        <v>-1</v>
      </c>
      <c r="J33" s="4">
        <v>-1</v>
      </c>
      <c r="K33" s="4">
        <v>-1</v>
      </c>
      <c r="L33" s="4">
        <v>-1</v>
      </c>
      <c r="M33" s="4">
        <v>-1</v>
      </c>
      <c r="N33" s="4">
        <v>-1</v>
      </c>
      <c r="O33" s="4">
        <v>-1</v>
      </c>
      <c r="P33" s="4">
        <v>-1</v>
      </c>
      <c r="Q33" s="4">
        <v>-1</v>
      </c>
      <c r="R33" s="4">
        <v>-1</v>
      </c>
      <c r="S33" s="4">
        <v>-1</v>
      </c>
      <c r="T33" s="4">
        <v>-1</v>
      </c>
      <c r="U33" s="4">
        <v>-1</v>
      </c>
      <c r="V33" s="4">
        <v>-1</v>
      </c>
      <c r="W33" s="4">
        <v>-1</v>
      </c>
      <c r="X33" s="4">
        <v>-1</v>
      </c>
      <c r="Y33" s="4">
        <v>-1</v>
      </c>
      <c r="Z33" s="4">
        <v>-1</v>
      </c>
      <c r="AA33" s="4">
        <v>-1</v>
      </c>
      <c r="AB33" s="4">
        <v>-1</v>
      </c>
      <c r="AC33" s="4">
        <v>-1</v>
      </c>
      <c r="AD33" s="4">
        <v>-1</v>
      </c>
      <c r="AE33" s="4">
        <v>-1</v>
      </c>
      <c r="AF33" s="4">
        <v>-1</v>
      </c>
      <c r="AG33" s="4">
        <v>-1</v>
      </c>
      <c r="AH33" s="4">
        <v>-1</v>
      </c>
      <c r="AI33" s="4">
        <v>-1</v>
      </c>
      <c r="AJ33" s="4">
        <v>-1</v>
      </c>
      <c r="AK33" s="4">
        <v>-1</v>
      </c>
      <c r="AL33" s="4">
        <v>-1</v>
      </c>
      <c r="AM33" s="4">
        <v>-1</v>
      </c>
      <c r="AN33" s="4">
        <v>-1</v>
      </c>
      <c r="AO33" s="4">
        <v>-1</v>
      </c>
      <c r="AP33" s="4">
        <v>-1</v>
      </c>
      <c r="AQ33" s="4">
        <v>-1</v>
      </c>
      <c r="AR33" s="4">
        <v>-1</v>
      </c>
      <c r="AS33" s="4">
        <v>-1</v>
      </c>
      <c r="AT33" s="4">
        <v>-1</v>
      </c>
      <c r="AU33" s="4">
        <v>-1</v>
      </c>
      <c r="AV33" s="4">
        <v>-1</v>
      </c>
      <c r="AW33" s="4">
        <v>-1</v>
      </c>
      <c r="DA33" s="4"/>
      <c r="DG33" s="4"/>
      <c r="DH33" s="4"/>
      <c r="DK33" s="4"/>
      <c r="DL33" s="4"/>
      <c r="DP33" s="3"/>
      <c r="DQ33" s="3"/>
      <c r="DZ33" s="3"/>
    </row>
    <row r="34" spans="1:132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DA34" s="4"/>
      <c r="DG34" s="4"/>
      <c r="DH34" s="4"/>
      <c r="DK34" s="4"/>
      <c r="DL34" s="4"/>
      <c r="DP34" s="3"/>
      <c r="DQ34" s="3"/>
      <c r="DZ34" s="3"/>
    </row>
    <row r="35" spans="1:132" x14ac:dyDescent="0.25">
      <c r="A35" s="3" t="s">
        <v>90</v>
      </c>
      <c r="B35" s="2">
        <v>0</v>
      </c>
      <c r="C35" s="4">
        <v>-4</v>
      </c>
      <c r="D35" s="4">
        <v>-1</v>
      </c>
      <c r="E35" s="4">
        <v>-1</v>
      </c>
      <c r="F35" s="4">
        <v>-1</v>
      </c>
      <c r="G35" s="4">
        <v>-1</v>
      </c>
      <c r="H35" s="4">
        <v>-1</v>
      </c>
      <c r="I35" s="4">
        <v>-1</v>
      </c>
      <c r="J35" s="4">
        <v>-1</v>
      </c>
      <c r="K35" s="4">
        <v>-1</v>
      </c>
      <c r="L35" s="4">
        <v>-1</v>
      </c>
      <c r="M35" s="4">
        <v>-1</v>
      </c>
      <c r="N35" s="4">
        <v>-1</v>
      </c>
      <c r="O35" s="4">
        <v>-1</v>
      </c>
      <c r="P35" s="4">
        <v>-1</v>
      </c>
      <c r="Q35" s="4">
        <v>-1</v>
      </c>
      <c r="R35" s="4">
        <v>-1</v>
      </c>
      <c r="S35" s="4">
        <v>1</v>
      </c>
      <c r="T35" s="4">
        <v>-1</v>
      </c>
      <c r="U35" s="4">
        <v>-1</v>
      </c>
      <c r="V35" s="4">
        <v>-1</v>
      </c>
      <c r="W35" s="4">
        <v>-1</v>
      </c>
      <c r="X35" s="4">
        <v>-1</v>
      </c>
      <c r="Y35" s="4">
        <v>-1</v>
      </c>
      <c r="Z35" s="4">
        <v>-1</v>
      </c>
      <c r="AA35" s="4">
        <v>1</v>
      </c>
      <c r="AB35" s="4">
        <v>1</v>
      </c>
      <c r="AC35" s="4">
        <v>-1</v>
      </c>
      <c r="AD35" s="4">
        <v>-1</v>
      </c>
      <c r="AE35" s="4">
        <v>-1</v>
      </c>
      <c r="AF35" s="4">
        <v>-1</v>
      </c>
      <c r="AG35" s="4">
        <v>-1</v>
      </c>
      <c r="AH35" s="4">
        <v>-1</v>
      </c>
      <c r="AI35" s="4">
        <v>-1</v>
      </c>
      <c r="AJ35" s="4">
        <v>-1</v>
      </c>
      <c r="AK35" s="4">
        <v>-1</v>
      </c>
      <c r="AL35" s="4">
        <v>-1</v>
      </c>
      <c r="AM35" s="4">
        <v>-1</v>
      </c>
      <c r="AN35" s="4">
        <v>-1</v>
      </c>
      <c r="AO35" s="4">
        <v>-1</v>
      </c>
      <c r="AP35" s="4">
        <v>-1</v>
      </c>
      <c r="AQ35" s="4">
        <v>-1</v>
      </c>
      <c r="AR35" s="4">
        <v>-1</v>
      </c>
      <c r="AS35" s="4">
        <v>-1</v>
      </c>
      <c r="AT35" s="4">
        <v>-1</v>
      </c>
      <c r="AU35" s="4">
        <v>-1</v>
      </c>
      <c r="AV35" s="4">
        <v>-1</v>
      </c>
      <c r="AW35" s="4">
        <v>-1</v>
      </c>
      <c r="DA35" s="4"/>
      <c r="DG35" s="4"/>
      <c r="DH35" s="4"/>
      <c r="DK35" s="4"/>
      <c r="DL35" s="4"/>
      <c r="DP35" s="3"/>
      <c r="DQ35" s="3"/>
      <c r="DZ35" s="3"/>
    </row>
    <row r="36" spans="1:132" x14ac:dyDescent="0.25">
      <c r="A36" s="3"/>
      <c r="B36" s="2">
        <v>1</v>
      </c>
      <c r="C36" s="4">
        <v>-4</v>
      </c>
      <c r="D36" s="4">
        <v>-1</v>
      </c>
      <c r="E36" s="4">
        <v>-1</v>
      </c>
      <c r="F36" s="4">
        <v>-1</v>
      </c>
      <c r="G36" s="4">
        <v>-1</v>
      </c>
      <c r="H36" s="4">
        <v>-1</v>
      </c>
      <c r="I36" s="4">
        <v>-1</v>
      </c>
      <c r="J36" s="4">
        <v>-1</v>
      </c>
      <c r="K36" s="4">
        <v>-1</v>
      </c>
      <c r="L36" s="4">
        <v>-1</v>
      </c>
      <c r="M36" s="4">
        <v>-1</v>
      </c>
      <c r="N36" s="4">
        <v>-1</v>
      </c>
      <c r="O36" s="4">
        <v>-1</v>
      </c>
      <c r="P36" s="4">
        <v>-1</v>
      </c>
      <c r="Q36" s="4">
        <v>-1</v>
      </c>
      <c r="R36" s="4">
        <v>-1</v>
      </c>
      <c r="S36" s="4">
        <v>-1</v>
      </c>
      <c r="T36" s="4">
        <v>-1</v>
      </c>
      <c r="U36" s="4">
        <v>-1</v>
      </c>
      <c r="V36" s="4">
        <v>-1</v>
      </c>
      <c r="W36" s="4">
        <v>-1</v>
      </c>
      <c r="X36" s="4">
        <v>-1</v>
      </c>
      <c r="Y36" s="4">
        <v>-1</v>
      </c>
      <c r="Z36" s="4">
        <v>-1</v>
      </c>
      <c r="AA36" s="4">
        <v>-1</v>
      </c>
      <c r="AB36" s="4">
        <v>-1</v>
      </c>
      <c r="AC36" s="4">
        <v>-1</v>
      </c>
      <c r="AD36" s="4">
        <v>-1</v>
      </c>
      <c r="AE36" s="4">
        <v>-1</v>
      </c>
      <c r="AF36" s="4">
        <v>-1</v>
      </c>
      <c r="AG36" s="4">
        <v>-1</v>
      </c>
      <c r="AH36" s="4">
        <v>-1</v>
      </c>
      <c r="AI36" s="4">
        <v>-1</v>
      </c>
      <c r="AJ36" s="4">
        <v>-1</v>
      </c>
      <c r="AK36" s="4">
        <v>-1</v>
      </c>
      <c r="AL36" s="4">
        <v>-1</v>
      </c>
      <c r="AM36" s="4">
        <v>-1</v>
      </c>
      <c r="AN36" s="4">
        <v>-1</v>
      </c>
      <c r="AO36" s="4">
        <v>-1</v>
      </c>
      <c r="AP36" s="4">
        <v>-1</v>
      </c>
      <c r="AQ36" s="4">
        <v>-1</v>
      </c>
      <c r="AR36" s="4">
        <v>-1</v>
      </c>
      <c r="AS36" s="4">
        <v>-1</v>
      </c>
      <c r="AT36" s="4">
        <v>-1</v>
      </c>
      <c r="AU36" s="4">
        <v>-1</v>
      </c>
      <c r="AV36" s="4">
        <v>-1</v>
      </c>
      <c r="AW36" s="4">
        <v>-1</v>
      </c>
      <c r="DA36" s="4"/>
      <c r="DG36" s="4"/>
      <c r="DH36" s="4"/>
      <c r="DK36" s="4"/>
      <c r="DL36" s="4"/>
      <c r="DP36" s="3"/>
      <c r="DQ36" s="3"/>
      <c r="DZ36" s="3"/>
    </row>
    <row r="37" spans="1:132" x14ac:dyDescent="0.25">
      <c r="A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DA37" s="4"/>
      <c r="DG37" s="4"/>
      <c r="DH37" s="4"/>
      <c r="DK37" s="4"/>
      <c r="DL37" s="4"/>
      <c r="DP37" s="3"/>
      <c r="DQ37" s="3"/>
      <c r="DZ37" s="3"/>
    </row>
    <row r="38" spans="1:132" x14ac:dyDescent="0.25">
      <c r="A38" s="3" t="s">
        <v>92</v>
      </c>
      <c r="B38" s="4">
        <v>0</v>
      </c>
      <c r="C38" s="4">
        <v>-4</v>
      </c>
      <c r="D38" s="4">
        <v>-1</v>
      </c>
      <c r="E38" s="4">
        <v>-1</v>
      </c>
      <c r="F38" s="4">
        <v>-1</v>
      </c>
      <c r="G38" s="4">
        <v>-1</v>
      </c>
      <c r="H38" s="4">
        <v>-1</v>
      </c>
      <c r="I38" s="4">
        <v>-1</v>
      </c>
      <c r="J38" s="4">
        <v>-1</v>
      </c>
      <c r="K38" s="4">
        <v>-1</v>
      </c>
      <c r="L38" s="4">
        <v>-1</v>
      </c>
      <c r="M38" s="4">
        <v>-1</v>
      </c>
      <c r="N38" s="4">
        <v>-1</v>
      </c>
      <c r="O38" s="4">
        <v>-1</v>
      </c>
      <c r="P38" s="4">
        <v>2</v>
      </c>
      <c r="Q38" s="4">
        <v>-1</v>
      </c>
      <c r="R38" s="4">
        <v>-1</v>
      </c>
      <c r="S38" s="4">
        <v>-1</v>
      </c>
      <c r="T38" s="4">
        <v>-1</v>
      </c>
      <c r="U38" s="4">
        <v>1</v>
      </c>
      <c r="V38" s="4">
        <v>-1</v>
      </c>
      <c r="W38" s="4">
        <v>-1</v>
      </c>
      <c r="X38" s="4">
        <v>-1</v>
      </c>
      <c r="Y38" s="4">
        <v>-1</v>
      </c>
      <c r="Z38" s="4">
        <v>-1</v>
      </c>
      <c r="AA38" s="4">
        <v>-1</v>
      </c>
      <c r="AB38" s="4">
        <v>-1</v>
      </c>
      <c r="AC38" s="4">
        <v>-1</v>
      </c>
      <c r="AD38" s="4">
        <v>-1</v>
      </c>
      <c r="AE38" s="4">
        <v>-1</v>
      </c>
      <c r="AF38" s="4">
        <v>-1</v>
      </c>
      <c r="AG38" s="4">
        <v>-1</v>
      </c>
      <c r="AH38" s="4">
        <v>-1</v>
      </c>
      <c r="AI38" s="4">
        <v>-1</v>
      </c>
      <c r="AJ38" s="4">
        <v>-1</v>
      </c>
      <c r="AK38" s="4">
        <v>-1</v>
      </c>
      <c r="AL38" s="4">
        <v>-1</v>
      </c>
      <c r="AM38" s="4">
        <v>-1</v>
      </c>
      <c r="AN38" s="4">
        <v>-1</v>
      </c>
      <c r="AO38" s="4">
        <v>-1</v>
      </c>
      <c r="AP38" s="4">
        <v>-1</v>
      </c>
      <c r="AQ38" s="4">
        <v>-1</v>
      </c>
      <c r="AR38" s="4">
        <v>-1</v>
      </c>
      <c r="AS38" s="4">
        <v>-1</v>
      </c>
      <c r="AT38" s="4">
        <v>-1</v>
      </c>
      <c r="AU38" s="4">
        <v>-1</v>
      </c>
      <c r="AV38" s="4">
        <v>-1</v>
      </c>
      <c r="AW38" s="4">
        <v>-1</v>
      </c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</row>
    <row r="39" spans="1:132" x14ac:dyDescent="0.25">
      <c r="A39" s="3"/>
      <c r="B39" s="4">
        <v>1</v>
      </c>
      <c r="C39" s="4">
        <v>-4</v>
      </c>
      <c r="D39" s="4">
        <v>-100</v>
      </c>
      <c r="E39" s="4">
        <v>1</v>
      </c>
      <c r="F39" s="4">
        <v>-100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</row>
    <row r="40" spans="1:132" x14ac:dyDescent="0.25">
      <c r="B40" s="2">
        <v>2</v>
      </c>
      <c r="C40" s="2">
        <v>-4</v>
      </c>
      <c r="D40" s="2">
        <v>-3</v>
      </c>
      <c r="E40" s="2">
        <v>2</v>
      </c>
      <c r="F40" s="2">
        <v>2</v>
      </c>
      <c r="G40" s="2">
        <v>2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  <c r="N40" s="2">
        <v>2</v>
      </c>
      <c r="O40" s="2">
        <v>2</v>
      </c>
      <c r="P40" s="2">
        <v>3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  <c r="V40" s="2">
        <v>2</v>
      </c>
      <c r="W40" s="2">
        <v>2</v>
      </c>
      <c r="X40" s="2">
        <v>2</v>
      </c>
      <c r="Y40" s="2">
        <v>2</v>
      </c>
      <c r="Z40" s="2">
        <v>2</v>
      </c>
      <c r="AA40" s="2">
        <v>2</v>
      </c>
      <c r="AB40" s="2">
        <v>2</v>
      </c>
      <c r="AC40" s="2">
        <v>2</v>
      </c>
      <c r="AD40" s="2">
        <v>2</v>
      </c>
      <c r="AE40" s="2">
        <v>2</v>
      </c>
      <c r="AF40" s="2">
        <v>2</v>
      </c>
      <c r="AG40" s="2">
        <v>2</v>
      </c>
      <c r="AH40" s="2">
        <v>2</v>
      </c>
      <c r="AI40" s="2">
        <v>2</v>
      </c>
      <c r="AJ40" s="2">
        <v>2</v>
      </c>
      <c r="AK40" s="2">
        <v>2</v>
      </c>
      <c r="AL40" s="2">
        <v>2</v>
      </c>
      <c r="AM40" s="2">
        <v>2</v>
      </c>
      <c r="AN40" s="2">
        <v>2</v>
      </c>
      <c r="AO40" s="2">
        <v>2</v>
      </c>
      <c r="AP40" s="2">
        <v>2</v>
      </c>
      <c r="AQ40" s="2">
        <v>2</v>
      </c>
      <c r="AR40" s="2">
        <v>2</v>
      </c>
      <c r="AS40" s="2">
        <v>2</v>
      </c>
      <c r="AT40" s="2">
        <v>2</v>
      </c>
      <c r="AU40" s="2">
        <v>2</v>
      </c>
      <c r="AV40" s="2">
        <v>2</v>
      </c>
      <c r="AW40" s="2">
        <v>2</v>
      </c>
    </row>
    <row r="41" spans="1:132" x14ac:dyDescent="0.25">
      <c r="B41" s="2">
        <v>3</v>
      </c>
      <c r="C41" s="4">
        <v>-4</v>
      </c>
      <c r="D41" s="4">
        <v>-3</v>
      </c>
      <c r="E41" s="4">
        <v>2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4">
        <v>2</v>
      </c>
      <c r="L41" s="4">
        <v>2</v>
      </c>
      <c r="M41" s="4">
        <v>2</v>
      </c>
      <c r="N41" s="4">
        <v>2</v>
      </c>
      <c r="O41" s="4">
        <v>2</v>
      </c>
      <c r="P41" s="4">
        <v>2</v>
      </c>
      <c r="Q41" s="4">
        <v>2</v>
      </c>
      <c r="R41" s="4">
        <v>2</v>
      </c>
      <c r="S41" s="4">
        <v>2</v>
      </c>
      <c r="T41" s="4">
        <v>2</v>
      </c>
      <c r="U41" s="4">
        <v>4</v>
      </c>
      <c r="V41" s="4">
        <v>2</v>
      </c>
      <c r="W41" s="4">
        <v>2</v>
      </c>
      <c r="X41" s="4">
        <v>2</v>
      </c>
      <c r="Y41" s="4">
        <v>2</v>
      </c>
      <c r="Z41" s="4">
        <v>2</v>
      </c>
      <c r="AA41" s="4">
        <v>2</v>
      </c>
      <c r="AB41" s="4">
        <v>2</v>
      </c>
      <c r="AC41" s="4">
        <v>2</v>
      </c>
      <c r="AD41" s="4">
        <v>2</v>
      </c>
      <c r="AE41" s="4">
        <v>2</v>
      </c>
      <c r="AF41" s="4">
        <v>2</v>
      </c>
      <c r="AG41" s="4">
        <v>2</v>
      </c>
      <c r="AH41" s="4">
        <v>2</v>
      </c>
      <c r="AI41" s="4">
        <v>2</v>
      </c>
      <c r="AJ41" s="4">
        <v>2</v>
      </c>
      <c r="AK41" s="4">
        <v>2</v>
      </c>
      <c r="AL41" s="4">
        <v>2</v>
      </c>
      <c r="AM41" s="4">
        <v>2</v>
      </c>
      <c r="AN41" s="4">
        <v>2</v>
      </c>
      <c r="AO41" s="4">
        <v>2</v>
      </c>
      <c r="AP41" s="4">
        <v>2</v>
      </c>
      <c r="AQ41" s="4">
        <v>2</v>
      </c>
      <c r="AR41" s="4">
        <v>2</v>
      </c>
      <c r="AS41" s="4">
        <v>2</v>
      </c>
      <c r="AT41" s="4">
        <v>2</v>
      </c>
      <c r="AU41" s="4">
        <v>2</v>
      </c>
      <c r="AV41" s="4">
        <v>2</v>
      </c>
      <c r="AW41" s="4">
        <v>2</v>
      </c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</row>
    <row r="42" spans="1:132" x14ac:dyDescent="0.25">
      <c r="B42" s="2">
        <v>4</v>
      </c>
      <c r="C42" s="2">
        <v>-4</v>
      </c>
      <c r="D42" s="4">
        <v>-100</v>
      </c>
      <c r="E42" s="4">
        <v>-100</v>
      </c>
      <c r="F42" s="4">
        <v>-100</v>
      </c>
      <c r="G42" s="4">
        <v>-100</v>
      </c>
      <c r="H42" s="4">
        <v>-100</v>
      </c>
      <c r="I42" s="4">
        <v>-100</v>
      </c>
      <c r="J42" s="4">
        <v>-100</v>
      </c>
      <c r="K42" s="4">
        <v>-100</v>
      </c>
      <c r="L42" s="4">
        <v>-100</v>
      </c>
      <c r="M42" s="4">
        <v>-100</v>
      </c>
      <c r="N42" s="4">
        <v>-100</v>
      </c>
      <c r="O42" s="4">
        <v>-100</v>
      </c>
      <c r="P42" s="4">
        <v>-100</v>
      </c>
      <c r="Q42" s="4">
        <v>-100</v>
      </c>
      <c r="R42" s="4">
        <v>-100</v>
      </c>
      <c r="S42" s="4">
        <v>-100</v>
      </c>
      <c r="T42" s="4">
        <v>-100</v>
      </c>
      <c r="U42" s="4">
        <v>-100</v>
      </c>
      <c r="V42" s="4">
        <v>-100</v>
      </c>
      <c r="W42" s="4">
        <v>-100</v>
      </c>
      <c r="X42" s="4">
        <v>-100</v>
      </c>
      <c r="Y42" s="4">
        <v>-100</v>
      </c>
      <c r="Z42" s="4">
        <v>-100</v>
      </c>
      <c r="AA42" s="4">
        <v>-100</v>
      </c>
      <c r="AB42" s="4">
        <v>-100</v>
      </c>
      <c r="AC42" s="4">
        <v>-100</v>
      </c>
      <c r="AD42" s="4">
        <v>-100</v>
      </c>
      <c r="AE42" s="4">
        <v>-100</v>
      </c>
      <c r="AF42" s="4">
        <v>-100</v>
      </c>
      <c r="AG42" s="4">
        <v>-100</v>
      </c>
      <c r="AH42" s="4">
        <v>-100</v>
      </c>
      <c r="AI42" s="4">
        <v>-100</v>
      </c>
      <c r="AJ42" s="4">
        <v>-100</v>
      </c>
      <c r="AK42" s="4">
        <v>-100</v>
      </c>
      <c r="AL42" s="4">
        <v>-100</v>
      </c>
      <c r="AM42" s="4">
        <v>-100</v>
      </c>
      <c r="AN42" s="4">
        <v>-100</v>
      </c>
      <c r="AO42" s="4">
        <v>-100</v>
      </c>
      <c r="AP42" s="4">
        <v>-100</v>
      </c>
      <c r="AQ42" s="4">
        <v>-100</v>
      </c>
      <c r="AR42" s="4">
        <v>-100</v>
      </c>
      <c r="AS42" s="4">
        <v>-100</v>
      </c>
      <c r="AT42" s="4">
        <v>-100</v>
      </c>
      <c r="AU42" s="4">
        <v>-100</v>
      </c>
      <c r="AV42" s="4">
        <v>-100</v>
      </c>
      <c r="AW42" s="4">
        <v>-100</v>
      </c>
    </row>
    <row r="43" spans="1:132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132" x14ac:dyDescent="0.25">
      <c r="A44" s="3" t="s">
        <v>140</v>
      </c>
      <c r="B44" s="2">
        <v>0</v>
      </c>
      <c r="C44" s="2">
        <v>-4</v>
      </c>
      <c r="D44" s="4">
        <v>-104</v>
      </c>
      <c r="E44" s="4">
        <v>-104</v>
      </c>
      <c r="F44" s="4">
        <v>-104</v>
      </c>
      <c r="G44" s="4">
        <v>-104</v>
      </c>
      <c r="H44" s="4">
        <v>-104</v>
      </c>
      <c r="I44" s="4">
        <v>-104</v>
      </c>
      <c r="J44" s="4">
        <v>-104</v>
      </c>
      <c r="K44" s="4">
        <v>-104</v>
      </c>
      <c r="L44" s="4">
        <v>-104</v>
      </c>
      <c r="M44" s="4">
        <v>-104</v>
      </c>
      <c r="N44" s="4">
        <v>-104</v>
      </c>
      <c r="O44" s="4">
        <v>-104</v>
      </c>
      <c r="P44" s="4">
        <v>-104</v>
      </c>
      <c r="Q44" s="4">
        <v>-104</v>
      </c>
      <c r="R44" s="4">
        <v>-104</v>
      </c>
      <c r="S44" s="4">
        <v>-104</v>
      </c>
      <c r="T44" s="4">
        <v>4</v>
      </c>
      <c r="U44" s="4">
        <v>-104</v>
      </c>
      <c r="V44" s="4">
        <v>0</v>
      </c>
      <c r="W44" s="4">
        <v>0</v>
      </c>
      <c r="X44" s="4">
        <v>-104</v>
      </c>
      <c r="Y44" s="4">
        <v>-104</v>
      </c>
      <c r="Z44" s="4">
        <v>-104</v>
      </c>
      <c r="AA44" s="4">
        <v>-104</v>
      </c>
      <c r="AB44" s="4">
        <v>-104</v>
      </c>
      <c r="AC44" s="4">
        <v>-104</v>
      </c>
      <c r="AD44" s="4">
        <v>-104</v>
      </c>
      <c r="AE44" s="4">
        <v>-104</v>
      </c>
      <c r="AF44" s="4">
        <v>-104</v>
      </c>
      <c r="AG44" s="4">
        <v>-104</v>
      </c>
      <c r="AH44" s="4">
        <v>-104</v>
      </c>
      <c r="AI44" s="4">
        <v>2</v>
      </c>
      <c r="AJ44" s="4">
        <v>-104</v>
      </c>
      <c r="AK44" s="4">
        <v>1</v>
      </c>
      <c r="AL44" s="4">
        <v>9</v>
      </c>
      <c r="AM44" s="4">
        <v>-104</v>
      </c>
      <c r="AN44" s="4">
        <v>-104</v>
      </c>
      <c r="AO44" s="4">
        <v>-104</v>
      </c>
      <c r="AP44" s="4">
        <v>-104</v>
      </c>
      <c r="AQ44" s="4">
        <v>-104</v>
      </c>
      <c r="AR44" s="4">
        <v>-104</v>
      </c>
      <c r="AS44" s="4">
        <v>-104</v>
      </c>
      <c r="AT44" s="4">
        <v>-104</v>
      </c>
      <c r="AU44" s="4">
        <v>-104</v>
      </c>
      <c r="AV44" s="4">
        <v>-104</v>
      </c>
      <c r="AW44" s="4">
        <v>-104</v>
      </c>
    </row>
    <row r="45" spans="1:132" x14ac:dyDescent="0.25">
      <c r="A45" s="3"/>
      <c r="B45" s="2">
        <v>1</v>
      </c>
      <c r="C45" s="2">
        <v>-4</v>
      </c>
      <c r="D45" s="4">
        <v>-104</v>
      </c>
      <c r="E45" s="4">
        <v>-104</v>
      </c>
      <c r="F45" s="4">
        <v>-104</v>
      </c>
      <c r="G45" s="4">
        <v>-104</v>
      </c>
      <c r="H45" s="4">
        <v>-104</v>
      </c>
      <c r="I45" s="4">
        <v>-104</v>
      </c>
      <c r="J45" s="4">
        <v>-104</v>
      </c>
      <c r="K45" s="4">
        <v>-104</v>
      </c>
      <c r="L45" s="4">
        <v>-104</v>
      </c>
      <c r="M45" s="4">
        <v>-104</v>
      </c>
      <c r="N45" s="4">
        <v>-104</v>
      </c>
      <c r="O45" s="4">
        <v>-104</v>
      </c>
      <c r="P45" s="4">
        <v>-104</v>
      </c>
      <c r="Q45" s="4">
        <v>-104</v>
      </c>
      <c r="R45" s="4">
        <v>-104</v>
      </c>
      <c r="S45" s="4">
        <v>-104</v>
      </c>
      <c r="T45" s="4">
        <v>-104</v>
      </c>
      <c r="U45" s="4">
        <v>-104</v>
      </c>
      <c r="V45" s="4">
        <v>-104</v>
      </c>
      <c r="W45" s="4">
        <v>-104</v>
      </c>
      <c r="X45" s="4">
        <v>-104</v>
      </c>
      <c r="Y45" s="4">
        <v>-104</v>
      </c>
      <c r="Z45" s="4">
        <v>-104</v>
      </c>
      <c r="AA45" s="4">
        <v>-104</v>
      </c>
      <c r="AB45" s="4">
        <v>-104</v>
      </c>
      <c r="AC45" s="4">
        <v>-104</v>
      </c>
      <c r="AD45" s="4">
        <v>-104</v>
      </c>
      <c r="AE45" s="4">
        <v>-104</v>
      </c>
      <c r="AF45" s="4">
        <v>-104</v>
      </c>
      <c r="AG45" s="4">
        <v>-104</v>
      </c>
      <c r="AH45" s="4">
        <v>-104</v>
      </c>
      <c r="AI45" s="4">
        <v>3</v>
      </c>
      <c r="AJ45" s="4">
        <v>-104</v>
      </c>
      <c r="AK45" s="4">
        <v>-104</v>
      </c>
      <c r="AL45" s="4">
        <v>-104</v>
      </c>
      <c r="AM45" s="4">
        <v>-104</v>
      </c>
      <c r="AN45" s="4">
        <v>-104</v>
      </c>
      <c r="AO45" s="4">
        <v>-104</v>
      </c>
      <c r="AP45" s="4">
        <v>-104</v>
      </c>
      <c r="AQ45" s="4">
        <v>-104</v>
      </c>
      <c r="AR45" s="4">
        <v>-104</v>
      </c>
      <c r="AS45" s="4">
        <v>-104</v>
      </c>
      <c r="AT45" s="4">
        <v>-104</v>
      </c>
      <c r="AU45" s="4">
        <v>-104</v>
      </c>
      <c r="AV45" s="4">
        <v>-104</v>
      </c>
      <c r="AW45" s="4">
        <v>-104</v>
      </c>
    </row>
    <row r="46" spans="1:132" x14ac:dyDescent="0.25">
      <c r="A46" s="3"/>
      <c r="B46" s="2">
        <v>2</v>
      </c>
      <c r="C46" s="2">
        <v>-4</v>
      </c>
      <c r="D46" s="4">
        <v>-104</v>
      </c>
      <c r="E46" s="4">
        <v>-104</v>
      </c>
      <c r="F46" s="4">
        <v>-104</v>
      </c>
      <c r="G46" s="4">
        <v>-104</v>
      </c>
      <c r="H46" s="4">
        <v>-104</v>
      </c>
      <c r="I46" s="4">
        <v>-104</v>
      </c>
      <c r="J46" s="4">
        <v>-104</v>
      </c>
      <c r="K46" s="4">
        <v>-104</v>
      </c>
      <c r="L46" s="4">
        <v>-104</v>
      </c>
      <c r="M46" s="4">
        <v>-104</v>
      </c>
      <c r="N46" s="4">
        <v>-104</v>
      </c>
      <c r="O46" s="4">
        <v>-104</v>
      </c>
      <c r="P46" s="4">
        <v>-104</v>
      </c>
      <c r="Q46" s="4">
        <v>-104</v>
      </c>
      <c r="R46" s="4">
        <v>-104</v>
      </c>
      <c r="S46" s="4">
        <v>-104</v>
      </c>
      <c r="T46" s="4">
        <v>-104</v>
      </c>
      <c r="U46" s="4">
        <v>-104</v>
      </c>
      <c r="V46" s="4">
        <v>-104</v>
      </c>
      <c r="W46" s="4">
        <v>-104</v>
      </c>
      <c r="X46" s="4">
        <v>-104</v>
      </c>
      <c r="Y46" s="4">
        <v>-104</v>
      </c>
      <c r="Z46" s="4">
        <v>-104</v>
      </c>
      <c r="AA46" s="4">
        <v>-104</v>
      </c>
      <c r="AB46" s="4">
        <v>-104</v>
      </c>
      <c r="AC46" s="4">
        <v>-104</v>
      </c>
      <c r="AD46" s="4">
        <v>-104</v>
      </c>
      <c r="AE46" s="4">
        <v>-104</v>
      </c>
      <c r="AF46" s="4">
        <v>-104</v>
      </c>
      <c r="AG46" s="4">
        <v>-104</v>
      </c>
      <c r="AH46" s="4">
        <v>-104</v>
      </c>
      <c r="AI46" s="4">
        <v>-104</v>
      </c>
      <c r="AJ46" s="4">
        <v>-104</v>
      </c>
      <c r="AK46" s="4">
        <v>3</v>
      </c>
      <c r="AL46" s="4">
        <v>-104</v>
      </c>
      <c r="AM46" s="4">
        <v>-104</v>
      </c>
      <c r="AN46" s="4">
        <v>-104</v>
      </c>
      <c r="AO46" s="4">
        <v>-104</v>
      </c>
      <c r="AP46" s="4">
        <v>-104</v>
      </c>
      <c r="AQ46" s="4">
        <v>-104</v>
      </c>
      <c r="AR46" s="4">
        <v>-104</v>
      </c>
      <c r="AS46" s="4">
        <v>-104</v>
      </c>
      <c r="AT46" s="4">
        <v>-104</v>
      </c>
      <c r="AU46" s="4">
        <v>-104</v>
      </c>
      <c r="AV46" s="4">
        <v>-104</v>
      </c>
      <c r="AW46" s="4">
        <v>-104</v>
      </c>
    </row>
    <row r="47" spans="1:132" x14ac:dyDescent="0.25">
      <c r="A47" s="3"/>
      <c r="B47" s="2">
        <v>3</v>
      </c>
      <c r="C47" s="2">
        <v>-4</v>
      </c>
      <c r="D47" s="4">
        <v>-104</v>
      </c>
      <c r="E47" s="4">
        <v>-104</v>
      </c>
      <c r="F47" s="4">
        <v>-104</v>
      </c>
      <c r="G47" s="4">
        <v>-104</v>
      </c>
      <c r="H47" s="4">
        <v>-104</v>
      </c>
      <c r="I47" s="4">
        <v>-104</v>
      </c>
      <c r="J47" s="4">
        <v>-104</v>
      </c>
      <c r="K47" s="4">
        <v>-104</v>
      </c>
      <c r="L47" s="4">
        <v>-104</v>
      </c>
      <c r="M47" s="4">
        <v>-104</v>
      </c>
      <c r="N47" s="4">
        <v>-104</v>
      </c>
      <c r="O47" s="4">
        <v>-104</v>
      </c>
      <c r="P47" s="4">
        <v>-104</v>
      </c>
      <c r="Q47" s="4">
        <v>-104</v>
      </c>
      <c r="R47" s="4">
        <v>-104</v>
      </c>
      <c r="S47" s="4">
        <v>-104</v>
      </c>
      <c r="T47" s="4">
        <v>-104</v>
      </c>
      <c r="U47" s="4">
        <v>-104</v>
      </c>
      <c r="V47" s="4">
        <v>-104</v>
      </c>
      <c r="W47" s="4">
        <v>-104</v>
      </c>
      <c r="X47" s="4">
        <v>-104</v>
      </c>
      <c r="Y47" s="4">
        <v>-104</v>
      </c>
      <c r="Z47" s="4">
        <v>-104</v>
      </c>
      <c r="AA47" s="4">
        <v>-104</v>
      </c>
      <c r="AB47" s="4">
        <v>-104</v>
      </c>
      <c r="AC47" s="4">
        <v>-104</v>
      </c>
      <c r="AD47" s="4">
        <v>-104</v>
      </c>
      <c r="AE47" s="4">
        <v>-104</v>
      </c>
      <c r="AF47" s="4">
        <v>-104</v>
      </c>
      <c r="AG47" s="4">
        <v>-104</v>
      </c>
      <c r="AH47" s="4">
        <v>-104</v>
      </c>
      <c r="AI47" s="4">
        <v>-104</v>
      </c>
      <c r="AJ47" s="4">
        <v>-104</v>
      </c>
      <c r="AK47" s="4">
        <v>-104</v>
      </c>
      <c r="AL47" s="4">
        <v>-104</v>
      </c>
      <c r="AM47" s="4">
        <v>-104</v>
      </c>
      <c r="AN47" s="4">
        <v>-104</v>
      </c>
      <c r="AO47" s="4">
        <v>-104</v>
      </c>
      <c r="AP47" s="4">
        <v>-104</v>
      </c>
      <c r="AQ47" s="4">
        <v>-104</v>
      </c>
      <c r="AR47" s="4">
        <v>-104</v>
      </c>
      <c r="AS47" s="4">
        <v>-104</v>
      </c>
      <c r="AT47" s="4">
        <v>-104</v>
      </c>
      <c r="AU47" s="4">
        <v>-104</v>
      </c>
      <c r="AV47" s="4">
        <v>-104</v>
      </c>
      <c r="AW47" s="4">
        <v>-104</v>
      </c>
    </row>
    <row r="48" spans="1:132" x14ac:dyDescent="0.25">
      <c r="A48" s="3"/>
      <c r="B48" s="2">
        <v>4</v>
      </c>
      <c r="C48" s="2">
        <v>-4</v>
      </c>
      <c r="D48" s="4">
        <v>-3</v>
      </c>
      <c r="E48" s="4">
        <v>-3</v>
      </c>
      <c r="F48" s="4">
        <v>-3</v>
      </c>
      <c r="G48" s="4">
        <v>-3</v>
      </c>
      <c r="H48" s="4">
        <v>-3</v>
      </c>
      <c r="I48" s="4">
        <v>-3</v>
      </c>
      <c r="J48" s="4">
        <v>-3</v>
      </c>
      <c r="K48" s="4">
        <v>-3</v>
      </c>
      <c r="L48" s="4">
        <v>-3</v>
      </c>
      <c r="M48" s="4">
        <v>-3</v>
      </c>
      <c r="N48" s="4">
        <v>-3</v>
      </c>
      <c r="O48" s="4">
        <v>-3</v>
      </c>
      <c r="P48" s="4">
        <v>-3</v>
      </c>
      <c r="Q48" s="4">
        <v>-3</v>
      </c>
      <c r="R48" s="4">
        <v>-3</v>
      </c>
      <c r="S48" s="4">
        <v>-3</v>
      </c>
      <c r="T48" s="4">
        <v>-3</v>
      </c>
      <c r="U48" s="4">
        <v>-3</v>
      </c>
      <c r="V48" s="4">
        <v>5</v>
      </c>
      <c r="W48" s="4">
        <v>5</v>
      </c>
      <c r="X48" s="4">
        <v>-3</v>
      </c>
      <c r="Y48" s="4">
        <v>-3</v>
      </c>
      <c r="Z48" s="4">
        <v>-3</v>
      </c>
      <c r="AA48" s="4">
        <v>-3</v>
      </c>
      <c r="AB48" s="4">
        <v>-3</v>
      </c>
      <c r="AC48" s="4">
        <v>-3</v>
      </c>
      <c r="AD48" s="4">
        <v>-3</v>
      </c>
      <c r="AE48" s="4">
        <v>-3</v>
      </c>
      <c r="AF48" s="4">
        <v>-3</v>
      </c>
      <c r="AG48" s="4">
        <v>-3</v>
      </c>
      <c r="AH48" s="4">
        <v>-3</v>
      </c>
      <c r="AI48" s="4">
        <v>-3</v>
      </c>
      <c r="AJ48" s="4">
        <v>-3</v>
      </c>
      <c r="AK48" s="4">
        <v>-3</v>
      </c>
      <c r="AL48" s="4">
        <v>-3</v>
      </c>
      <c r="AM48" s="4">
        <v>-3</v>
      </c>
      <c r="AN48" s="4">
        <v>-3</v>
      </c>
      <c r="AO48" s="4">
        <v>-3</v>
      </c>
      <c r="AP48" s="4">
        <v>-3</v>
      </c>
      <c r="AQ48" s="4">
        <v>-3</v>
      </c>
      <c r="AR48" s="4">
        <v>-3</v>
      </c>
      <c r="AS48" s="4">
        <v>-3</v>
      </c>
      <c r="AT48" s="4">
        <v>-3</v>
      </c>
      <c r="AU48" s="4">
        <v>-3</v>
      </c>
      <c r="AV48" s="4">
        <v>-3</v>
      </c>
      <c r="AW48" s="4">
        <v>-3</v>
      </c>
    </row>
    <row r="49" spans="1:49" x14ac:dyDescent="0.25">
      <c r="A49" s="3"/>
      <c r="B49" s="2">
        <v>5</v>
      </c>
      <c r="C49" s="2">
        <v>-4</v>
      </c>
      <c r="D49" s="4">
        <v>-106</v>
      </c>
      <c r="E49" s="4">
        <v>-106</v>
      </c>
      <c r="F49" s="4">
        <v>-106</v>
      </c>
      <c r="G49" s="4">
        <v>-106</v>
      </c>
      <c r="H49" s="4">
        <v>-106</v>
      </c>
      <c r="I49" s="4">
        <v>-106</v>
      </c>
      <c r="J49" s="4">
        <v>-106</v>
      </c>
      <c r="K49" s="4">
        <v>-106</v>
      </c>
      <c r="L49" s="4">
        <v>-106</v>
      </c>
      <c r="M49" s="4">
        <v>-106</v>
      </c>
      <c r="N49" s="4">
        <v>-106</v>
      </c>
      <c r="O49" s="4">
        <v>-106</v>
      </c>
      <c r="P49" s="4">
        <v>-106</v>
      </c>
      <c r="Q49" s="4">
        <v>-106</v>
      </c>
      <c r="R49" s="4">
        <v>-106</v>
      </c>
      <c r="S49" s="4">
        <v>-106</v>
      </c>
      <c r="T49" s="4">
        <v>-106</v>
      </c>
      <c r="U49" s="4">
        <v>-106</v>
      </c>
      <c r="V49" s="4">
        <v>5</v>
      </c>
      <c r="W49" s="4">
        <v>5</v>
      </c>
      <c r="X49" s="4">
        <v>-106</v>
      </c>
      <c r="Y49" s="4">
        <v>-106</v>
      </c>
      <c r="Z49" s="4">
        <v>-106</v>
      </c>
      <c r="AA49" s="4">
        <v>-106</v>
      </c>
      <c r="AB49" s="4">
        <v>-106</v>
      </c>
      <c r="AC49" s="4">
        <v>-106</v>
      </c>
      <c r="AD49" s="4">
        <v>-106</v>
      </c>
      <c r="AE49" s="4">
        <v>-106</v>
      </c>
      <c r="AF49" s="4">
        <v>6</v>
      </c>
      <c r="AG49" s="4">
        <v>6</v>
      </c>
      <c r="AH49" s="4">
        <v>7</v>
      </c>
      <c r="AI49" s="4">
        <v>-106</v>
      </c>
      <c r="AJ49" s="4">
        <v>6</v>
      </c>
      <c r="AK49" s="4">
        <v>-106</v>
      </c>
      <c r="AL49" s="4">
        <v>-106</v>
      </c>
      <c r="AM49" s="4">
        <v>-106</v>
      </c>
      <c r="AN49" s="4">
        <v>-106</v>
      </c>
      <c r="AO49" s="4">
        <v>-106</v>
      </c>
      <c r="AP49" s="4">
        <v>-106</v>
      </c>
      <c r="AQ49" s="4">
        <v>-106</v>
      </c>
      <c r="AR49" s="4">
        <v>-106</v>
      </c>
      <c r="AS49" s="4">
        <v>-106</v>
      </c>
      <c r="AT49" s="4">
        <v>-106</v>
      </c>
      <c r="AU49" s="4">
        <v>-106</v>
      </c>
      <c r="AV49" s="4">
        <v>-106</v>
      </c>
      <c r="AW49" s="4">
        <v>-106</v>
      </c>
    </row>
    <row r="50" spans="1:49" x14ac:dyDescent="0.25">
      <c r="A50" s="3"/>
      <c r="B50" s="2">
        <v>6</v>
      </c>
      <c r="C50" s="2">
        <v>-4</v>
      </c>
      <c r="D50" s="4">
        <v>-106</v>
      </c>
      <c r="E50" s="4">
        <v>-106</v>
      </c>
      <c r="F50" s="4">
        <v>-106</v>
      </c>
      <c r="G50" s="4">
        <v>-106</v>
      </c>
      <c r="H50" s="4">
        <v>-106</v>
      </c>
      <c r="I50" s="4">
        <v>-106</v>
      </c>
      <c r="J50" s="4">
        <v>-106</v>
      </c>
      <c r="K50" s="4">
        <v>-106</v>
      </c>
      <c r="L50" s="4">
        <v>-106</v>
      </c>
      <c r="M50" s="4">
        <v>-106</v>
      </c>
      <c r="N50" s="4">
        <v>-106</v>
      </c>
      <c r="O50" s="4">
        <v>-106</v>
      </c>
      <c r="P50" s="4">
        <v>-106</v>
      </c>
      <c r="Q50" s="4">
        <v>-106</v>
      </c>
      <c r="R50" s="4">
        <v>-106</v>
      </c>
      <c r="S50" s="4">
        <v>-106</v>
      </c>
      <c r="T50" s="4">
        <v>-106</v>
      </c>
      <c r="U50" s="4">
        <v>-106</v>
      </c>
      <c r="V50" s="4">
        <v>-106</v>
      </c>
      <c r="W50" s="4">
        <v>-106</v>
      </c>
      <c r="X50" s="4">
        <v>-106</v>
      </c>
      <c r="Y50" s="4">
        <v>-106</v>
      </c>
      <c r="Z50" s="4">
        <v>-106</v>
      </c>
      <c r="AA50" s="4">
        <v>-106</v>
      </c>
      <c r="AB50" s="4">
        <v>-106</v>
      </c>
      <c r="AC50" s="4">
        <v>-106</v>
      </c>
      <c r="AD50" s="4">
        <v>-106</v>
      </c>
      <c r="AE50" s="4">
        <v>-106</v>
      </c>
      <c r="AF50" s="4">
        <v>-106</v>
      </c>
      <c r="AG50" s="4">
        <v>-106</v>
      </c>
      <c r="AH50" s="4">
        <v>-106</v>
      </c>
      <c r="AI50" s="4">
        <v>-106</v>
      </c>
      <c r="AJ50" s="4">
        <v>-106</v>
      </c>
      <c r="AK50" s="4">
        <v>-106</v>
      </c>
      <c r="AL50" s="4">
        <v>-106</v>
      </c>
      <c r="AM50" s="4">
        <v>-106</v>
      </c>
      <c r="AN50" s="4">
        <v>-106</v>
      </c>
      <c r="AO50" s="4">
        <v>-106</v>
      </c>
      <c r="AP50" s="4">
        <v>-106</v>
      </c>
      <c r="AQ50" s="4">
        <v>-106</v>
      </c>
      <c r="AR50" s="4">
        <v>-106</v>
      </c>
      <c r="AS50" s="4">
        <v>-106</v>
      </c>
      <c r="AT50" s="4">
        <v>-106</v>
      </c>
      <c r="AU50" s="4">
        <v>-106</v>
      </c>
      <c r="AV50" s="4">
        <v>-106</v>
      </c>
      <c r="AW50" s="4">
        <v>-106</v>
      </c>
    </row>
    <row r="51" spans="1:49" x14ac:dyDescent="0.25">
      <c r="A51" s="3"/>
      <c r="B51" s="2">
        <v>7</v>
      </c>
      <c r="C51" s="2">
        <v>-4</v>
      </c>
      <c r="D51" s="4">
        <v>-3</v>
      </c>
      <c r="E51" s="4">
        <v>-3</v>
      </c>
      <c r="F51" s="4">
        <v>-3</v>
      </c>
      <c r="G51" s="4">
        <v>-3</v>
      </c>
      <c r="H51" s="4">
        <v>-3</v>
      </c>
      <c r="I51" s="4">
        <v>-3</v>
      </c>
      <c r="J51" s="4">
        <v>-3</v>
      </c>
      <c r="K51" s="4">
        <v>-3</v>
      </c>
      <c r="L51" s="4">
        <v>-3</v>
      </c>
      <c r="M51" s="4">
        <v>-3</v>
      </c>
      <c r="N51" s="4">
        <v>-3</v>
      </c>
      <c r="O51" s="4">
        <v>-3</v>
      </c>
      <c r="P51" s="4">
        <v>-3</v>
      </c>
      <c r="Q51" s="4">
        <v>8</v>
      </c>
      <c r="R51" s="4">
        <v>-3</v>
      </c>
      <c r="S51" s="4">
        <v>8</v>
      </c>
      <c r="T51" s="4">
        <v>-3</v>
      </c>
      <c r="U51" s="4">
        <v>-3</v>
      </c>
      <c r="V51" s="4">
        <v>8</v>
      </c>
      <c r="W51" s="4">
        <v>8</v>
      </c>
      <c r="X51" s="4">
        <v>-3</v>
      </c>
      <c r="Y51" s="4">
        <v>-3</v>
      </c>
      <c r="Z51" s="4">
        <v>-3</v>
      </c>
      <c r="AA51" s="4">
        <v>-3</v>
      </c>
      <c r="AB51" s="4">
        <v>-3</v>
      </c>
      <c r="AC51" s="4">
        <v>-3</v>
      </c>
      <c r="AD51" s="4">
        <v>-3</v>
      </c>
      <c r="AE51" s="4">
        <v>-3</v>
      </c>
      <c r="AF51" s="4">
        <v>-3</v>
      </c>
      <c r="AG51" s="4">
        <v>-3</v>
      </c>
      <c r="AH51" s="4">
        <v>-3</v>
      </c>
      <c r="AI51" s="4">
        <v>-3</v>
      </c>
      <c r="AJ51" s="4">
        <v>-3</v>
      </c>
      <c r="AK51" s="4">
        <v>-3</v>
      </c>
      <c r="AL51" s="4">
        <v>-3</v>
      </c>
      <c r="AM51" s="4">
        <v>-3</v>
      </c>
      <c r="AN51" s="4">
        <v>-3</v>
      </c>
      <c r="AO51" s="4">
        <v>-3</v>
      </c>
      <c r="AP51" s="4">
        <v>-3</v>
      </c>
      <c r="AQ51" s="4">
        <v>-3</v>
      </c>
      <c r="AR51" s="4">
        <v>-3</v>
      </c>
      <c r="AS51" s="4">
        <v>-3</v>
      </c>
      <c r="AT51" s="4">
        <v>-3</v>
      </c>
      <c r="AU51" s="4">
        <v>-3</v>
      </c>
      <c r="AV51" s="4">
        <v>-3</v>
      </c>
      <c r="AW51" s="4">
        <v>-3</v>
      </c>
    </row>
    <row r="52" spans="1:49" x14ac:dyDescent="0.25">
      <c r="A52" s="3"/>
      <c r="B52" s="2">
        <v>8</v>
      </c>
      <c r="C52" s="2">
        <v>-4</v>
      </c>
      <c r="D52" s="4">
        <v>-107</v>
      </c>
      <c r="E52" s="4">
        <v>-107</v>
      </c>
      <c r="F52" s="4">
        <v>-107</v>
      </c>
      <c r="G52" s="4">
        <v>-107</v>
      </c>
      <c r="H52" s="4">
        <v>-107</v>
      </c>
      <c r="I52" s="4">
        <v>-107</v>
      </c>
      <c r="J52" s="4">
        <v>-107</v>
      </c>
      <c r="K52" s="4">
        <v>-107</v>
      </c>
      <c r="L52" s="4">
        <v>-107</v>
      </c>
      <c r="M52" s="4">
        <v>-107</v>
      </c>
      <c r="N52" s="4">
        <v>-107</v>
      </c>
      <c r="O52" s="4">
        <v>-107</v>
      </c>
      <c r="P52" s="4">
        <v>-107</v>
      </c>
      <c r="Q52" s="4">
        <v>-107</v>
      </c>
      <c r="R52" s="4">
        <v>-107</v>
      </c>
      <c r="S52" s="4">
        <v>-107</v>
      </c>
      <c r="T52" s="4">
        <v>-107</v>
      </c>
      <c r="U52" s="4">
        <v>-107</v>
      </c>
      <c r="V52" s="4">
        <v>8</v>
      </c>
      <c r="W52" s="4">
        <v>8</v>
      </c>
      <c r="X52" s="4">
        <v>-107</v>
      </c>
      <c r="Y52" s="4">
        <v>-107</v>
      </c>
      <c r="Z52" s="4">
        <v>-107</v>
      </c>
      <c r="AA52" s="4">
        <v>-107</v>
      </c>
      <c r="AB52" s="4">
        <v>-107</v>
      </c>
      <c r="AC52" s="4">
        <v>-107</v>
      </c>
      <c r="AD52" s="4">
        <v>-107</v>
      </c>
      <c r="AE52" s="4">
        <v>-107</v>
      </c>
      <c r="AF52" s="4">
        <v>-107</v>
      </c>
      <c r="AG52" s="4">
        <v>-107</v>
      </c>
      <c r="AH52" s="4">
        <v>-107</v>
      </c>
      <c r="AI52" s="4">
        <v>-107</v>
      </c>
      <c r="AJ52" s="4">
        <v>-107</v>
      </c>
      <c r="AK52" s="4">
        <v>-107</v>
      </c>
      <c r="AL52" s="4">
        <v>-107</v>
      </c>
      <c r="AM52" s="4">
        <v>-107</v>
      </c>
      <c r="AN52" s="4">
        <v>-107</v>
      </c>
      <c r="AO52" s="4">
        <v>-107</v>
      </c>
      <c r="AP52" s="4">
        <v>-107</v>
      </c>
      <c r="AQ52" s="4">
        <v>-107</v>
      </c>
      <c r="AR52" s="4">
        <v>-107</v>
      </c>
      <c r="AS52" s="4">
        <v>-107</v>
      </c>
      <c r="AT52" s="4">
        <v>-107</v>
      </c>
      <c r="AU52" s="4">
        <v>-107</v>
      </c>
      <c r="AV52" s="4">
        <v>-107</v>
      </c>
      <c r="AW52" s="4">
        <v>-107</v>
      </c>
    </row>
    <row r="53" spans="1:49" x14ac:dyDescent="0.25">
      <c r="A53" s="3"/>
      <c r="B53" s="2">
        <v>9</v>
      </c>
      <c r="C53" s="2">
        <v>-4</v>
      </c>
      <c r="D53" s="4">
        <v>-3</v>
      </c>
      <c r="E53" s="4">
        <v>-3</v>
      </c>
      <c r="F53" s="4">
        <v>-3</v>
      </c>
      <c r="G53" s="4">
        <v>-3</v>
      </c>
      <c r="H53" s="4">
        <v>-3</v>
      </c>
      <c r="I53" s="4">
        <v>-3</v>
      </c>
      <c r="J53" s="4">
        <v>-3</v>
      </c>
      <c r="K53" s="4">
        <v>-3</v>
      </c>
      <c r="L53" s="4">
        <v>-3</v>
      </c>
      <c r="M53" s="4">
        <v>-3</v>
      </c>
      <c r="N53" s="4">
        <v>-3</v>
      </c>
      <c r="O53" s="4">
        <v>-3</v>
      </c>
      <c r="P53" s="4">
        <v>-3</v>
      </c>
      <c r="Q53" s="4">
        <v>-3</v>
      </c>
      <c r="R53" s="4">
        <v>-3</v>
      </c>
      <c r="S53" s="4">
        <v>-3</v>
      </c>
      <c r="T53" s="4">
        <v>-3</v>
      </c>
      <c r="U53" s="4">
        <v>-3</v>
      </c>
      <c r="V53" s="4">
        <v>10</v>
      </c>
      <c r="W53" s="4">
        <v>10</v>
      </c>
      <c r="X53" s="4">
        <v>-3</v>
      </c>
      <c r="Y53" s="4">
        <v>-3</v>
      </c>
      <c r="Z53" s="4">
        <v>-3</v>
      </c>
      <c r="AA53" s="4">
        <v>-3</v>
      </c>
      <c r="AB53" s="4">
        <v>-3</v>
      </c>
      <c r="AC53" s="4">
        <v>-3</v>
      </c>
      <c r="AD53" s="4">
        <v>-3</v>
      </c>
      <c r="AE53" s="4">
        <v>10</v>
      </c>
      <c r="AF53" s="4">
        <v>10</v>
      </c>
      <c r="AG53" s="4">
        <v>10</v>
      </c>
      <c r="AH53" s="4">
        <v>10</v>
      </c>
      <c r="AI53" s="4">
        <v>-3</v>
      </c>
      <c r="AJ53" s="4">
        <v>-3</v>
      </c>
      <c r="AK53" s="4">
        <v>-3</v>
      </c>
      <c r="AL53" s="4">
        <v>-3</v>
      </c>
      <c r="AM53" s="4">
        <v>-3</v>
      </c>
      <c r="AN53" s="4">
        <v>-3</v>
      </c>
      <c r="AO53" s="4">
        <v>-3</v>
      </c>
      <c r="AP53" s="4">
        <v>-3</v>
      </c>
      <c r="AQ53" s="4">
        <v>-3</v>
      </c>
      <c r="AR53" s="4">
        <v>-3</v>
      </c>
      <c r="AS53" s="4">
        <v>-3</v>
      </c>
      <c r="AT53" s="4">
        <v>-3</v>
      </c>
      <c r="AU53" s="4">
        <v>-3</v>
      </c>
      <c r="AV53" s="4">
        <v>-3</v>
      </c>
      <c r="AW53" s="4">
        <v>-3</v>
      </c>
    </row>
    <row r="54" spans="1:49" x14ac:dyDescent="0.25">
      <c r="A54" s="3"/>
      <c r="B54" s="2">
        <v>10</v>
      </c>
      <c r="C54" s="2">
        <v>-4</v>
      </c>
      <c r="D54" s="4">
        <v>-105</v>
      </c>
      <c r="E54" s="4">
        <v>-105</v>
      </c>
      <c r="F54" s="4">
        <v>-105</v>
      </c>
      <c r="G54" s="4">
        <v>-105</v>
      </c>
      <c r="H54" s="4">
        <v>-105</v>
      </c>
      <c r="I54" s="4">
        <v>-105</v>
      </c>
      <c r="J54" s="4">
        <v>-105</v>
      </c>
      <c r="K54" s="4">
        <v>-105</v>
      </c>
      <c r="L54" s="4">
        <v>-105</v>
      </c>
      <c r="M54" s="4">
        <v>-105</v>
      </c>
      <c r="N54" s="4">
        <v>-105</v>
      </c>
      <c r="O54" s="4">
        <v>-105</v>
      </c>
      <c r="P54" s="4">
        <v>-105</v>
      </c>
      <c r="Q54" s="4">
        <v>-105</v>
      </c>
      <c r="R54" s="4">
        <v>-105</v>
      </c>
      <c r="S54" s="4">
        <v>-105</v>
      </c>
      <c r="T54" s="4">
        <v>-105</v>
      </c>
      <c r="U54" s="4">
        <v>-105</v>
      </c>
      <c r="V54" s="4">
        <v>10</v>
      </c>
      <c r="W54" s="4">
        <v>10</v>
      </c>
      <c r="X54" s="4">
        <v>-105</v>
      </c>
      <c r="Y54" s="4">
        <v>-105</v>
      </c>
      <c r="Z54" s="4">
        <v>-105</v>
      </c>
      <c r="AA54" s="4">
        <v>-105</v>
      </c>
      <c r="AB54" s="4">
        <v>-105</v>
      </c>
      <c r="AC54" s="4">
        <v>-105</v>
      </c>
      <c r="AD54" s="4">
        <v>-105</v>
      </c>
      <c r="AE54" s="4">
        <v>10</v>
      </c>
      <c r="AF54" s="4">
        <v>10</v>
      </c>
      <c r="AG54" s="4">
        <v>10</v>
      </c>
      <c r="AH54" s="4">
        <v>10</v>
      </c>
      <c r="AI54" s="4">
        <v>11</v>
      </c>
      <c r="AJ54" s="4">
        <v>-105</v>
      </c>
      <c r="AK54" s="4">
        <v>12</v>
      </c>
      <c r="AL54" s="4">
        <v>-105</v>
      </c>
      <c r="AM54" s="4">
        <v>-105</v>
      </c>
      <c r="AN54" s="4">
        <v>-105</v>
      </c>
      <c r="AO54" s="4">
        <v>-105</v>
      </c>
      <c r="AP54" s="4">
        <v>-105</v>
      </c>
      <c r="AQ54" s="4">
        <v>-105</v>
      </c>
      <c r="AR54" s="4">
        <v>-105</v>
      </c>
      <c r="AS54" s="4">
        <v>-105</v>
      </c>
      <c r="AT54" s="4">
        <v>-105</v>
      </c>
      <c r="AU54" s="4">
        <v>-105</v>
      </c>
      <c r="AV54" s="4">
        <v>-105</v>
      </c>
      <c r="AW54" s="4">
        <v>-105</v>
      </c>
    </row>
    <row r="55" spans="1:49" x14ac:dyDescent="0.25">
      <c r="A55" s="3"/>
      <c r="B55" s="2">
        <v>11</v>
      </c>
      <c r="C55" s="2">
        <v>-4</v>
      </c>
      <c r="D55" s="4">
        <v>-105</v>
      </c>
      <c r="E55" s="4">
        <v>-105</v>
      </c>
      <c r="F55" s="4">
        <v>-105</v>
      </c>
      <c r="G55" s="4">
        <v>-105</v>
      </c>
      <c r="H55" s="4">
        <v>-105</v>
      </c>
      <c r="I55" s="4">
        <v>-105</v>
      </c>
      <c r="J55" s="4">
        <v>-105</v>
      </c>
      <c r="K55" s="4">
        <v>-105</v>
      </c>
      <c r="L55" s="4">
        <v>-105</v>
      </c>
      <c r="M55" s="4">
        <v>-105</v>
      </c>
      <c r="N55" s="4">
        <v>-105</v>
      </c>
      <c r="O55" s="4">
        <v>-105</v>
      </c>
      <c r="P55" s="4">
        <v>-105</v>
      </c>
      <c r="Q55" s="4">
        <v>-105</v>
      </c>
      <c r="R55" s="4">
        <v>-105</v>
      </c>
      <c r="S55" s="4">
        <v>-105</v>
      </c>
      <c r="T55" s="4">
        <v>-105</v>
      </c>
      <c r="U55" s="4">
        <v>-105</v>
      </c>
      <c r="V55" s="4">
        <v>-105</v>
      </c>
      <c r="W55" s="4">
        <v>-105</v>
      </c>
      <c r="X55" s="4">
        <v>-105</v>
      </c>
      <c r="Y55" s="4">
        <v>-105</v>
      </c>
      <c r="Z55" s="4">
        <v>-105</v>
      </c>
      <c r="AA55" s="4">
        <v>-105</v>
      </c>
      <c r="AB55" s="4">
        <v>-105</v>
      </c>
      <c r="AC55" s="4">
        <v>-105</v>
      </c>
      <c r="AD55" s="4">
        <v>-105</v>
      </c>
      <c r="AE55" s="4">
        <v>-105</v>
      </c>
      <c r="AF55" s="4">
        <v>-105</v>
      </c>
      <c r="AG55" s="4">
        <v>-105</v>
      </c>
      <c r="AH55" s="4">
        <v>-105</v>
      </c>
      <c r="AI55" s="4">
        <v>-105</v>
      </c>
      <c r="AJ55" s="4">
        <v>-105</v>
      </c>
      <c r="AK55" s="4">
        <v>13</v>
      </c>
      <c r="AL55" s="4">
        <v>-105</v>
      </c>
      <c r="AM55" s="4">
        <v>-105</v>
      </c>
      <c r="AN55" s="4">
        <v>-105</v>
      </c>
      <c r="AO55" s="4">
        <v>-105</v>
      </c>
      <c r="AP55" s="4">
        <v>-105</v>
      </c>
      <c r="AQ55" s="4">
        <v>-105</v>
      </c>
      <c r="AR55" s="4">
        <v>-105</v>
      </c>
      <c r="AS55" s="4">
        <v>-105</v>
      </c>
      <c r="AT55" s="4">
        <v>-105</v>
      </c>
      <c r="AU55" s="4">
        <v>-105</v>
      </c>
      <c r="AV55" s="4">
        <v>-105</v>
      </c>
      <c r="AW55" s="4">
        <v>-105</v>
      </c>
    </row>
    <row r="56" spans="1:49" x14ac:dyDescent="0.25">
      <c r="A56" s="3"/>
      <c r="B56" s="2">
        <v>12</v>
      </c>
      <c r="C56" s="2">
        <v>-4</v>
      </c>
      <c r="D56" s="4">
        <v>-105</v>
      </c>
      <c r="E56" s="4">
        <v>-105</v>
      </c>
      <c r="F56" s="4">
        <v>-105</v>
      </c>
      <c r="G56" s="4">
        <v>-105</v>
      </c>
      <c r="H56" s="4">
        <v>-105</v>
      </c>
      <c r="I56" s="4">
        <v>-105</v>
      </c>
      <c r="J56" s="4">
        <v>-105</v>
      </c>
      <c r="K56" s="4">
        <v>-105</v>
      </c>
      <c r="L56" s="4">
        <v>-105</v>
      </c>
      <c r="M56" s="4">
        <v>-105</v>
      </c>
      <c r="N56" s="4">
        <v>-105</v>
      </c>
      <c r="O56" s="4">
        <v>-105</v>
      </c>
      <c r="P56" s="4">
        <v>-105</v>
      </c>
      <c r="Q56" s="4">
        <v>-105</v>
      </c>
      <c r="R56" s="4">
        <v>-105</v>
      </c>
      <c r="S56" s="4">
        <v>-105</v>
      </c>
      <c r="T56" s="4">
        <v>-105</v>
      </c>
      <c r="U56" s="4">
        <v>-105</v>
      </c>
      <c r="V56" s="4">
        <v>-105</v>
      </c>
      <c r="W56" s="4">
        <v>-105</v>
      </c>
      <c r="X56" s="4">
        <v>-105</v>
      </c>
      <c r="Y56" s="4">
        <v>-105</v>
      </c>
      <c r="Z56" s="4">
        <v>-105</v>
      </c>
      <c r="AA56" s="4">
        <v>-105</v>
      </c>
      <c r="AB56" s="4">
        <v>-105</v>
      </c>
      <c r="AC56" s="4">
        <v>-105</v>
      </c>
      <c r="AD56" s="4">
        <v>-105</v>
      </c>
      <c r="AE56" s="4">
        <v>-105</v>
      </c>
      <c r="AF56" s="4">
        <v>-105</v>
      </c>
      <c r="AG56" s="4">
        <v>-105</v>
      </c>
      <c r="AH56" s="4">
        <v>-105</v>
      </c>
      <c r="AI56" s="4">
        <v>13</v>
      </c>
      <c r="AJ56" s="4">
        <v>-105</v>
      </c>
      <c r="AK56" s="4">
        <v>-105</v>
      </c>
      <c r="AL56" s="4">
        <v>-105</v>
      </c>
      <c r="AM56" s="4">
        <v>-105</v>
      </c>
      <c r="AN56" s="4">
        <v>-105</v>
      </c>
      <c r="AO56" s="4">
        <v>-105</v>
      </c>
      <c r="AP56" s="4">
        <v>-105</v>
      </c>
      <c r="AQ56" s="4">
        <v>-105</v>
      </c>
      <c r="AR56" s="4">
        <v>-105</v>
      </c>
      <c r="AS56" s="4">
        <v>-105</v>
      </c>
      <c r="AT56" s="4">
        <v>-105</v>
      </c>
      <c r="AU56" s="4">
        <v>-105</v>
      </c>
      <c r="AV56" s="4">
        <v>-105</v>
      </c>
      <c r="AW56" s="4">
        <v>-105</v>
      </c>
    </row>
    <row r="57" spans="1:49" x14ac:dyDescent="0.25">
      <c r="A57" s="3"/>
      <c r="B57" s="2">
        <v>13</v>
      </c>
      <c r="C57" s="2">
        <v>-4</v>
      </c>
      <c r="D57" s="4">
        <v>-105</v>
      </c>
      <c r="E57" s="4">
        <v>-105</v>
      </c>
      <c r="F57" s="4">
        <v>-105</v>
      </c>
      <c r="G57" s="4">
        <v>-105</v>
      </c>
      <c r="H57" s="4">
        <v>-105</v>
      </c>
      <c r="I57" s="4">
        <v>-105</v>
      </c>
      <c r="J57" s="4">
        <v>-105</v>
      </c>
      <c r="K57" s="4">
        <v>-105</v>
      </c>
      <c r="L57" s="4">
        <v>-105</v>
      </c>
      <c r="M57" s="4">
        <v>-105</v>
      </c>
      <c r="N57" s="4">
        <v>-105</v>
      </c>
      <c r="O57" s="4">
        <v>-105</v>
      </c>
      <c r="P57" s="4">
        <v>-105</v>
      </c>
      <c r="Q57" s="4">
        <v>-105</v>
      </c>
      <c r="R57" s="4">
        <v>-105</v>
      </c>
      <c r="S57" s="4">
        <v>-105</v>
      </c>
      <c r="T57" s="4">
        <v>-105</v>
      </c>
      <c r="U57" s="4">
        <v>-105</v>
      </c>
      <c r="V57" s="4">
        <v>-105</v>
      </c>
      <c r="W57" s="4">
        <v>-105</v>
      </c>
      <c r="X57" s="4">
        <v>-105</v>
      </c>
      <c r="Y57" s="4">
        <v>-105</v>
      </c>
      <c r="Z57" s="4">
        <v>-105</v>
      </c>
      <c r="AA57" s="4">
        <v>-105</v>
      </c>
      <c r="AB57" s="4">
        <v>-105</v>
      </c>
      <c r="AC57" s="4">
        <v>-105</v>
      </c>
      <c r="AD57" s="4">
        <v>-105</v>
      </c>
      <c r="AE57" s="4">
        <v>-105</v>
      </c>
      <c r="AF57" s="4">
        <v>-105</v>
      </c>
      <c r="AG57" s="4">
        <v>-105</v>
      </c>
      <c r="AH57" s="4">
        <v>-105</v>
      </c>
      <c r="AI57" s="4">
        <v>-105</v>
      </c>
      <c r="AJ57" s="4">
        <v>-105</v>
      </c>
      <c r="AK57" s="4">
        <v>-105</v>
      </c>
      <c r="AL57" s="4">
        <v>-105</v>
      </c>
      <c r="AM57" s="4">
        <v>-105</v>
      </c>
      <c r="AN57" s="4">
        <v>-105</v>
      </c>
      <c r="AO57" s="4">
        <v>-105</v>
      </c>
      <c r="AP57" s="4">
        <v>-105</v>
      </c>
      <c r="AQ57" s="4">
        <v>-105</v>
      </c>
      <c r="AR57" s="4">
        <v>-105</v>
      </c>
      <c r="AS57" s="4">
        <v>-105</v>
      </c>
      <c r="AT57" s="4">
        <v>-105</v>
      </c>
      <c r="AU57" s="4">
        <v>-105</v>
      </c>
      <c r="AV57" s="4">
        <v>-105</v>
      </c>
      <c r="AW57" s="4">
        <v>-105</v>
      </c>
    </row>
    <row r="58" spans="1:49" x14ac:dyDescent="0.25">
      <c r="A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 t="s">
        <v>141</v>
      </c>
      <c r="B59" s="2">
        <v>0</v>
      </c>
      <c r="C59" s="2">
        <v>-4</v>
      </c>
      <c r="D59" s="4">
        <v>-104</v>
      </c>
      <c r="E59" s="4">
        <v>-104</v>
      </c>
      <c r="F59" s="4">
        <v>-104</v>
      </c>
      <c r="G59" s="4">
        <v>-104</v>
      </c>
      <c r="H59" s="4">
        <v>-104</v>
      </c>
      <c r="I59" s="4">
        <v>-104</v>
      </c>
      <c r="J59" s="4">
        <v>-104</v>
      </c>
      <c r="K59" s="4">
        <v>-104</v>
      </c>
      <c r="L59" s="4">
        <v>-104</v>
      </c>
      <c r="M59" s="4">
        <v>-104</v>
      </c>
      <c r="N59" s="4">
        <v>-104</v>
      </c>
      <c r="O59" s="4">
        <v>-104</v>
      </c>
      <c r="P59" s="4">
        <v>-104</v>
      </c>
      <c r="Q59" s="4">
        <v>-104</v>
      </c>
      <c r="R59" s="4">
        <v>-104</v>
      </c>
      <c r="S59" s="4">
        <v>-104</v>
      </c>
      <c r="T59" s="4">
        <v>4</v>
      </c>
      <c r="U59" s="4">
        <v>-104</v>
      </c>
      <c r="V59" s="4">
        <v>0</v>
      </c>
      <c r="W59" s="4">
        <v>0</v>
      </c>
      <c r="X59" s="4">
        <v>-104</v>
      </c>
      <c r="Y59" s="4">
        <v>-104</v>
      </c>
      <c r="Z59" s="4">
        <v>-104</v>
      </c>
      <c r="AA59" s="4">
        <v>-104</v>
      </c>
      <c r="AB59" s="4">
        <v>-104</v>
      </c>
      <c r="AC59" s="4">
        <v>-104</v>
      </c>
      <c r="AD59" s="4">
        <v>-104</v>
      </c>
      <c r="AE59" s="4">
        <v>-104</v>
      </c>
      <c r="AF59" s="4">
        <v>-104</v>
      </c>
      <c r="AG59" s="4">
        <v>-104</v>
      </c>
      <c r="AH59" s="4">
        <v>-104</v>
      </c>
      <c r="AI59" s="4">
        <v>2</v>
      </c>
      <c r="AJ59" s="4">
        <v>-104</v>
      </c>
      <c r="AK59" s="4">
        <v>1</v>
      </c>
      <c r="AL59" s="4">
        <v>-104</v>
      </c>
      <c r="AM59" s="4">
        <v>-104</v>
      </c>
      <c r="AN59" s="4">
        <v>-104</v>
      </c>
      <c r="AO59" s="4">
        <v>-104</v>
      </c>
      <c r="AP59" s="4">
        <v>-104</v>
      </c>
      <c r="AQ59" s="4">
        <v>-104</v>
      </c>
      <c r="AR59" s="4">
        <v>-104</v>
      </c>
      <c r="AS59" s="4">
        <v>-104</v>
      </c>
      <c r="AT59" s="4">
        <v>-104</v>
      </c>
      <c r="AU59" s="4">
        <v>-104</v>
      </c>
      <c r="AV59" s="4">
        <v>-104</v>
      </c>
      <c r="AW59" s="4">
        <v>-104</v>
      </c>
    </row>
    <row r="60" spans="1:49" x14ac:dyDescent="0.25">
      <c r="A60" s="3"/>
      <c r="B60" s="2">
        <v>1</v>
      </c>
      <c r="C60" s="2">
        <v>-4</v>
      </c>
      <c r="D60" s="4">
        <v>-104</v>
      </c>
      <c r="E60" s="4">
        <v>-104</v>
      </c>
      <c r="F60" s="4">
        <v>-104</v>
      </c>
      <c r="G60" s="4">
        <v>-104</v>
      </c>
      <c r="H60" s="4">
        <v>-104</v>
      </c>
      <c r="I60" s="4">
        <v>-104</v>
      </c>
      <c r="J60" s="4">
        <v>-104</v>
      </c>
      <c r="K60" s="4">
        <v>-104</v>
      </c>
      <c r="L60" s="4">
        <v>-104</v>
      </c>
      <c r="M60" s="4">
        <v>-104</v>
      </c>
      <c r="N60" s="4">
        <v>-104</v>
      </c>
      <c r="O60" s="4">
        <v>-104</v>
      </c>
      <c r="P60" s="4">
        <v>-104</v>
      </c>
      <c r="Q60" s="4">
        <v>-104</v>
      </c>
      <c r="R60" s="4">
        <v>-104</v>
      </c>
      <c r="S60" s="4">
        <v>-104</v>
      </c>
      <c r="T60" s="4">
        <v>-104</v>
      </c>
      <c r="U60" s="4">
        <v>-104</v>
      </c>
      <c r="V60" s="4">
        <v>-104</v>
      </c>
      <c r="W60" s="4">
        <v>-104</v>
      </c>
      <c r="X60" s="4">
        <v>-104</v>
      </c>
      <c r="Y60" s="4">
        <v>-104</v>
      </c>
      <c r="Z60" s="4">
        <v>-104</v>
      </c>
      <c r="AA60" s="4">
        <v>-104</v>
      </c>
      <c r="AB60" s="4">
        <v>-104</v>
      </c>
      <c r="AC60" s="4">
        <v>-104</v>
      </c>
      <c r="AD60" s="4">
        <v>-104</v>
      </c>
      <c r="AE60" s="4">
        <v>-104</v>
      </c>
      <c r="AF60" s="4">
        <v>-104</v>
      </c>
      <c r="AG60" s="4">
        <v>-104</v>
      </c>
      <c r="AH60" s="4">
        <v>-104</v>
      </c>
      <c r="AI60" s="4">
        <v>3</v>
      </c>
      <c r="AJ60" s="4">
        <v>-104</v>
      </c>
      <c r="AK60" s="4">
        <v>-104</v>
      </c>
      <c r="AL60" s="4">
        <v>-104</v>
      </c>
      <c r="AM60" s="4">
        <v>-104</v>
      </c>
      <c r="AN60" s="4">
        <v>-104</v>
      </c>
      <c r="AO60" s="4">
        <v>-104</v>
      </c>
      <c r="AP60" s="4">
        <v>-104</v>
      </c>
      <c r="AQ60" s="4">
        <v>-104</v>
      </c>
      <c r="AR60" s="4">
        <v>-104</v>
      </c>
      <c r="AS60" s="4">
        <v>-104</v>
      </c>
      <c r="AT60" s="4">
        <v>-104</v>
      </c>
      <c r="AU60" s="4">
        <v>-104</v>
      </c>
      <c r="AV60" s="4">
        <v>-104</v>
      </c>
      <c r="AW60" s="4">
        <v>-104</v>
      </c>
    </row>
    <row r="61" spans="1:49" x14ac:dyDescent="0.25">
      <c r="A61" s="3"/>
      <c r="B61" s="2">
        <v>2</v>
      </c>
      <c r="C61" s="2">
        <v>-4</v>
      </c>
      <c r="D61" s="4">
        <v>-104</v>
      </c>
      <c r="E61" s="4">
        <v>-104</v>
      </c>
      <c r="F61" s="4">
        <v>-104</v>
      </c>
      <c r="G61" s="4">
        <v>-104</v>
      </c>
      <c r="H61" s="4">
        <v>-104</v>
      </c>
      <c r="I61" s="4">
        <v>-104</v>
      </c>
      <c r="J61" s="4">
        <v>-104</v>
      </c>
      <c r="K61" s="4">
        <v>-104</v>
      </c>
      <c r="L61" s="4">
        <v>-104</v>
      </c>
      <c r="M61" s="4">
        <v>-104</v>
      </c>
      <c r="N61" s="4">
        <v>-104</v>
      </c>
      <c r="O61" s="4">
        <v>-104</v>
      </c>
      <c r="P61" s="4">
        <v>-104</v>
      </c>
      <c r="Q61" s="4">
        <v>-104</v>
      </c>
      <c r="R61" s="4">
        <v>-104</v>
      </c>
      <c r="S61" s="4">
        <v>-104</v>
      </c>
      <c r="T61" s="4">
        <v>-104</v>
      </c>
      <c r="U61" s="4">
        <v>-104</v>
      </c>
      <c r="V61" s="4">
        <v>-104</v>
      </c>
      <c r="W61" s="4">
        <v>-104</v>
      </c>
      <c r="X61" s="4">
        <v>-104</v>
      </c>
      <c r="Y61" s="4">
        <v>-104</v>
      </c>
      <c r="Z61" s="4">
        <v>-104</v>
      </c>
      <c r="AA61" s="4">
        <v>-104</v>
      </c>
      <c r="AB61" s="4">
        <v>-104</v>
      </c>
      <c r="AC61" s="4">
        <v>-104</v>
      </c>
      <c r="AD61" s="4">
        <v>-104</v>
      </c>
      <c r="AE61" s="4">
        <v>-104</v>
      </c>
      <c r="AF61" s="4">
        <v>-104</v>
      </c>
      <c r="AG61" s="4">
        <v>-104</v>
      </c>
      <c r="AH61" s="4">
        <v>-104</v>
      </c>
      <c r="AI61" s="4">
        <v>-104</v>
      </c>
      <c r="AJ61" s="4">
        <v>-104</v>
      </c>
      <c r="AK61" s="4">
        <v>3</v>
      </c>
      <c r="AL61" s="4">
        <v>-104</v>
      </c>
      <c r="AM61" s="4">
        <v>-104</v>
      </c>
      <c r="AN61" s="4">
        <v>-104</v>
      </c>
      <c r="AO61" s="4">
        <v>-104</v>
      </c>
      <c r="AP61" s="4">
        <v>-104</v>
      </c>
      <c r="AQ61" s="4">
        <v>-104</v>
      </c>
      <c r="AR61" s="4">
        <v>-104</v>
      </c>
      <c r="AS61" s="4">
        <v>-104</v>
      </c>
      <c r="AT61" s="4">
        <v>-104</v>
      </c>
      <c r="AU61" s="4">
        <v>-104</v>
      </c>
      <c r="AV61" s="4">
        <v>-104</v>
      </c>
      <c r="AW61" s="4">
        <v>-104</v>
      </c>
    </row>
    <row r="62" spans="1:49" x14ac:dyDescent="0.25">
      <c r="A62" s="3"/>
      <c r="B62" s="2">
        <v>3</v>
      </c>
      <c r="C62" s="2">
        <v>-4</v>
      </c>
      <c r="D62" s="4">
        <v>-104</v>
      </c>
      <c r="E62" s="4">
        <v>-104</v>
      </c>
      <c r="F62" s="4">
        <v>-104</v>
      </c>
      <c r="G62" s="4">
        <v>-104</v>
      </c>
      <c r="H62" s="4">
        <v>-104</v>
      </c>
      <c r="I62" s="4">
        <v>-104</v>
      </c>
      <c r="J62" s="4">
        <v>-104</v>
      </c>
      <c r="K62" s="4">
        <v>-104</v>
      </c>
      <c r="L62" s="4">
        <v>-104</v>
      </c>
      <c r="M62" s="4">
        <v>-104</v>
      </c>
      <c r="N62" s="4">
        <v>-104</v>
      </c>
      <c r="O62" s="4">
        <v>-104</v>
      </c>
      <c r="P62" s="4">
        <v>-104</v>
      </c>
      <c r="Q62" s="4">
        <v>-104</v>
      </c>
      <c r="R62" s="4">
        <v>-104</v>
      </c>
      <c r="S62" s="4">
        <v>-104</v>
      </c>
      <c r="T62" s="4">
        <v>-104</v>
      </c>
      <c r="U62" s="4">
        <v>-104</v>
      </c>
      <c r="V62" s="4">
        <v>-104</v>
      </c>
      <c r="W62" s="4">
        <v>-104</v>
      </c>
      <c r="X62" s="4">
        <v>-104</v>
      </c>
      <c r="Y62" s="4">
        <v>-104</v>
      </c>
      <c r="Z62" s="4">
        <v>-104</v>
      </c>
      <c r="AA62" s="4">
        <v>-104</v>
      </c>
      <c r="AB62" s="4">
        <v>-104</v>
      </c>
      <c r="AC62" s="4">
        <v>-104</v>
      </c>
      <c r="AD62" s="4">
        <v>-104</v>
      </c>
      <c r="AE62" s="4">
        <v>-104</v>
      </c>
      <c r="AF62" s="4">
        <v>-104</v>
      </c>
      <c r="AG62" s="4">
        <v>-104</v>
      </c>
      <c r="AH62" s="4">
        <v>-104</v>
      </c>
      <c r="AI62" s="4">
        <v>-104</v>
      </c>
      <c r="AJ62" s="4">
        <v>-104</v>
      </c>
      <c r="AK62" s="4">
        <v>-104</v>
      </c>
      <c r="AL62" s="4">
        <v>-104</v>
      </c>
      <c r="AM62" s="4">
        <v>-104</v>
      </c>
      <c r="AN62" s="4">
        <v>-104</v>
      </c>
      <c r="AO62" s="4">
        <v>-104</v>
      </c>
      <c r="AP62" s="4">
        <v>-104</v>
      </c>
      <c r="AQ62" s="4">
        <v>-104</v>
      </c>
      <c r="AR62" s="4">
        <v>-104</v>
      </c>
      <c r="AS62" s="4">
        <v>-104</v>
      </c>
      <c r="AT62" s="4">
        <v>-104</v>
      </c>
      <c r="AU62" s="4">
        <v>-104</v>
      </c>
      <c r="AV62" s="4">
        <v>-104</v>
      </c>
      <c r="AW62" s="4">
        <v>-104</v>
      </c>
    </row>
    <row r="63" spans="1:49" x14ac:dyDescent="0.25">
      <c r="A63" s="3"/>
      <c r="B63" s="2">
        <v>4</v>
      </c>
      <c r="C63" s="2">
        <v>-4</v>
      </c>
      <c r="D63" s="4">
        <v>-3</v>
      </c>
      <c r="E63" s="4">
        <v>-3</v>
      </c>
      <c r="F63" s="4">
        <v>-3</v>
      </c>
      <c r="G63" s="4">
        <v>-3</v>
      </c>
      <c r="H63" s="4">
        <v>-3</v>
      </c>
      <c r="I63" s="4">
        <v>-3</v>
      </c>
      <c r="J63" s="4">
        <v>-3</v>
      </c>
      <c r="K63" s="4">
        <v>-3</v>
      </c>
      <c r="L63" s="4">
        <v>-3</v>
      </c>
      <c r="M63" s="4">
        <v>-3</v>
      </c>
      <c r="N63" s="4">
        <v>-3</v>
      </c>
      <c r="O63" s="4">
        <v>-3</v>
      </c>
      <c r="P63" s="4">
        <v>-3</v>
      </c>
      <c r="Q63" s="4">
        <v>-3</v>
      </c>
      <c r="R63" s="4">
        <v>-3</v>
      </c>
      <c r="S63" s="4">
        <v>-3</v>
      </c>
      <c r="T63" s="4">
        <v>-3</v>
      </c>
      <c r="U63" s="4">
        <v>-3</v>
      </c>
      <c r="V63" s="4">
        <v>5</v>
      </c>
      <c r="W63" s="4">
        <v>5</v>
      </c>
      <c r="X63" s="4">
        <v>-3</v>
      </c>
      <c r="Y63" s="4">
        <v>-3</v>
      </c>
      <c r="Z63" s="4">
        <v>-3</v>
      </c>
      <c r="AA63" s="4">
        <v>-3</v>
      </c>
      <c r="AB63" s="4">
        <v>-3</v>
      </c>
      <c r="AC63" s="4">
        <v>-3</v>
      </c>
      <c r="AD63" s="4">
        <v>-3</v>
      </c>
      <c r="AE63" s="4">
        <v>-3</v>
      </c>
      <c r="AF63" s="4">
        <v>-3</v>
      </c>
      <c r="AG63" s="4">
        <v>-3</v>
      </c>
      <c r="AH63" s="4">
        <v>-3</v>
      </c>
      <c r="AI63" s="4">
        <v>-3</v>
      </c>
      <c r="AJ63" s="4">
        <v>-3</v>
      </c>
      <c r="AK63" s="4">
        <v>-3</v>
      </c>
      <c r="AL63" s="4">
        <v>-3</v>
      </c>
      <c r="AM63" s="4">
        <v>-3</v>
      </c>
      <c r="AN63" s="4">
        <v>-3</v>
      </c>
      <c r="AO63" s="4">
        <v>-3</v>
      </c>
      <c r="AP63" s="4">
        <v>-3</v>
      </c>
      <c r="AQ63" s="4">
        <v>-3</v>
      </c>
      <c r="AR63" s="4">
        <v>-3</v>
      </c>
      <c r="AS63" s="4">
        <v>-3</v>
      </c>
      <c r="AT63" s="4">
        <v>-3</v>
      </c>
      <c r="AU63" s="4">
        <v>-3</v>
      </c>
      <c r="AV63" s="4">
        <v>-3</v>
      </c>
      <c r="AW63" s="4">
        <v>-3</v>
      </c>
    </row>
    <row r="64" spans="1:49" x14ac:dyDescent="0.25">
      <c r="A64" s="3"/>
      <c r="B64" s="2">
        <v>5</v>
      </c>
      <c r="C64" s="2">
        <v>-4</v>
      </c>
      <c r="D64" s="4">
        <v>-106</v>
      </c>
      <c r="E64" s="4">
        <v>-106</v>
      </c>
      <c r="F64" s="4">
        <v>-106</v>
      </c>
      <c r="G64" s="4">
        <v>-106</v>
      </c>
      <c r="H64" s="4">
        <v>-106</v>
      </c>
      <c r="I64" s="4">
        <v>-106</v>
      </c>
      <c r="J64" s="4">
        <v>-106</v>
      </c>
      <c r="K64" s="4">
        <v>-106</v>
      </c>
      <c r="L64" s="4">
        <v>-106</v>
      </c>
      <c r="M64" s="4">
        <v>-106</v>
      </c>
      <c r="N64" s="4">
        <v>-106</v>
      </c>
      <c r="O64" s="4">
        <v>-106</v>
      </c>
      <c r="P64" s="4">
        <v>-106</v>
      </c>
      <c r="Q64" s="4">
        <v>-106</v>
      </c>
      <c r="R64" s="4">
        <v>-106</v>
      </c>
      <c r="S64" s="4">
        <v>-106</v>
      </c>
      <c r="T64" s="4">
        <v>-106</v>
      </c>
      <c r="U64" s="4">
        <v>-106</v>
      </c>
      <c r="V64" s="4">
        <v>5</v>
      </c>
      <c r="W64" s="4">
        <v>5</v>
      </c>
      <c r="X64" s="4">
        <v>-106</v>
      </c>
      <c r="Y64" s="4">
        <v>-106</v>
      </c>
      <c r="Z64" s="4">
        <v>-106</v>
      </c>
      <c r="AA64" s="4">
        <v>-106</v>
      </c>
      <c r="AB64" s="4">
        <v>-106</v>
      </c>
      <c r="AC64" s="4">
        <v>-106</v>
      </c>
      <c r="AD64" s="4">
        <v>-106</v>
      </c>
      <c r="AE64" s="4">
        <v>-106</v>
      </c>
      <c r="AF64" s="4">
        <v>6</v>
      </c>
      <c r="AG64" s="4">
        <v>6</v>
      </c>
      <c r="AH64" s="4">
        <v>7</v>
      </c>
      <c r="AI64" s="4">
        <v>-106</v>
      </c>
      <c r="AJ64" s="4">
        <v>6</v>
      </c>
      <c r="AK64" s="4">
        <v>-106</v>
      </c>
      <c r="AL64" s="4">
        <v>-106</v>
      </c>
      <c r="AM64" s="4">
        <v>-106</v>
      </c>
      <c r="AN64" s="4">
        <v>-106</v>
      </c>
      <c r="AO64" s="4">
        <v>-106</v>
      </c>
      <c r="AP64" s="4">
        <v>-106</v>
      </c>
      <c r="AQ64" s="4">
        <v>-106</v>
      </c>
      <c r="AR64" s="4">
        <v>-106</v>
      </c>
      <c r="AS64" s="4">
        <v>-106</v>
      </c>
      <c r="AT64" s="4">
        <v>-106</v>
      </c>
      <c r="AU64" s="4">
        <v>-106</v>
      </c>
      <c r="AV64" s="4">
        <v>-106</v>
      </c>
      <c r="AW64" s="4">
        <v>-106</v>
      </c>
    </row>
    <row r="65" spans="1:49" x14ac:dyDescent="0.25">
      <c r="A65" s="3"/>
      <c r="B65" s="2">
        <v>6</v>
      </c>
      <c r="C65" s="2">
        <v>-4</v>
      </c>
      <c r="D65" s="4">
        <v>-106</v>
      </c>
      <c r="E65" s="4">
        <v>-106</v>
      </c>
      <c r="F65" s="4">
        <v>-106</v>
      </c>
      <c r="G65" s="4">
        <v>-106</v>
      </c>
      <c r="H65" s="4">
        <v>-106</v>
      </c>
      <c r="I65" s="4">
        <v>-106</v>
      </c>
      <c r="J65" s="4">
        <v>-106</v>
      </c>
      <c r="K65" s="4">
        <v>-106</v>
      </c>
      <c r="L65" s="4">
        <v>-106</v>
      </c>
      <c r="M65" s="4">
        <v>-106</v>
      </c>
      <c r="N65" s="4">
        <v>-106</v>
      </c>
      <c r="O65" s="4">
        <v>-106</v>
      </c>
      <c r="P65" s="4">
        <v>-106</v>
      </c>
      <c r="Q65" s="4">
        <v>-106</v>
      </c>
      <c r="R65" s="4">
        <v>-106</v>
      </c>
      <c r="S65" s="4">
        <v>-106</v>
      </c>
      <c r="T65" s="4">
        <v>-106</v>
      </c>
      <c r="U65" s="4">
        <v>-106</v>
      </c>
      <c r="V65" s="4">
        <v>-106</v>
      </c>
      <c r="W65" s="4">
        <v>-106</v>
      </c>
      <c r="X65" s="4">
        <v>-106</v>
      </c>
      <c r="Y65" s="4">
        <v>-106</v>
      </c>
      <c r="Z65" s="4">
        <v>-106</v>
      </c>
      <c r="AA65" s="4">
        <v>-106</v>
      </c>
      <c r="AB65" s="4">
        <v>-106</v>
      </c>
      <c r="AC65" s="4">
        <v>-106</v>
      </c>
      <c r="AD65" s="4">
        <v>-106</v>
      </c>
      <c r="AE65" s="4">
        <v>-106</v>
      </c>
      <c r="AF65" s="4">
        <v>-106</v>
      </c>
      <c r="AG65" s="4">
        <v>-106</v>
      </c>
      <c r="AH65" s="4">
        <v>-106</v>
      </c>
      <c r="AI65" s="4">
        <v>-106</v>
      </c>
      <c r="AJ65" s="4">
        <v>-106</v>
      </c>
      <c r="AK65" s="4">
        <v>-106</v>
      </c>
      <c r="AL65" s="4">
        <v>-106</v>
      </c>
      <c r="AM65" s="4">
        <v>-106</v>
      </c>
      <c r="AN65" s="4">
        <v>-106</v>
      </c>
      <c r="AO65" s="4">
        <v>-106</v>
      </c>
      <c r="AP65" s="4">
        <v>-106</v>
      </c>
      <c r="AQ65" s="4">
        <v>-106</v>
      </c>
      <c r="AR65" s="4">
        <v>-106</v>
      </c>
      <c r="AS65" s="4">
        <v>-106</v>
      </c>
      <c r="AT65" s="4">
        <v>-106</v>
      </c>
      <c r="AU65" s="4">
        <v>-106</v>
      </c>
      <c r="AV65" s="4">
        <v>-106</v>
      </c>
      <c r="AW65" s="4">
        <v>-106</v>
      </c>
    </row>
    <row r="66" spans="1:49" x14ac:dyDescent="0.25">
      <c r="A66" s="3"/>
      <c r="B66" s="2">
        <v>7</v>
      </c>
      <c r="C66" s="2">
        <v>-4</v>
      </c>
      <c r="D66" s="4">
        <v>-3</v>
      </c>
      <c r="E66" s="4">
        <v>-3</v>
      </c>
      <c r="F66" s="4">
        <v>-3</v>
      </c>
      <c r="G66" s="4">
        <v>-3</v>
      </c>
      <c r="H66" s="4">
        <v>-3</v>
      </c>
      <c r="I66" s="4">
        <v>-3</v>
      </c>
      <c r="J66" s="4">
        <v>-3</v>
      </c>
      <c r="K66" s="4">
        <v>-3</v>
      </c>
      <c r="L66" s="4">
        <v>-3</v>
      </c>
      <c r="M66" s="4">
        <v>-3</v>
      </c>
      <c r="N66" s="4">
        <v>-3</v>
      </c>
      <c r="O66" s="4">
        <v>-3</v>
      </c>
      <c r="P66" s="4">
        <v>-3</v>
      </c>
      <c r="Q66" s="4">
        <v>8</v>
      </c>
      <c r="R66" s="4">
        <v>-3</v>
      </c>
      <c r="S66" s="4">
        <v>8</v>
      </c>
      <c r="T66" s="4">
        <v>-3</v>
      </c>
      <c r="U66" s="4">
        <v>-3</v>
      </c>
      <c r="V66" s="4">
        <v>8</v>
      </c>
      <c r="W66" s="4">
        <v>8</v>
      </c>
      <c r="X66" s="4">
        <v>-3</v>
      </c>
      <c r="Y66" s="4">
        <v>-3</v>
      </c>
      <c r="Z66" s="4">
        <v>-3</v>
      </c>
      <c r="AA66" s="4">
        <v>-3</v>
      </c>
      <c r="AB66" s="4">
        <v>-3</v>
      </c>
      <c r="AC66" s="4">
        <v>-3</v>
      </c>
      <c r="AD66" s="4">
        <v>-3</v>
      </c>
      <c r="AE66" s="4">
        <v>-3</v>
      </c>
      <c r="AF66" s="4">
        <v>-3</v>
      </c>
      <c r="AG66" s="4">
        <v>-3</v>
      </c>
      <c r="AH66" s="4">
        <v>-3</v>
      </c>
      <c r="AI66" s="4">
        <v>-3</v>
      </c>
      <c r="AJ66" s="4">
        <v>-3</v>
      </c>
      <c r="AK66" s="4">
        <v>-3</v>
      </c>
      <c r="AL66" s="4">
        <v>-3</v>
      </c>
      <c r="AM66" s="4">
        <v>-3</v>
      </c>
      <c r="AN66" s="4">
        <v>-3</v>
      </c>
      <c r="AO66" s="4">
        <v>-3</v>
      </c>
      <c r="AP66" s="4">
        <v>-3</v>
      </c>
      <c r="AQ66" s="4">
        <v>-3</v>
      </c>
      <c r="AR66" s="4">
        <v>-3</v>
      </c>
      <c r="AS66" s="4">
        <v>-3</v>
      </c>
      <c r="AT66" s="4">
        <v>-3</v>
      </c>
      <c r="AU66" s="4">
        <v>-3</v>
      </c>
      <c r="AV66" s="4">
        <v>-3</v>
      </c>
      <c r="AW66" s="4">
        <v>-3</v>
      </c>
    </row>
    <row r="67" spans="1:49" x14ac:dyDescent="0.25">
      <c r="A67" s="3"/>
      <c r="B67" s="2">
        <v>8</v>
      </c>
      <c r="C67" s="2">
        <v>-4</v>
      </c>
      <c r="D67" s="4">
        <v>-107</v>
      </c>
      <c r="E67" s="4">
        <v>-107</v>
      </c>
      <c r="F67" s="4">
        <v>-107</v>
      </c>
      <c r="G67" s="4">
        <v>-107</v>
      </c>
      <c r="H67" s="4">
        <v>-107</v>
      </c>
      <c r="I67" s="4">
        <v>-107</v>
      </c>
      <c r="J67" s="4">
        <v>-107</v>
      </c>
      <c r="K67" s="4">
        <v>-107</v>
      </c>
      <c r="L67" s="4">
        <v>-107</v>
      </c>
      <c r="M67" s="4">
        <v>-107</v>
      </c>
      <c r="N67" s="4">
        <v>-107</v>
      </c>
      <c r="O67" s="4">
        <v>-107</v>
      </c>
      <c r="P67" s="4">
        <v>-107</v>
      </c>
      <c r="Q67" s="4">
        <v>-107</v>
      </c>
      <c r="R67" s="4">
        <v>-107</v>
      </c>
      <c r="S67" s="4">
        <v>-107</v>
      </c>
      <c r="T67" s="4">
        <v>-107</v>
      </c>
      <c r="U67" s="4">
        <v>-107</v>
      </c>
      <c r="V67" s="4">
        <v>8</v>
      </c>
      <c r="W67" s="4">
        <v>8</v>
      </c>
      <c r="X67" s="4">
        <v>-107</v>
      </c>
      <c r="Y67" s="4">
        <v>-107</v>
      </c>
      <c r="Z67" s="4">
        <v>-107</v>
      </c>
      <c r="AA67" s="4">
        <v>-107</v>
      </c>
      <c r="AB67" s="4">
        <v>-107</v>
      </c>
      <c r="AC67" s="4">
        <v>-107</v>
      </c>
      <c r="AD67" s="4">
        <v>-107</v>
      </c>
      <c r="AE67" s="4">
        <v>-107</v>
      </c>
      <c r="AF67" s="4">
        <v>-107</v>
      </c>
      <c r="AG67" s="4">
        <v>-107</v>
      </c>
      <c r="AH67" s="4">
        <v>-107</v>
      </c>
      <c r="AI67" s="4">
        <v>-107</v>
      </c>
      <c r="AJ67" s="4">
        <v>-107</v>
      </c>
      <c r="AK67" s="4">
        <v>-107</v>
      </c>
      <c r="AL67" s="4">
        <v>-107</v>
      </c>
      <c r="AM67" s="4">
        <v>-107</v>
      </c>
      <c r="AN67" s="4">
        <v>-107</v>
      </c>
      <c r="AO67" s="4">
        <v>-107</v>
      </c>
      <c r="AP67" s="4">
        <v>-107</v>
      </c>
      <c r="AQ67" s="4">
        <v>-107</v>
      </c>
      <c r="AR67" s="4">
        <v>-107</v>
      </c>
      <c r="AS67" s="4">
        <v>-107</v>
      </c>
      <c r="AT67" s="4">
        <v>-107</v>
      </c>
      <c r="AU67" s="4">
        <v>-107</v>
      </c>
      <c r="AV67" s="4">
        <v>-107</v>
      </c>
      <c r="AW67" s="4">
        <v>-107</v>
      </c>
    </row>
    <row r="68" spans="1:49" x14ac:dyDescent="0.25">
      <c r="A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 t="s">
        <v>87</v>
      </c>
      <c r="B69" s="2">
        <v>0</v>
      </c>
      <c r="C69" s="2">
        <v>-4</v>
      </c>
      <c r="D69" s="4">
        <v>-1</v>
      </c>
      <c r="E69" s="4">
        <v>-1</v>
      </c>
      <c r="F69" s="4">
        <v>-1</v>
      </c>
      <c r="G69" s="4">
        <v>-1</v>
      </c>
      <c r="H69" s="4">
        <v>-1</v>
      </c>
      <c r="I69" s="4">
        <v>-1</v>
      </c>
      <c r="J69" s="4">
        <v>-1</v>
      </c>
      <c r="K69" s="4">
        <v>-1</v>
      </c>
      <c r="L69" s="4">
        <v>-1</v>
      </c>
      <c r="M69" s="4">
        <v>-1</v>
      </c>
      <c r="N69" s="4">
        <v>-1</v>
      </c>
      <c r="O69" s="4">
        <v>-1</v>
      </c>
      <c r="P69" s="4">
        <v>-1</v>
      </c>
      <c r="Q69" s="4">
        <v>-1</v>
      </c>
      <c r="R69" s="4">
        <v>-1</v>
      </c>
      <c r="S69" s="4">
        <v>-1</v>
      </c>
      <c r="T69" s="4">
        <v>-1</v>
      </c>
      <c r="U69" s="4">
        <v>-1</v>
      </c>
      <c r="V69" s="4">
        <v>-1</v>
      </c>
      <c r="W69" s="4">
        <v>-1</v>
      </c>
      <c r="X69" s="4">
        <v>1</v>
      </c>
      <c r="Y69" s="4">
        <v>-1</v>
      </c>
      <c r="Z69" s="4">
        <v>-1</v>
      </c>
      <c r="AA69" s="4">
        <v>-1</v>
      </c>
      <c r="AB69" s="4">
        <v>-1</v>
      </c>
      <c r="AC69" s="4">
        <v>-1</v>
      </c>
      <c r="AD69" s="4">
        <v>-1</v>
      </c>
      <c r="AE69" s="4">
        <v>-1</v>
      </c>
      <c r="AF69" s="4">
        <v>-1</v>
      </c>
      <c r="AG69" s="4">
        <v>-1</v>
      </c>
      <c r="AH69" s="4">
        <v>-1</v>
      </c>
      <c r="AI69" s="4">
        <v>-1</v>
      </c>
      <c r="AJ69" s="4">
        <v>-1</v>
      </c>
      <c r="AK69" s="4">
        <v>-1</v>
      </c>
      <c r="AL69" s="4">
        <v>-1</v>
      </c>
      <c r="AM69" s="4">
        <v>-1</v>
      </c>
      <c r="AN69" s="4">
        <v>-1</v>
      </c>
      <c r="AO69" s="4">
        <v>-1</v>
      </c>
      <c r="AP69" s="4">
        <v>-1</v>
      </c>
      <c r="AQ69" s="4">
        <v>-1</v>
      </c>
      <c r="AR69" s="4">
        <v>-1</v>
      </c>
      <c r="AS69" s="4">
        <v>-1</v>
      </c>
      <c r="AT69" s="4">
        <v>-1</v>
      </c>
      <c r="AU69" s="4">
        <v>-1</v>
      </c>
      <c r="AV69" s="4">
        <v>-1</v>
      </c>
      <c r="AW69" s="4">
        <v>-1</v>
      </c>
    </row>
    <row r="70" spans="1:49" x14ac:dyDescent="0.25">
      <c r="A70" s="3"/>
      <c r="B70" s="2">
        <v>1</v>
      </c>
      <c r="C70" s="2">
        <v>-4</v>
      </c>
      <c r="D70" s="4">
        <v>-1</v>
      </c>
      <c r="E70" s="4">
        <v>-1</v>
      </c>
      <c r="F70" s="4">
        <v>-1</v>
      </c>
      <c r="G70" s="4">
        <v>-1</v>
      </c>
      <c r="H70" s="4">
        <v>-1</v>
      </c>
      <c r="I70" s="4">
        <v>-1</v>
      </c>
      <c r="J70" s="4">
        <v>-1</v>
      </c>
      <c r="K70" s="4">
        <v>-1</v>
      </c>
      <c r="L70" s="4">
        <v>-1</v>
      </c>
      <c r="M70" s="4">
        <v>-1</v>
      </c>
      <c r="N70" s="4">
        <v>-1</v>
      </c>
      <c r="O70" s="4">
        <v>-1</v>
      </c>
      <c r="P70" s="4">
        <v>-1</v>
      </c>
      <c r="Q70" s="4">
        <v>-1</v>
      </c>
      <c r="R70" s="4">
        <v>-1</v>
      </c>
      <c r="S70" s="4">
        <v>-1</v>
      </c>
      <c r="T70" s="4">
        <v>-1</v>
      </c>
      <c r="U70" s="4">
        <v>-1</v>
      </c>
      <c r="V70" s="4">
        <v>-1</v>
      </c>
      <c r="W70" s="4">
        <v>-1</v>
      </c>
      <c r="X70" s="4">
        <v>-1</v>
      </c>
      <c r="Y70" s="4">
        <v>-1</v>
      </c>
      <c r="Z70" s="4">
        <v>-1</v>
      </c>
      <c r="AA70" s="4">
        <v>-1</v>
      </c>
      <c r="AB70" s="4">
        <v>-1</v>
      </c>
      <c r="AC70" s="4">
        <v>-1</v>
      </c>
      <c r="AD70" s="4">
        <v>-1</v>
      </c>
      <c r="AE70" s="4">
        <v>-1</v>
      </c>
      <c r="AF70" s="4">
        <v>-1</v>
      </c>
      <c r="AG70" s="4">
        <v>-1</v>
      </c>
      <c r="AH70" s="4">
        <v>-1</v>
      </c>
      <c r="AI70" s="4">
        <v>-1</v>
      </c>
      <c r="AJ70" s="4">
        <v>-1</v>
      </c>
      <c r="AK70" s="4">
        <v>-1</v>
      </c>
      <c r="AL70" s="4">
        <v>-1</v>
      </c>
      <c r="AM70" s="4">
        <v>-1</v>
      </c>
      <c r="AN70" s="4">
        <v>-1</v>
      </c>
      <c r="AO70" s="4">
        <v>-1</v>
      </c>
      <c r="AP70" s="4">
        <v>-1</v>
      </c>
      <c r="AQ70" s="4">
        <v>-1</v>
      </c>
      <c r="AR70" s="4">
        <v>-1</v>
      </c>
      <c r="AS70" s="4">
        <v>-1</v>
      </c>
      <c r="AT70" s="4">
        <v>-1</v>
      </c>
      <c r="AU70" s="4">
        <v>-1</v>
      </c>
      <c r="AV70" s="4">
        <v>-1</v>
      </c>
      <c r="AW70" s="4">
        <v>-1</v>
      </c>
    </row>
    <row r="71" spans="1:49" x14ac:dyDescent="0.25">
      <c r="A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 t="s">
        <v>100</v>
      </c>
      <c r="B72" s="2">
        <v>0</v>
      </c>
      <c r="C72" s="2">
        <v>-4</v>
      </c>
      <c r="D72" s="4">
        <v>-1</v>
      </c>
      <c r="E72" s="4">
        <v>-1</v>
      </c>
      <c r="F72" s="4">
        <v>-1</v>
      </c>
      <c r="G72" s="4">
        <v>-1</v>
      </c>
      <c r="H72" s="4">
        <v>-1</v>
      </c>
      <c r="I72" s="4">
        <v>-1</v>
      </c>
      <c r="J72" s="4">
        <v>-1</v>
      </c>
      <c r="K72" s="4">
        <v>-1</v>
      </c>
      <c r="L72" s="4">
        <v>-1</v>
      </c>
      <c r="M72" s="4">
        <v>-1</v>
      </c>
      <c r="N72" s="4">
        <v>-1</v>
      </c>
      <c r="O72" s="4">
        <v>-1</v>
      </c>
      <c r="P72" s="4">
        <v>-1</v>
      </c>
      <c r="Q72" s="4">
        <v>-1</v>
      </c>
      <c r="R72" s="4">
        <v>-1</v>
      </c>
      <c r="S72" s="4">
        <v>-1</v>
      </c>
      <c r="T72" s="4">
        <v>-1</v>
      </c>
      <c r="U72" s="4">
        <v>-1</v>
      </c>
      <c r="V72" s="4">
        <v>-1</v>
      </c>
      <c r="W72" s="4">
        <v>-1</v>
      </c>
      <c r="X72" s="4">
        <v>-1</v>
      </c>
      <c r="Y72" s="4">
        <v>-1</v>
      </c>
      <c r="Z72" s="4">
        <v>1</v>
      </c>
      <c r="AA72" s="4">
        <v>2</v>
      </c>
      <c r="AB72" s="4">
        <v>-1</v>
      </c>
      <c r="AC72" s="4">
        <v>-1</v>
      </c>
      <c r="AD72" s="4">
        <v>-1</v>
      </c>
      <c r="AE72" s="4">
        <v>-1</v>
      </c>
      <c r="AF72" s="4">
        <v>-1</v>
      </c>
      <c r="AG72" s="4">
        <v>-1</v>
      </c>
      <c r="AH72" s="4">
        <v>-1</v>
      </c>
      <c r="AI72" s="4">
        <v>-1</v>
      </c>
      <c r="AJ72" s="4">
        <v>-1</v>
      </c>
      <c r="AK72" s="4">
        <v>-1</v>
      </c>
      <c r="AL72" s="4">
        <v>-1</v>
      </c>
      <c r="AM72" s="4">
        <v>-1</v>
      </c>
      <c r="AN72" s="4">
        <v>-1</v>
      </c>
      <c r="AO72" s="4">
        <v>-1</v>
      </c>
      <c r="AP72" s="4">
        <v>-1</v>
      </c>
      <c r="AQ72" s="4">
        <v>-1</v>
      </c>
      <c r="AR72" s="4">
        <v>-1</v>
      </c>
      <c r="AS72" s="4">
        <v>-1</v>
      </c>
      <c r="AT72" s="4">
        <v>-1</v>
      </c>
      <c r="AU72" s="4">
        <v>-1</v>
      </c>
      <c r="AV72" s="4">
        <v>-1</v>
      </c>
      <c r="AW72" s="4">
        <v>-1</v>
      </c>
    </row>
    <row r="73" spans="1:49" x14ac:dyDescent="0.25">
      <c r="A73" s="3"/>
      <c r="B73" s="2">
        <v>1</v>
      </c>
      <c r="C73" s="2">
        <v>-4</v>
      </c>
      <c r="D73" s="4">
        <v>-1</v>
      </c>
      <c r="E73" s="4">
        <v>-1</v>
      </c>
      <c r="F73" s="4">
        <v>-1</v>
      </c>
      <c r="G73" s="4">
        <v>-1</v>
      </c>
      <c r="H73" s="4">
        <v>-1</v>
      </c>
      <c r="I73" s="4">
        <v>-1</v>
      </c>
      <c r="J73" s="4">
        <v>-1</v>
      </c>
      <c r="K73" s="4">
        <v>-1</v>
      </c>
      <c r="L73" s="4">
        <v>-1</v>
      </c>
      <c r="M73" s="4">
        <v>-1</v>
      </c>
      <c r="N73" s="4">
        <v>-1</v>
      </c>
      <c r="O73" s="4">
        <v>-1</v>
      </c>
      <c r="P73" s="4">
        <v>-1</v>
      </c>
      <c r="Q73" s="4">
        <v>-1</v>
      </c>
      <c r="R73" s="4">
        <v>-1</v>
      </c>
      <c r="S73" s="4">
        <v>-1</v>
      </c>
      <c r="T73" s="4">
        <v>-1</v>
      </c>
      <c r="U73" s="4">
        <v>-1</v>
      </c>
      <c r="V73" s="4">
        <v>-1</v>
      </c>
      <c r="W73" s="4">
        <v>-1</v>
      </c>
      <c r="X73" s="4">
        <v>-1</v>
      </c>
      <c r="Y73" s="4">
        <v>-1</v>
      </c>
      <c r="Z73" s="4">
        <v>-1</v>
      </c>
      <c r="AA73" s="4">
        <v>2</v>
      </c>
      <c r="AB73" s="4">
        <v>-1</v>
      </c>
      <c r="AC73" s="4">
        <v>-1</v>
      </c>
      <c r="AD73" s="4">
        <v>-1</v>
      </c>
      <c r="AE73" s="4">
        <v>-1</v>
      </c>
      <c r="AF73" s="4">
        <v>-1</v>
      </c>
      <c r="AG73" s="4">
        <v>-1</v>
      </c>
      <c r="AH73" s="4">
        <v>-1</v>
      </c>
      <c r="AI73" s="4">
        <v>-1</v>
      </c>
      <c r="AJ73" s="4">
        <v>-1</v>
      </c>
      <c r="AK73" s="4">
        <v>-1</v>
      </c>
      <c r="AL73" s="4">
        <v>-1</v>
      </c>
      <c r="AM73" s="4">
        <v>-1</v>
      </c>
      <c r="AN73" s="4">
        <v>-1</v>
      </c>
      <c r="AO73" s="4">
        <v>-1</v>
      </c>
      <c r="AP73" s="4">
        <v>-1</v>
      </c>
      <c r="AQ73" s="4">
        <v>-1</v>
      </c>
      <c r="AR73" s="4">
        <v>-1</v>
      </c>
      <c r="AS73" s="4">
        <v>-1</v>
      </c>
      <c r="AT73" s="4">
        <v>-1</v>
      </c>
      <c r="AU73" s="4">
        <v>-1</v>
      </c>
      <c r="AV73" s="4">
        <v>-1</v>
      </c>
      <c r="AW73" s="4">
        <v>-1</v>
      </c>
    </row>
    <row r="74" spans="1:49" x14ac:dyDescent="0.25">
      <c r="A74" s="3"/>
      <c r="B74" s="2">
        <v>2</v>
      </c>
      <c r="C74" s="2">
        <v>-4</v>
      </c>
      <c r="D74" s="4">
        <v>-1</v>
      </c>
      <c r="E74" s="4">
        <v>-1</v>
      </c>
      <c r="F74" s="4">
        <v>-1</v>
      </c>
      <c r="G74" s="4">
        <v>-1</v>
      </c>
      <c r="H74" s="4">
        <v>-1</v>
      </c>
      <c r="I74" s="4">
        <v>-1</v>
      </c>
      <c r="J74" s="4">
        <v>-1</v>
      </c>
      <c r="K74" s="4">
        <v>-1</v>
      </c>
      <c r="L74" s="4">
        <v>-1</v>
      </c>
      <c r="M74" s="4">
        <v>-1</v>
      </c>
      <c r="N74" s="4">
        <v>-1</v>
      </c>
      <c r="O74" s="4">
        <v>-1</v>
      </c>
      <c r="P74" s="4">
        <v>-1</v>
      </c>
      <c r="Q74" s="4">
        <v>-1</v>
      </c>
      <c r="R74" s="4">
        <v>-1</v>
      </c>
      <c r="S74" s="4">
        <v>-1</v>
      </c>
      <c r="T74" s="4">
        <v>-1</v>
      </c>
      <c r="U74" s="4">
        <v>-1</v>
      </c>
      <c r="V74" s="4">
        <v>-1</v>
      </c>
      <c r="W74" s="4">
        <v>-1</v>
      </c>
      <c r="X74" s="4">
        <v>-1</v>
      </c>
      <c r="Y74" s="4">
        <v>-1</v>
      </c>
      <c r="Z74" s="4">
        <v>-1</v>
      </c>
      <c r="AA74" s="4">
        <v>-1</v>
      </c>
      <c r="AB74" s="4">
        <v>-1</v>
      </c>
      <c r="AC74" s="4">
        <v>-1</v>
      </c>
      <c r="AD74" s="4">
        <v>-1</v>
      </c>
      <c r="AE74" s="4">
        <v>-1</v>
      </c>
      <c r="AF74" s="4">
        <v>-1</v>
      </c>
      <c r="AG74" s="4">
        <v>-1</v>
      </c>
      <c r="AH74" s="4">
        <v>-1</v>
      </c>
      <c r="AI74" s="4">
        <v>-1</v>
      </c>
      <c r="AJ74" s="4">
        <v>-1</v>
      </c>
      <c r="AK74" s="4">
        <v>-1</v>
      </c>
      <c r="AL74" s="4">
        <v>-1</v>
      </c>
      <c r="AM74" s="4">
        <v>-1</v>
      </c>
      <c r="AN74" s="4">
        <v>-1</v>
      </c>
      <c r="AO74" s="4">
        <v>-1</v>
      </c>
      <c r="AP74" s="4">
        <v>-1</v>
      </c>
      <c r="AQ74" s="4">
        <v>-1</v>
      </c>
      <c r="AR74" s="4">
        <v>-1</v>
      </c>
      <c r="AS74" s="4">
        <v>-1</v>
      </c>
      <c r="AT74" s="4">
        <v>-1</v>
      </c>
      <c r="AU74" s="4">
        <v>-1</v>
      </c>
      <c r="AV74" s="4">
        <v>-1</v>
      </c>
      <c r="AW74" s="4">
        <v>-1</v>
      </c>
    </row>
    <row r="75" spans="1:49" x14ac:dyDescent="0.25">
      <c r="A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 t="s">
        <v>99</v>
      </c>
      <c r="B76" s="2">
        <v>0</v>
      </c>
      <c r="C76" s="2">
        <v>-4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4">
        <v>-1</v>
      </c>
      <c r="J76" s="4">
        <v>-1</v>
      </c>
      <c r="K76" s="4">
        <v>-1</v>
      </c>
      <c r="L76" s="4">
        <v>-1</v>
      </c>
      <c r="M76" s="4">
        <v>-1</v>
      </c>
      <c r="N76" s="4">
        <v>-1</v>
      </c>
      <c r="O76" s="4">
        <v>-1</v>
      </c>
      <c r="P76" s="4">
        <v>-1</v>
      </c>
      <c r="Q76" s="4">
        <v>-1</v>
      </c>
      <c r="R76" s="4">
        <v>-1</v>
      </c>
      <c r="S76" s="4">
        <v>-1</v>
      </c>
      <c r="T76" s="4">
        <v>-1</v>
      </c>
      <c r="U76" s="4">
        <v>-1</v>
      </c>
      <c r="V76" s="4">
        <v>-1</v>
      </c>
      <c r="W76" s="4">
        <v>-1</v>
      </c>
      <c r="X76" s="4">
        <v>-1</v>
      </c>
      <c r="Y76" s="4">
        <v>-1</v>
      </c>
      <c r="Z76" s="4">
        <v>-1</v>
      </c>
      <c r="AA76" s="4">
        <v>1</v>
      </c>
      <c r="AB76" s="4">
        <v>1</v>
      </c>
      <c r="AC76" s="4">
        <v>-1</v>
      </c>
      <c r="AD76" s="4">
        <v>-1</v>
      </c>
      <c r="AE76" s="4">
        <v>-1</v>
      </c>
      <c r="AF76" s="4">
        <v>-1</v>
      </c>
      <c r="AG76" s="4">
        <v>-1</v>
      </c>
      <c r="AH76" s="4">
        <v>-1</v>
      </c>
      <c r="AI76" s="4">
        <v>-1</v>
      </c>
      <c r="AJ76" s="4">
        <v>-1</v>
      </c>
      <c r="AK76" s="4">
        <v>-1</v>
      </c>
      <c r="AL76" s="4">
        <v>-1</v>
      </c>
      <c r="AM76" s="4">
        <v>-1</v>
      </c>
      <c r="AN76" s="4">
        <v>-1</v>
      </c>
      <c r="AO76" s="4">
        <v>-1</v>
      </c>
      <c r="AP76" s="4">
        <v>-1</v>
      </c>
      <c r="AQ76" s="4">
        <v>-1</v>
      </c>
      <c r="AR76" s="4">
        <v>-1</v>
      </c>
      <c r="AS76" s="4">
        <v>-1</v>
      </c>
      <c r="AT76" s="4">
        <v>-1</v>
      </c>
      <c r="AU76" s="4">
        <v>-1</v>
      </c>
      <c r="AV76" s="4">
        <v>-1</v>
      </c>
      <c r="AW76" s="4">
        <v>-1</v>
      </c>
    </row>
    <row r="77" spans="1:49" x14ac:dyDescent="0.25">
      <c r="A77" s="3"/>
      <c r="B77" s="2">
        <v>1</v>
      </c>
      <c r="C77" s="2">
        <v>-4</v>
      </c>
      <c r="D77" s="4">
        <v>-1</v>
      </c>
      <c r="E77" s="4">
        <v>-1</v>
      </c>
      <c r="F77" s="4">
        <v>-1</v>
      </c>
      <c r="G77" s="4">
        <v>-1</v>
      </c>
      <c r="H77" s="4">
        <v>-1</v>
      </c>
      <c r="I77" s="4">
        <v>-1</v>
      </c>
      <c r="J77" s="4">
        <v>-1</v>
      </c>
      <c r="K77" s="4">
        <v>-1</v>
      </c>
      <c r="L77" s="4">
        <v>-1</v>
      </c>
      <c r="M77" s="4">
        <v>-1</v>
      </c>
      <c r="N77" s="4">
        <v>-1</v>
      </c>
      <c r="O77" s="4">
        <v>-1</v>
      </c>
      <c r="P77" s="4">
        <v>-1</v>
      </c>
      <c r="Q77" s="4">
        <v>-1</v>
      </c>
      <c r="R77" s="4">
        <v>-1</v>
      </c>
      <c r="S77" s="4">
        <v>-1</v>
      </c>
      <c r="T77" s="4">
        <v>-1</v>
      </c>
      <c r="U77" s="4">
        <v>-1</v>
      </c>
      <c r="V77" s="4">
        <v>-1</v>
      </c>
      <c r="W77" s="4">
        <v>-1</v>
      </c>
      <c r="X77" s="4">
        <v>-1</v>
      </c>
      <c r="Y77" s="4">
        <v>-1</v>
      </c>
      <c r="Z77" s="4">
        <v>-1</v>
      </c>
      <c r="AA77" s="4">
        <v>-1</v>
      </c>
      <c r="AB77" s="4">
        <v>-1</v>
      </c>
      <c r="AC77" s="4">
        <v>-1</v>
      </c>
      <c r="AD77" s="4">
        <v>-1</v>
      </c>
      <c r="AE77" s="4">
        <v>-1</v>
      </c>
      <c r="AF77" s="4">
        <v>-1</v>
      </c>
      <c r="AG77" s="4">
        <v>-1</v>
      </c>
      <c r="AH77" s="4">
        <v>-1</v>
      </c>
      <c r="AI77" s="4">
        <v>-1</v>
      </c>
      <c r="AJ77" s="4">
        <v>-1</v>
      </c>
      <c r="AK77" s="4">
        <v>-1</v>
      </c>
      <c r="AL77" s="4">
        <v>-1</v>
      </c>
      <c r="AM77" s="4">
        <v>-1</v>
      </c>
      <c r="AN77" s="4">
        <v>-1</v>
      </c>
      <c r="AO77" s="4">
        <v>-1</v>
      </c>
      <c r="AP77" s="4">
        <v>-1</v>
      </c>
      <c r="AQ77" s="4">
        <v>-1</v>
      </c>
      <c r="AR77" s="4">
        <v>-1</v>
      </c>
      <c r="AS77" s="4">
        <v>-1</v>
      </c>
      <c r="AT77" s="4">
        <v>-1</v>
      </c>
      <c r="AU77" s="4">
        <v>-1</v>
      </c>
      <c r="AV77" s="4">
        <v>-1</v>
      </c>
      <c r="AW77" s="4">
        <v>-1</v>
      </c>
    </row>
    <row r="78" spans="1:49" x14ac:dyDescent="0.25">
      <c r="A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 t="s">
        <v>101</v>
      </c>
      <c r="B79" s="2">
        <v>0</v>
      </c>
      <c r="C79" s="2">
        <v>-4</v>
      </c>
      <c r="D79" s="4">
        <v>-1</v>
      </c>
      <c r="E79" s="4">
        <v>-1</v>
      </c>
      <c r="F79" s="4">
        <v>-1</v>
      </c>
      <c r="G79" s="4">
        <v>-1</v>
      </c>
      <c r="H79" s="4">
        <v>-1</v>
      </c>
      <c r="I79" s="4">
        <v>-1</v>
      </c>
      <c r="J79" s="4">
        <v>-1</v>
      </c>
      <c r="K79" s="4">
        <v>-1</v>
      </c>
      <c r="L79" s="4">
        <v>-1</v>
      </c>
      <c r="M79" s="4">
        <v>-1</v>
      </c>
      <c r="N79" s="4">
        <v>-1</v>
      </c>
      <c r="O79" s="4">
        <v>-1</v>
      </c>
      <c r="P79" s="4">
        <v>-1</v>
      </c>
      <c r="Q79" s="4">
        <v>-1</v>
      </c>
      <c r="R79" s="4">
        <v>-1</v>
      </c>
      <c r="S79" s="4">
        <v>-1</v>
      </c>
      <c r="T79" s="4">
        <v>-1</v>
      </c>
      <c r="U79" s="4">
        <v>-1</v>
      </c>
      <c r="V79" s="4">
        <v>-1</v>
      </c>
      <c r="W79" s="4">
        <v>-1</v>
      </c>
      <c r="X79" s="4">
        <v>-1</v>
      </c>
      <c r="Y79" s="4">
        <v>-1</v>
      </c>
      <c r="Z79" s="4">
        <v>-1</v>
      </c>
      <c r="AA79" s="4">
        <v>2</v>
      </c>
      <c r="AB79" s="4">
        <v>1</v>
      </c>
      <c r="AC79" s="4">
        <v>-1</v>
      </c>
      <c r="AD79" s="4">
        <v>-1</v>
      </c>
      <c r="AE79" s="4">
        <v>-1</v>
      </c>
      <c r="AF79" s="4">
        <v>-1</v>
      </c>
      <c r="AG79" s="4">
        <v>-1</v>
      </c>
      <c r="AH79" s="4">
        <v>-1</v>
      </c>
      <c r="AI79" s="4">
        <v>-1</v>
      </c>
      <c r="AJ79" s="4">
        <v>-1</v>
      </c>
      <c r="AK79" s="4">
        <v>-1</v>
      </c>
      <c r="AL79" s="4">
        <v>-1</v>
      </c>
      <c r="AM79" s="4">
        <v>-1</v>
      </c>
      <c r="AN79" s="4">
        <v>-1</v>
      </c>
      <c r="AO79" s="4">
        <v>-1</v>
      </c>
      <c r="AP79" s="4">
        <v>-1</v>
      </c>
      <c r="AQ79" s="4">
        <v>-1</v>
      </c>
      <c r="AR79" s="4">
        <v>-1</v>
      </c>
      <c r="AS79" s="4">
        <v>-1</v>
      </c>
      <c r="AT79" s="4">
        <v>-1</v>
      </c>
      <c r="AU79" s="4">
        <v>-1</v>
      </c>
      <c r="AV79" s="4">
        <v>-1</v>
      </c>
      <c r="AW79" s="4">
        <v>-1</v>
      </c>
    </row>
    <row r="80" spans="1:49" x14ac:dyDescent="0.25">
      <c r="A80" s="3"/>
      <c r="B80" s="2">
        <v>1</v>
      </c>
      <c r="C80" s="2">
        <v>-4</v>
      </c>
      <c r="D80" s="4">
        <v>-1</v>
      </c>
      <c r="E80" s="4">
        <v>-1</v>
      </c>
      <c r="F80" s="4">
        <v>-1</v>
      </c>
      <c r="G80" s="4">
        <v>-1</v>
      </c>
      <c r="H80" s="4">
        <v>-1</v>
      </c>
      <c r="I80" s="4">
        <v>-1</v>
      </c>
      <c r="J80" s="4">
        <v>-1</v>
      </c>
      <c r="K80" s="4">
        <v>-1</v>
      </c>
      <c r="L80" s="4">
        <v>-1</v>
      </c>
      <c r="M80" s="4">
        <v>-1</v>
      </c>
      <c r="N80" s="4">
        <v>-1</v>
      </c>
      <c r="O80" s="4">
        <v>-1</v>
      </c>
      <c r="P80" s="4">
        <v>-1</v>
      </c>
      <c r="Q80" s="4">
        <v>-1</v>
      </c>
      <c r="R80" s="4">
        <v>-1</v>
      </c>
      <c r="S80" s="4">
        <v>-1</v>
      </c>
      <c r="T80" s="4">
        <v>-1</v>
      </c>
      <c r="U80" s="4">
        <v>-1</v>
      </c>
      <c r="V80" s="4">
        <v>-1</v>
      </c>
      <c r="W80" s="4">
        <v>-1</v>
      </c>
      <c r="X80" s="4">
        <v>-1</v>
      </c>
      <c r="Y80" s="4">
        <v>-1</v>
      </c>
      <c r="Z80" s="4">
        <v>-1</v>
      </c>
      <c r="AA80" s="4">
        <v>2</v>
      </c>
      <c r="AB80" s="4">
        <v>-1</v>
      </c>
      <c r="AC80" s="4">
        <v>-1</v>
      </c>
      <c r="AD80" s="4">
        <v>-1</v>
      </c>
      <c r="AE80" s="4">
        <v>-1</v>
      </c>
      <c r="AF80" s="4">
        <v>-1</v>
      </c>
      <c r="AG80" s="4">
        <v>-1</v>
      </c>
      <c r="AH80" s="4">
        <v>-1</v>
      </c>
      <c r="AI80" s="4">
        <v>-1</v>
      </c>
      <c r="AJ80" s="4">
        <v>-1</v>
      </c>
      <c r="AK80" s="4">
        <v>-1</v>
      </c>
      <c r="AL80" s="4">
        <v>-1</v>
      </c>
      <c r="AM80" s="4">
        <v>-1</v>
      </c>
      <c r="AN80" s="4">
        <v>-1</v>
      </c>
      <c r="AO80" s="4">
        <v>-1</v>
      </c>
      <c r="AP80" s="4">
        <v>-1</v>
      </c>
      <c r="AQ80" s="4">
        <v>-1</v>
      </c>
      <c r="AR80" s="4">
        <v>-1</v>
      </c>
      <c r="AS80" s="4">
        <v>-1</v>
      </c>
      <c r="AT80" s="4">
        <v>-1</v>
      </c>
      <c r="AU80" s="4">
        <v>-1</v>
      </c>
      <c r="AV80" s="4">
        <v>-1</v>
      </c>
      <c r="AW80" s="4">
        <v>-1</v>
      </c>
    </row>
    <row r="81" spans="1:132" x14ac:dyDescent="0.25">
      <c r="A81" s="3"/>
      <c r="B81" s="2">
        <v>2</v>
      </c>
      <c r="C81" s="2">
        <v>-4</v>
      </c>
      <c r="D81" s="4">
        <v>-1</v>
      </c>
      <c r="E81" s="4">
        <v>-1</v>
      </c>
      <c r="F81" s="4">
        <v>-1</v>
      </c>
      <c r="G81" s="4">
        <v>-1</v>
      </c>
      <c r="H81" s="4">
        <v>-1</v>
      </c>
      <c r="I81" s="4">
        <v>-1</v>
      </c>
      <c r="J81" s="4">
        <v>-1</v>
      </c>
      <c r="K81" s="4">
        <v>-1</v>
      </c>
      <c r="L81" s="4">
        <v>-1</v>
      </c>
      <c r="M81" s="4">
        <v>-1</v>
      </c>
      <c r="N81" s="4">
        <v>-1</v>
      </c>
      <c r="O81" s="4">
        <v>-1</v>
      </c>
      <c r="P81" s="4">
        <v>-1</v>
      </c>
      <c r="Q81" s="4">
        <v>-1</v>
      </c>
      <c r="R81" s="4">
        <v>-1</v>
      </c>
      <c r="S81" s="4">
        <v>-1</v>
      </c>
      <c r="T81" s="4">
        <v>-1</v>
      </c>
      <c r="U81" s="4">
        <v>-1</v>
      </c>
      <c r="V81" s="4">
        <v>-1</v>
      </c>
      <c r="W81" s="4">
        <v>-1</v>
      </c>
      <c r="X81" s="4">
        <v>-1</v>
      </c>
      <c r="Y81" s="4">
        <v>-1</v>
      </c>
      <c r="Z81" s="4">
        <v>-1</v>
      </c>
      <c r="AA81" s="4">
        <v>-1</v>
      </c>
      <c r="AB81" s="4">
        <v>-1</v>
      </c>
      <c r="AC81" s="4">
        <v>-1</v>
      </c>
      <c r="AD81" s="4">
        <v>-1</v>
      </c>
      <c r="AE81" s="4">
        <v>-1</v>
      </c>
      <c r="AF81" s="4">
        <v>-1</v>
      </c>
      <c r="AG81" s="4">
        <v>-1</v>
      </c>
      <c r="AH81" s="4">
        <v>-1</v>
      </c>
      <c r="AI81" s="4">
        <v>-1</v>
      </c>
      <c r="AJ81" s="4">
        <v>-1</v>
      </c>
      <c r="AK81" s="4">
        <v>-1</v>
      </c>
      <c r="AL81" s="4">
        <v>-1</v>
      </c>
      <c r="AM81" s="4">
        <v>-1</v>
      </c>
      <c r="AN81" s="4">
        <v>-1</v>
      </c>
      <c r="AO81" s="4">
        <v>-1</v>
      </c>
      <c r="AP81" s="4">
        <v>-1</v>
      </c>
      <c r="AQ81" s="4">
        <v>-1</v>
      </c>
      <c r="AR81" s="4">
        <v>-1</v>
      </c>
      <c r="AS81" s="4">
        <v>-1</v>
      </c>
      <c r="AT81" s="4">
        <v>-1</v>
      </c>
      <c r="AU81" s="4">
        <v>-1</v>
      </c>
      <c r="AV81" s="4">
        <v>-1</v>
      </c>
      <c r="AW81" s="4">
        <v>-1</v>
      </c>
    </row>
    <row r="82" spans="1:132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</row>
    <row r="83" spans="1:132" x14ac:dyDescent="0.25">
      <c r="A83" s="3" t="s">
        <v>102</v>
      </c>
      <c r="B83" s="2">
        <v>0</v>
      </c>
      <c r="C83" s="2">
        <v>-4</v>
      </c>
      <c r="D83" s="4">
        <v>-1</v>
      </c>
      <c r="E83" s="4">
        <v>-1</v>
      </c>
      <c r="F83" s="4">
        <v>-1</v>
      </c>
      <c r="G83" s="4">
        <v>-1</v>
      </c>
      <c r="H83" s="4">
        <v>-1</v>
      </c>
      <c r="I83" s="4">
        <v>-1</v>
      </c>
      <c r="J83" s="4">
        <v>-1</v>
      </c>
      <c r="K83" s="4">
        <v>-1</v>
      </c>
      <c r="L83" s="4">
        <v>-1</v>
      </c>
      <c r="M83" s="4">
        <v>-1</v>
      </c>
      <c r="N83" s="4">
        <v>-1</v>
      </c>
      <c r="O83" s="4">
        <v>-1</v>
      </c>
      <c r="P83" s="4">
        <v>-1</v>
      </c>
      <c r="Q83" s="4">
        <v>-1</v>
      </c>
      <c r="R83" s="4">
        <v>-1</v>
      </c>
      <c r="S83" s="4">
        <v>-1</v>
      </c>
      <c r="T83" s="4">
        <v>-1</v>
      </c>
      <c r="U83" s="4">
        <v>-1</v>
      </c>
      <c r="V83" s="4">
        <v>-1</v>
      </c>
      <c r="W83" s="4">
        <v>-1</v>
      </c>
      <c r="X83" s="4">
        <v>-1</v>
      </c>
      <c r="Y83" s="4">
        <v>-1</v>
      </c>
      <c r="Z83" s="4">
        <v>-1</v>
      </c>
      <c r="AA83" s="4">
        <v>-1</v>
      </c>
      <c r="AB83" s="4">
        <v>-1</v>
      </c>
      <c r="AC83" s="4">
        <v>1</v>
      </c>
      <c r="AD83" s="4">
        <v>-1</v>
      </c>
      <c r="AE83" s="4">
        <v>-1</v>
      </c>
      <c r="AF83" s="4">
        <v>-1</v>
      </c>
      <c r="AG83" s="4">
        <v>-1</v>
      </c>
      <c r="AH83" s="4">
        <v>-1</v>
      </c>
      <c r="AI83" s="4">
        <v>-1</v>
      </c>
      <c r="AJ83" s="4">
        <v>-1</v>
      </c>
      <c r="AK83" s="4">
        <v>-1</v>
      </c>
      <c r="AL83" s="4">
        <v>-1</v>
      </c>
      <c r="AM83" s="4">
        <v>-1</v>
      </c>
      <c r="AN83" s="4">
        <v>-1</v>
      </c>
      <c r="AO83" s="4">
        <v>-1</v>
      </c>
      <c r="AP83" s="4">
        <v>-1</v>
      </c>
      <c r="AQ83" s="4">
        <v>-1</v>
      </c>
      <c r="AR83" s="4">
        <v>-1</v>
      </c>
      <c r="AS83" s="4">
        <v>-1</v>
      </c>
      <c r="AT83" s="4">
        <v>-1</v>
      </c>
      <c r="AU83" s="4">
        <v>-1</v>
      </c>
      <c r="AV83" s="4">
        <v>-1</v>
      </c>
      <c r="AW83" s="4">
        <v>-1</v>
      </c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</row>
    <row r="84" spans="1:132" x14ac:dyDescent="0.25">
      <c r="B84" s="2">
        <v>1</v>
      </c>
      <c r="C84" s="2">
        <v>-4</v>
      </c>
      <c r="D84" s="4">
        <v>-1</v>
      </c>
      <c r="E84" s="4">
        <v>-1</v>
      </c>
      <c r="F84" s="4">
        <v>-1</v>
      </c>
      <c r="G84" s="4">
        <v>-1</v>
      </c>
      <c r="H84" s="4">
        <v>-1</v>
      </c>
      <c r="I84" s="4">
        <v>-1</v>
      </c>
      <c r="J84" s="4">
        <v>-1</v>
      </c>
      <c r="K84" s="4">
        <v>-1</v>
      </c>
      <c r="L84" s="4">
        <v>-1</v>
      </c>
      <c r="M84" s="4">
        <v>-1</v>
      </c>
      <c r="N84" s="4">
        <v>-1</v>
      </c>
      <c r="O84" s="4">
        <v>-1</v>
      </c>
      <c r="P84" s="4">
        <v>-1</v>
      </c>
      <c r="Q84" s="4">
        <v>-1</v>
      </c>
      <c r="R84" s="4">
        <v>-1</v>
      </c>
      <c r="S84" s="4">
        <v>-1</v>
      </c>
      <c r="T84" s="4">
        <v>-1</v>
      </c>
      <c r="U84" s="4">
        <v>-1</v>
      </c>
      <c r="V84" s="4">
        <v>-1</v>
      </c>
      <c r="W84" s="4">
        <v>-1</v>
      </c>
      <c r="X84" s="4">
        <v>-1</v>
      </c>
      <c r="Y84" s="4">
        <v>-1</v>
      </c>
      <c r="Z84" s="4">
        <v>-1</v>
      </c>
      <c r="AA84" s="4">
        <v>-1</v>
      </c>
      <c r="AB84" s="4">
        <v>-1</v>
      </c>
      <c r="AC84" s="4">
        <v>-1</v>
      </c>
      <c r="AD84" s="4">
        <v>-1</v>
      </c>
      <c r="AE84" s="4">
        <v>-1</v>
      </c>
      <c r="AF84" s="4">
        <v>-1</v>
      </c>
      <c r="AG84" s="4">
        <v>-1</v>
      </c>
      <c r="AH84" s="4">
        <v>-1</v>
      </c>
      <c r="AI84" s="4">
        <v>-1</v>
      </c>
      <c r="AJ84" s="4">
        <v>-1</v>
      </c>
      <c r="AK84" s="4">
        <v>-1</v>
      </c>
      <c r="AL84" s="4">
        <v>-1</v>
      </c>
      <c r="AM84" s="4">
        <v>-1</v>
      </c>
      <c r="AN84" s="4">
        <v>-1</v>
      </c>
      <c r="AO84" s="4">
        <v>-1</v>
      </c>
      <c r="AP84" s="4">
        <v>-1</v>
      </c>
      <c r="AQ84" s="4">
        <v>-1</v>
      </c>
      <c r="AR84" s="4">
        <v>-1</v>
      </c>
      <c r="AS84" s="4">
        <v>-1</v>
      </c>
      <c r="AT84" s="4">
        <v>-1</v>
      </c>
      <c r="AU84" s="4">
        <v>-1</v>
      </c>
      <c r="AV84" s="4">
        <v>-1</v>
      </c>
      <c r="AW84" s="4">
        <v>-1</v>
      </c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</row>
    <row r="85" spans="1:132" x14ac:dyDescent="0.25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</row>
    <row r="86" spans="1:132" x14ac:dyDescent="0.25">
      <c r="A86" s="3" t="s">
        <v>142</v>
      </c>
      <c r="B86" s="2">
        <v>0</v>
      </c>
      <c r="C86" s="2">
        <v>-4</v>
      </c>
      <c r="D86" s="4">
        <v>-3</v>
      </c>
      <c r="E86" s="4">
        <v>-3</v>
      </c>
      <c r="F86" s="4">
        <v>-3</v>
      </c>
      <c r="G86" s="4">
        <v>-3</v>
      </c>
      <c r="H86" s="4">
        <v>2</v>
      </c>
      <c r="I86" s="4">
        <v>-3</v>
      </c>
      <c r="J86" s="4">
        <v>-3</v>
      </c>
      <c r="K86" s="4">
        <v>-3</v>
      </c>
      <c r="L86" s="4">
        <v>-3</v>
      </c>
      <c r="M86" s="4">
        <v>-3</v>
      </c>
      <c r="N86" s="4">
        <v>-3</v>
      </c>
      <c r="O86" s="4">
        <v>-3</v>
      </c>
      <c r="P86" s="4">
        <v>-3</v>
      </c>
      <c r="Q86" s="4">
        <v>-3</v>
      </c>
      <c r="R86" s="4">
        <v>-3</v>
      </c>
      <c r="S86" s="4">
        <v>-3</v>
      </c>
      <c r="T86" s="4">
        <v>-3</v>
      </c>
      <c r="U86" s="4">
        <v>-3</v>
      </c>
      <c r="V86" s="4">
        <v>-3</v>
      </c>
      <c r="W86" s="4">
        <v>-3</v>
      </c>
      <c r="X86" s="4">
        <v>-3</v>
      </c>
      <c r="Y86" s="4">
        <v>-3</v>
      </c>
      <c r="Z86" s="4">
        <v>-3</v>
      </c>
      <c r="AA86" s="4">
        <v>-3</v>
      </c>
      <c r="AB86" s="4">
        <v>-3</v>
      </c>
      <c r="AC86" s="4">
        <v>-3</v>
      </c>
      <c r="AD86" s="4">
        <v>-3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-3</v>
      </c>
      <c r="AO86" s="4">
        <v>-3</v>
      </c>
      <c r="AP86" s="4">
        <v>-3</v>
      </c>
      <c r="AQ86" s="4">
        <v>-3</v>
      </c>
      <c r="AR86" s="4">
        <v>1</v>
      </c>
      <c r="AS86" s="4">
        <v>-3</v>
      </c>
      <c r="AT86" s="4">
        <v>-3</v>
      </c>
      <c r="AU86" s="4">
        <v>-3</v>
      </c>
      <c r="AV86" s="4">
        <v>-3</v>
      </c>
      <c r="AW86" s="4">
        <v>-3</v>
      </c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</row>
    <row r="87" spans="1:132" x14ac:dyDescent="0.25">
      <c r="A87" s="3"/>
      <c r="B87" s="2">
        <v>1</v>
      </c>
      <c r="C87" s="2">
        <v>-4</v>
      </c>
      <c r="D87" s="4">
        <v>-1</v>
      </c>
      <c r="E87" s="4">
        <v>-1</v>
      </c>
      <c r="F87" s="4">
        <v>-1</v>
      </c>
      <c r="G87" s="4">
        <v>-1</v>
      </c>
      <c r="H87" s="4">
        <v>-1</v>
      </c>
      <c r="I87" s="4">
        <v>-1</v>
      </c>
      <c r="J87" s="4">
        <v>-1</v>
      </c>
      <c r="K87" s="4">
        <v>-1</v>
      </c>
      <c r="L87" s="4">
        <v>-1</v>
      </c>
      <c r="M87" s="4">
        <v>-1</v>
      </c>
      <c r="N87" s="4">
        <v>-1</v>
      </c>
      <c r="O87" s="4">
        <v>-1</v>
      </c>
      <c r="P87" s="4">
        <v>-1</v>
      </c>
      <c r="Q87" s="4">
        <v>-1</v>
      </c>
      <c r="R87" s="4">
        <v>-1</v>
      </c>
      <c r="S87" s="4">
        <v>-1</v>
      </c>
      <c r="T87" s="4">
        <v>-1</v>
      </c>
      <c r="U87" s="4">
        <v>-1</v>
      </c>
      <c r="V87" s="4">
        <v>1</v>
      </c>
      <c r="W87" s="4">
        <v>1</v>
      </c>
      <c r="X87" s="4">
        <v>-1</v>
      </c>
      <c r="Y87" s="4">
        <v>-1</v>
      </c>
      <c r="Z87" s="4">
        <v>-1</v>
      </c>
      <c r="AA87" s="4">
        <v>-1</v>
      </c>
      <c r="AB87" s="4">
        <v>-1</v>
      </c>
      <c r="AC87" s="4">
        <v>-1</v>
      </c>
      <c r="AD87" s="4">
        <v>-1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1</v>
      </c>
      <c r="AM87" s="4">
        <v>1</v>
      </c>
      <c r="AN87" s="4">
        <v>-1</v>
      </c>
      <c r="AO87" s="4">
        <v>-1</v>
      </c>
      <c r="AP87" s="4">
        <v>-1</v>
      </c>
      <c r="AQ87" s="4">
        <v>-1</v>
      </c>
      <c r="AR87" s="4">
        <v>1</v>
      </c>
      <c r="AS87" s="4">
        <v>-1</v>
      </c>
      <c r="AT87" s="4">
        <v>-1</v>
      </c>
      <c r="AU87" s="4">
        <v>-1</v>
      </c>
      <c r="AV87" s="4">
        <v>-1</v>
      </c>
      <c r="AW87" s="4">
        <v>-1</v>
      </c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</row>
    <row r="88" spans="1:132" x14ac:dyDescent="0.25">
      <c r="A88" s="3"/>
      <c r="B88" s="2">
        <v>2</v>
      </c>
      <c r="C88" s="2">
        <v>2</v>
      </c>
      <c r="D88" s="4">
        <v>-3</v>
      </c>
      <c r="E88" s="4">
        <v>2</v>
      </c>
      <c r="F88" s="4">
        <v>2</v>
      </c>
      <c r="G88" s="4">
        <v>2</v>
      </c>
      <c r="H88" s="4">
        <v>3</v>
      </c>
      <c r="I88" s="4">
        <v>2</v>
      </c>
      <c r="J88" s="4">
        <v>2</v>
      </c>
      <c r="K88" s="4">
        <v>2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2</v>
      </c>
      <c r="U88" s="4">
        <v>2</v>
      </c>
      <c r="V88" s="4">
        <v>2</v>
      </c>
      <c r="W88" s="4">
        <v>2</v>
      </c>
      <c r="X88" s="4">
        <v>2</v>
      </c>
      <c r="Y88" s="4">
        <v>2</v>
      </c>
      <c r="Z88" s="4">
        <v>2</v>
      </c>
      <c r="AA88" s="4">
        <v>2</v>
      </c>
      <c r="AB88" s="4">
        <v>2</v>
      </c>
      <c r="AC88" s="4">
        <v>2</v>
      </c>
      <c r="AD88" s="4">
        <v>2</v>
      </c>
      <c r="AE88" s="4">
        <v>2</v>
      </c>
      <c r="AF88" s="4">
        <v>2</v>
      </c>
      <c r="AG88" s="4">
        <v>2</v>
      </c>
      <c r="AH88" s="4">
        <v>2</v>
      </c>
      <c r="AI88" s="4">
        <v>2</v>
      </c>
      <c r="AJ88" s="4">
        <v>2</v>
      </c>
      <c r="AK88" s="4">
        <v>2</v>
      </c>
      <c r="AL88" s="4">
        <v>2</v>
      </c>
      <c r="AM88" s="4">
        <v>2</v>
      </c>
      <c r="AN88" s="4">
        <v>2</v>
      </c>
      <c r="AO88" s="4">
        <v>2</v>
      </c>
      <c r="AP88" s="4">
        <v>2</v>
      </c>
      <c r="AQ88" s="4">
        <v>2</v>
      </c>
      <c r="AR88" s="4">
        <v>2</v>
      </c>
      <c r="AS88" s="4">
        <v>2</v>
      </c>
      <c r="AT88" s="4">
        <v>2</v>
      </c>
      <c r="AU88" s="4">
        <v>2</v>
      </c>
      <c r="AV88" s="4">
        <v>2</v>
      </c>
      <c r="AW88" s="4">
        <v>2</v>
      </c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</row>
    <row r="89" spans="1:132" x14ac:dyDescent="0.25">
      <c r="A89" s="3"/>
      <c r="B89" s="2">
        <v>3</v>
      </c>
      <c r="C89" s="2">
        <v>-4</v>
      </c>
      <c r="D89" s="4">
        <v>-102</v>
      </c>
      <c r="E89" s="4">
        <v>-102</v>
      </c>
      <c r="F89" s="4">
        <v>-102</v>
      </c>
      <c r="G89" s="4">
        <v>-102</v>
      </c>
      <c r="H89" s="4">
        <v>2</v>
      </c>
      <c r="I89" s="4">
        <v>-102</v>
      </c>
      <c r="J89" s="4">
        <v>-102</v>
      </c>
      <c r="K89" s="4">
        <v>-102</v>
      </c>
      <c r="L89" s="4">
        <v>-102</v>
      </c>
      <c r="M89" s="4">
        <v>-102</v>
      </c>
      <c r="N89" s="4">
        <v>-102</v>
      </c>
      <c r="O89" s="4">
        <v>-102</v>
      </c>
      <c r="P89" s="4">
        <v>-102</v>
      </c>
      <c r="Q89" s="4">
        <v>-102</v>
      </c>
      <c r="R89" s="4">
        <v>-102</v>
      </c>
      <c r="S89" s="4">
        <v>-102</v>
      </c>
      <c r="T89" s="4">
        <v>-102</v>
      </c>
      <c r="U89" s="4">
        <v>-102</v>
      </c>
      <c r="V89" s="4">
        <v>-102</v>
      </c>
      <c r="W89" s="4">
        <v>-102</v>
      </c>
      <c r="X89" s="4">
        <v>-102</v>
      </c>
      <c r="Y89" s="4">
        <v>-102</v>
      </c>
      <c r="Z89" s="4">
        <v>-102</v>
      </c>
      <c r="AA89" s="4">
        <v>-102</v>
      </c>
      <c r="AB89" s="4">
        <v>-102</v>
      </c>
      <c r="AC89" s="4">
        <v>-102</v>
      </c>
      <c r="AD89" s="4">
        <v>-102</v>
      </c>
      <c r="AE89" s="4">
        <v>-102</v>
      </c>
      <c r="AF89" s="4">
        <v>-102</v>
      </c>
      <c r="AG89" s="4">
        <v>-102</v>
      </c>
      <c r="AH89" s="4">
        <v>-102</v>
      </c>
      <c r="AI89" s="4">
        <v>-102</v>
      </c>
      <c r="AJ89" s="4">
        <v>-102</v>
      </c>
      <c r="AK89" s="4">
        <v>-102</v>
      </c>
      <c r="AL89" s="4">
        <v>-102</v>
      </c>
      <c r="AM89" s="4">
        <v>-102</v>
      </c>
      <c r="AN89" s="4">
        <v>-102</v>
      </c>
      <c r="AO89" s="4">
        <v>-102</v>
      </c>
      <c r="AP89" s="4">
        <v>-102</v>
      </c>
      <c r="AQ89" s="4">
        <v>-102</v>
      </c>
      <c r="AR89" s="4">
        <v>-102</v>
      </c>
      <c r="AS89" s="4">
        <v>-102</v>
      </c>
      <c r="AT89" s="4">
        <v>-102</v>
      </c>
      <c r="AU89" s="4">
        <v>-102</v>
      </c>
      <c r="AV89" s="4">
        <v>-102</v>
      </c>
      <c r="AW89" s="4">
        <v>-102</v>
      </c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</row>
    <row r="90" spans="1:132" x14ac:dyDescent="0.25">
      <c r="A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</row>
    <row r="91" spans="1:132" x14ac:dyDescent="0.25">
      <c r="A91" s="3" t="s">
        <v>154</v>
      </c>
      <c r="B91" s="2">
        <v>0</v>
      </c>
      <c r="C91" s="2">
        <v>-4</v>
      </c>
      <c r="D91" s="4">
        <v>-1</v>
      </c>
      <c r="E91" s="4">
        <v>-1</v>
      </c>
      <c r="F91" s="4">
        <v>-1</v>
      </c>
      <c r="G91" s="4">
        <v>-1</v>
      </c>
      <c r="H91" s="4">
        <v>-1</v>
      </c>
      <c r="I91" s="4">
        <v>-1</v>
      </c>
      <c r="J91" s="4">
        <v>-1</v>
      </c>
      <c r="K91" s="4">
        <v>-1</v>
      </c>
      <c r="L91" s="4">
        <v>-1</v>
      </c>
      <c r="M91" s="4">
        <v>-1</v>
      </c>
      <c r="N91" s="4">
        <v>-1</v>
      </c>
      <c r="O91" s="4">
        <v>-1</v>
      </c>
      <c r="P91" s="4">
        <v>-1</v>
      </c>
      <c r="Q91" s="4">
        <v>-1</v>
      </c>
      <c r="R91" s="4">
        <v>-1</v>
      </c>
      <c r="S91" s="4">
        <v>-1</v>
      </c>
      <c r="T91" s="4">
        <v>-1</v>
      </c>
      <c r="U91" s="4">
        <v>-1</v>
      </c>
      <c r="V91" s="4">
        <v>0</v>
      </c>
      <c r="W91" s="4">
        <v>0</v>
      </c>
      <c r="X91" s="4">
        <v>-1</v>
      </c>
      <c r="Y91" s="4">
        <v>-1</v>
      </c>
      <c r="Z91" s="4">
        <v>-1</v>
      </c>
      <c r="AA91" s="4">
        <v>-1</v>
      </c>
      <c r="AB91" s="4">
        <v>-1</v>
      </c>
      <c r="AC91" s="4">
        <v>-1</v>
      </c>
      <c r="AD91" s="4">
        <v>-1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-1</v>
      </c>
      <c r="AO91" s="4">
        <v>-1</v>
      </c>
      <c r="AP91" s="4">
        <v>-1</v>
      </c>
      <c r="AQ91" s="4">
        <v>-1</v>
      </c>
      <c r="AR91" s="4">
        <v>0</v>
      </c>
      <c r="AS91" s="4">
        <v>-1</v>
      </c>
      <c r="AT91" s="4">
        <v>-1</v>
      </c>
      <c r="AU91" s="4">
        <v>-1</v>
      </c>
      <c r="AV91" s="4">
        <v>-1</v>
      </c>
      <c r="AW91" s="4">
        <v>-1</v>
      </c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</row>
    <row r="92" spans="1:132" x14ac:dyDescent="0.25">
      <c r="A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</row>
    <row r="93" spans="1:132" x14ac:dyDescent="0.25">
      <c r="A93" s="3" t="s">
        <v>150</v>
      </c>
      <c r="B93" s="4">
        <v>0</v>
      </c>
      <c r="C93" s="4">
        <v>-4</v>
      </c>
      <c r="D93" s="2">
        <v>-3</v>
      </c>
      <c r="E93" s="2">
        <v>-3</v>
      </c>
      <c r="F93" s="2">
        <v>-3</v>
      </c>
      <c r="G93" s="2">
        <v>-3</v>
      </c>
      <c r="H93" s="2">
        <v>-3</v>
      </c>
      <c r="I93" s="2">
        <v>-3</v>
      </c>
      <c r="J93" s="2">
        <v>-3</v>
      </c>
      <c r="K93" s="2">
        <v>-3</v>
      </c>
      <c r="L93" s="2">
        <v>-3</v>
      </c>
      <c r="M93" s="2">
        <v>-3</v>
      </c>
      <c r="N93" s="2">
        <v>-3</v>
      </c>
      <c r="O93" s="2">
        <v>-3</v>
      </c>
      <c r="P93" s="2">
        <v>-3</v>
      </c>
      <c r="Q93" s="2">
        <v>-3</v>
      </c>
      <c r="R93" s="2">
        <v>-3</v>
      </c>
      <c r="S93" s="2">
        <v>-3</v>
      </c>
      <c r="T93" s="2">
        <v>-3</v>
      </c>
      <c r="U93" s="2">
        <v>-3</v>
      </c>
      <c r="V93" s="2">
        <v>-3</v>
      </c>
      <c r="W93" s="2">
        <v>-3</v>
      </c>
      <c r="X93" s="2">
        <v>-3</v>
      </c>
      <c r="Y93" s="2">
        <v>-3</v>
      </c>
      <c r="Z93" s="2">
        <v>-3</v>
      </c>
      <c r="AA93" s="2">
        <v>-3</v>
      </c>
      <c r="AB93" s="2">
        <v>-3</v>
      </c>
      <c r="AC93" s="2">
        <v>-3</v>
      </c>
      <c r="AD93" s="2">
        <v>-3</v>
      </c>
      <c r="AE93" s="2">
        <v>-3</v>
      </c>
      <c r="AF93" s="2">
        <v>-3</v>
      </c>
      <c r="AG93" s="2">
        <v>-3</v>
      </c>
      <c r="AH93" s="2">
        <v>-3</v>
      </c>
      <c r="AI93" s="2">
        <v>-3</v>
      </c>
      <c r="AJ93" s="2">
        <v>-3</v>
      </c>
      <c r="AK93" s="2">
        <v>1</v>
      </c>
      <c r="AL93" s="2">
        <v>-3</v>
      </c>
      <c r="AM93" s="2">
        <v>-3</v>
      </c>
      <c r="AN93" s="2">
        <v>-3</v>
      </c>
      <c r="AO93" s="2">
        <v>-3</v>
      </c>
      <c r="AP93" s="2">
        <v>-3</v>
      </c>
      <c r="AQ93" s="2">
        <v>-3</v>
      </c>
      <c r="AR93" s="2">
        <v>-3</v>
      </c>
      <c r="AS93" s="2">
        <v>-3</v>
      </c>
      <c r="AT93" s="2">
        <v>-3</v>
      </c>
      <c r="AU93" s="2">
        <v>-3</v>
      </c>
      <c r="AV93" s="2">
        <v>-3</v>
      </c>
      <c r="AW93" s="2">
        <v>-3</v>
      </c>
    </row>
    <row r="94" spans="1:132" x14ac:dyDescent="0.25">
      <c r="A94" s="3"/>
      <c r="B94" s="4">
        <v>1</v>
      </c>
      <c r="C94" s="4">
        <v>-4</v>
      </c>
      <c r="D94" s="4">
        <v>-3</v>
      </c>
      <c r="E94" s="4">
        <v>-3</v>
      </c>
      <c r="F94" s="4">
        <v>-3</v>
      </c>
      <c r="G94" s="4">
        <v>-3</v>
      </c>
      <c r="H94" s="4">
        <v>-3</v>
      </c>
      <c r="I94" s="4">
        <v>-3</v>
      </c>
      <c r="J94" s="4">
        <v>-3</v>
      </c>
      <c r="K94" s="4">
        <v>-3</v>
      </c>
      <c r="L94" s="4">
        <v>-3</v>
      </c>
      <c r="M94" s="4">
        <v>-3</v>
      </c>
      <c r="N94" s="4">
        <v>-3</v>
      </c>
      <c r="O94" s="4">
        <v>-3</v>
      </c>
      <c r="P94" s="4">
        <v>-3</v>
      </c>
      <c r="Q94" s="4">
        <v>-3</v>
      </c>
      <c r="R94" s="4">
        <v>-3</v>
      </c>
      <c r="S94" s="4">
        <v>-3</v>
      </c>
      <c r="T94" s="4">
        <v>-3</v>
      </c>
      <c r="U94" s="4">
        <v>-3</v>
      </c>
      <c r="V94" s="4">
        <v>2</v>
      </c>
      <c r="W94" s="4">
        <v>2</v>
      </c>
      <c r="X94" s="4">
        <v>-3</v>
      </c>
      <c r="Y94" s="4">
        <v>-3</v>
      </c>
      <c r="Z94" s="4">
        <v>-3</v>
      </c>
      <c r="AA94" s="4">
        <v>-3</v>
      </c>
      <c r="AB94" s="4">
        <v>-3</v>
      </c>
      <c r="AC94" s="4">
        <v>-3</v>
      </c>
      <c r="AD94" s="4">
        <v>-3</v>
      </c>
      <c r="AE94" s="4">
        <v>2</v>
      </c>
      <c r="AF94" s="4">
        <v>2</v>
      </c>
      <c r="AG94" s="4">
        <v>2</v>
      </c>
      <c r="AH94" s="4">
        <v>2</v>
      </c>
      <c r="AI94" s="4">
        <v>-3</v>
      </c>
      <c r="AJ94" s="4">
        <v>-3</v>
      </c>
      <c r="AK94" s="4">
        <v>-3</v>
      </c>
      <c r="AL94" s="4">
        <v>-3</v>
      </c>
      <c r="AM94" s="4">
        <v>-3</v>
      </c>
      <c r="AN94" s="4">
        <v>-3</v>
      </c>
      <c r="AO94" s="4">
        <v>-3</v>
      </c>
      <c r="AP94" s="4">
        <v>-3</v>
      </c>
      <c r="AQ94" s="4">
        <v>-3</v>
      </c>
      <c r="AR94" s="4">
        <v>-3</v>
      </c>
      <c r="AS94" s="4">
        <v>-3</v>
      </c>
      <c r="AT94" s="4">
        <v>-3</v>
      </c>
      <c r="AU94" s="4">
        <v>-3</v>
      </c>
      <c r="AV94" s="4">
        <v>-3</v>
      </c>
      <c r="AW94" s="4">
        <v>-3</v>
      </c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</row>
    <row r="95" spans="1:132" x14ac:dyDescent="0.25">
      <c r="A95" s="3"/>
      <c r="B95" s="4">
        <v>2</v>
      </c>
      <c r="C95" s="4">
        <v>-4</v>
      </c>
      <c r="D95" s="4">
        <v>-3</v>
      </c>
      <c r="E95" s="4">
        <v>-3</v>
      </c>
      <c r="F95" s="4">
        <v>-3</v>
      </c>
      <c r="G95" s="4">
        <v>-3</v>
      </c>
      <c r="H95" s="4">
        <v>-3</v>
      </c>
      <c r="I95" s="4">
        <v>-3</v>
      </c>
      <c r="J95" s="4">
        <v>-3</v>
      </c>
      <c r="K95" s="4">
        <v>-3</v>
      </c>
      <c r="L95" s="4">
        <v>-3</v>
      </c>
      <c r="M95" s="4">
        <v>-3</v>
      </c>
      <c r="N95" s="4">
        <v>-3</v>
      </c>
      <c r="O95" s="4">
        <v>-3</v>
      </c>
      <c r="P95" s="4">
        <v>-3</v>
      </c>
      <c r="Q95" s="4">
        <v>-3</v>
      </c>
      <c r="R95" s="4">
        <v>-3</v>
      </c>
      <c r="S95" s="4">
        <v>-3</v>
      </c>
      <c r="T95" s="4">
        <v>-3</v>
      </c>
      <c r="U95" s="4">
        <v>-3</v>
      </c>
      <c r="V95" s="4">
        <v>3</v>
      </c>
      <c r="W95" s="4">
        <v>3</v>
      </c>
      <c r="X95" s="4">
        <v>-3</v>
      </c>
      <c r="Y95" s="4">
        <v>-3</v>
      </c>
      <c r="Z95" s="4">
        <v>-3</v>
      </c>
      <c r="AA95" s="4">
        <v>-3</v>
      </c>
      <c r="AB95" s="4">
        <v>-3</v>
      </c>
      <c r="AC95" s="4">
        <v>-3</v>
      </c>
      <c r="AD95" s="4">
        <v>-3</v>
      </c>
      <c r="AE95" s="4">
        <v>3</v>
      </c>
      <c r="AF95" s="4">
        <v>3</v>
      </c>
      <c r="AG95" s="4">
        <v>3</v>
      </c>
      <c r="AH95" s="4">
        <v>3</v>
      </c>
      <c r="AI95" s="4">
        <v>-3</v>
      </c>
      <c r="AJ95" s="4">
        <v>-3</v>
      </c>
      <c r="AK95" s="4">
        <v>-3</v>
      </c>
      <c r="AL95" s="4">
        <v>-3</v>
      </c>
      <c r="AM95" s="4">
        <v>-3</v>
      </c>
      <c r="AN95" s="4">
        <v>-3</v>
      </c>
      <c r="AO95" s="4">
        <v>-3</v>
      </c>
      <c r="AP95" s="4">
        <v>-3</v>
      </c>
      <c r="AQ95" s="4">
        <v>-3</v>
      </c>
      <c r="AR95" s="4">
        <v>-3</v>
      </c>
      <c r="AS95" s="4">
        <v>-3</v>
      </c>
      <c r="AT95" s="4">
        <v>-3</v>
      </c>
      <c r="AU95" s="4">
        <v>-3</v>
      </c>
      <c r="AV95" s="4">
        <v>-3</v>
      </c>
      <c r="AW95" s="4">
        <v>-3</v>
      </c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</row>
    <row r="96" spans="1:132" x14ac:dyDescent="0.25">
      <c r="A96" s="3"/>
      <c r="B96" s="4">
        <v>3</v>
      </c>
      <c r="C96" s="4">
        <v>-4</v>
      </c>
      <c r="D96" s="4">
        <v>-3</v>
      </c>
      <c r="E96" s="4">
        <v>-3</v>
      </c>
      <c r="F96" s="4">
        <v>-3</v>
      </c>
      <c r="G96" s="4">
        <v>-3</v>
      </c>
      <c r="H96" s="4">
        <v>-3</v>
      </c>
      <c r="I96" s="4">
        <v>-3</v>
      </c>
      <c r="J96" s="4">
        <v>-3</v>
      </c>
      <c r="K96" s="4">
        <v>-3</v>
      </c>
      <c r="L96" s="4">
        <v>-3</v>
      </c>
      <c r="M96" s="4">
        <v>-3</v>
      </c>
      <c r="N96" s="4">
        <v>-3</v>
      </c>
      <c r="O96" s="4">
        <v>-3</v>
      </c>
      <c r="P96" s="4">
        <v>-3</v>
      </c>
      <c r="Q96" s="4">
        <v>-3</v>
      </c>
      <c r="R96" s="4">
        <v>-3</v>
      </c>
      <c r="S96" s="4">
        <v>-3</v>
      </c>
      <c r="T96" s="4">
        <v>-3</v>
      </c>
      <c r="U96" s="4">
        <v>-3</v>
      </c>
      <c r="V96" s="4">
        <v>4</v>
      </c>
      <c r="W96" s="4">
        <v>4</v>
      </c>
      <c r="X96" s="4">
        <v>-3</v>
      </c>
      <c r="Y96" s="4">
        <v>-3</v>
      </c>
      <c r="Z96" s="4">
        <v>-3</v>
      </c>
      <c r="AA96" s="4">
        <v>-3</v>
      </c>
      <c r="AB96" s="4">
        <v>-3</v>
      </c>
      <c r="AC96" s="4">
        <v>-3</v>
      </c>
      <c r="AD96" s="4">
        <v>-3</v>
      </c>
      <c r="AE96" s="4">
        <v>4</v>
      </c>
      <c r="AF96" s="4">
        <v>4</v>
      </c>
      <c r="AG96" s="4">
        <v>4</v>
      </c>
      <c r="AH96" s="4">
        <v>4</v>
      </c>
      <c r="AI96" s="4">
        <v>-3</v>
      </c>
      <c r="AJ96" s="4">
        <v>-3</v>
      </c>
      <c r="AK96" s="4">
        <v>-3</v>
      </c>
      <c r="AL96" s="4">
        <v>-3</v>
      </c>
      <c r="AM96" s="4">
        <v>-3</v>
      </c>
      <c r="AN96" s="4">
        <v>-3</v>
      </c>
      <c r="AO96" s="4">
        <v>-3</v>
      </c>
      <c r="AP96" s="4">
        <v>-3</v>
      </c>
      <c r="AQ96" s="4">
        <v>-3</v>
      </c>
      <c r="AR96" s="4">
        <v>-3</v>
      </c>
      <c r="AS96" s="4">
        <v>-3</v>
      </c>
      <c r="AT96" s="4">
        <v>-3</v>
      </c>
      <c r="AU96" s="4">
        <v>-3</v>
      </c>
      <c r="AV96" s="4">
        <v>-3</v>
      </c>
      <c r="AW96" s="4">
        <v>-3</v>
      </c>
    </row>
    <row r="97" spans="1:132" x14ac:dyDescent="0.25">
      <c r="A97" s="3"/>
      <c r="B97" s="4">
        <v>4</v>
      </c>
      <c r="C97" s="4">
        <v>-4</v>
      </c>
      <c r="D97" s="4">
        <v>-3</v>
      </c>
      <c r="E97" s="4">
        <v>-3</v>
      </c>
      <c r="F97" s="4">
        <v>-3</v>
      </c>
      <c r="G97" s="4">
        <v>-3</v>
      </c>
      <c r="H97" s="4">
        <v>-3</v>
      </c>
      <c r="I97" s="4">
        <v>-3</v>
      </c>
      <c r="J97" s="4">
        <v>-3</v>
      </c>
      <c r="K97" s="4">
        <v>-3</v>
      </c>
      <c r="L97" s="4">
        <v>-3</v>
      </c>
      <c r="M97" s="4">
        <v>-3</v>
      </c>
      <c r="N97" s="4">
        <v>-3</v>
      </c>
      <c r="O97" s="4">
        <v>-3</v>
      </c>
      <c r="P97" s="4">
        <v>-3</v>
      </c>
      <c r="Q97" s="4">
        <v>-3</v>
      </c>
      <c r="R97" s="4">
        <v>-3</v>
      </c>
      <c r="S97" s="4">
        <v>-3</v>
      </c>
      <c r="T97" s="4">
        <v>-3</v>
      </c>
      <c r="U97" s="4">
        <v>-3</v>
      </c>
      <c r="V97" s="4">
        <v>5</v>
      </c>
      <c r="W97" s="4">
        <v>5</v>
      </c>
      <c r="X97" s="4">
        <v>-3</v>
      </c>
      <c r="Y97" s="4">
        <v>-3</v>
      </c>
      <c r="Z97" s="4">
        <v>-3</v>
      </c>
      <c r="AA97" s="4">
        <v>-3</v>
      </c>
      <c r="AB97" s="4">
        <v>-3</v>
      </c>
      <c r="AC97" s="4">
        <v>-3</v>
      </c>
      <c r="AD97" s="4">
        <v>-3</v>
      </c>
      <c r="AE97" s="4">
        <v>5</v>
      </c>
      <c r="AF97" s="4">
        <v>5</v>
      </c>
      <c r="AG97" s="4">
        <v>5</v>
      </c>
      <c r="AH97" s="4">
        <v>5</v>
      </c>
      <c r="AI97" s="4">
        <v>-3</v>
      </c>
      <c r="AJ97" s="4">
        <v>-3</v>
      </c>
      <c r="AK97" s="4">
        <v>-3</v>
      </c>
      <c r="AL97" s="4">
        <v>-3</v>
      </c>
      <c r="AM97" s="4">
        <v>-3</v>
      </c>
      <c r="AN97" s="4">
        <v>-3</v>
      </c>
      <c r="AO97" s="4">
        <v>-3</v>
      </c>
      <c r="AP97" s="4">
        <v>-3</v>
      </c>
      <c r="AQ97" s="4">
        <v>-3</v>
      </c>
      <c r="AR97" s="4">
        <v>-3</v>
      </c>
      <c r="AS97" s="4">
        <v>-3</v>
      </c>
      <c r="AT97" s="4">
        <v>-3</v>
      </c>
      <c r="AU97" s="4">
        <v>-3</v>
      </c>
      <c r="AV97" s="4">
        <v>-3</v>
      </c>
      <c r="AW97" s="4">
        <v>-3</v>
      </c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</row>
    <row r="98" spans="1:132" x14ac:dyDescent="0.25">
      <c r="A98" s="3"/>
      <c r="B98" s="4">
        <v>5</v>
      </c>
      <c r="C98" s="4">
        <v>-4</v>
      </c>
      <c r="D98" s="4">
        <v>-105</v>
      </c>
      <c r="E98" s="4">
        <v>-105</v>
      </c>
      <c r="F98" s="4">
        <v>-105</v>
      </c>
      <c r="G98" s="4">
        <v>-105</v>
      </c>
      <c r="H98" s="4">
        <v>-105</v>
      </c>
      <c r="I98" s="4">
        <v>-105</v>
      </c>
      <c r="J98" s="4">
        <v>-105</v>
      </c>
      <c r="K98" s="4">
        <v>-105</v>
      </c>
      <c r="L98" s="4">
        <v>-105</v>
      </c>
      <c r="M98" s="4">
        <v>-105</v>
      </c>
      <c r="N98" s="4">
        <v>-105</v>
      </c>
      <c r="O98" s="4">
        <v>-105</v>
      </c>
      <c r="P98" s="4">
        <v>-105</v>
      </c>
      <c r="Q98" s="4">
        <v>-105</v>
      </c>
      <c r="R98" s="4">
        <v>-105</v>
      </c>
      <c r="S98" s="4">
        <v>-105</v>
      </c>
      <c r="T98" s="4">
        <v>-105</v>
      </c>
      <c r="U98" s="4">
        <v>-105</v>
      </c>
      <c r="V98" s="4">
        <v>6</v>
      </c>
      <c r="W98" s="4">
        <v>6</v>
      </c>
      <c r="X98" s="4">
        <v>-105</v>
      </c>
      <c r="Y98" s="4">
        <v>-105</v>
      </c>
      <c r="Z98" s="4">
        <v>-105</v>
      </c>
      <c r="AA98" s="4">
        <v>-105</v>
      </c>
      <c r="AB98" s="4">
        <v>-105</v>
      </c>
      <c r="AC98" s="4">
        <v>-105</v>
      </c>
      <c r="AD98" s="4">
        <v>-105</v>
      </c>
      <c r="AE98" s="4">
        <v>6</v>
      </c>
      <c r="AF98" s="4">
        <v>6</v>
      </c>
      <c r="AG98" s="4">
        <v>6</v>
      </c>
      <c r="AH98" s="4">
        <v>6</v>
      </c>
      <c r="AI98" s="4">
        <v>-105</v>
      </c>
      <c r="AJ98" s="4">
        <v>-105</v>
      </c>
      <c r="AK98" s="4">
        <v>-105</v>
      </c>
      <c r="AL98" s="4">
        <v>-105</v>
      </c>
      <c r="AM98" s="4">
        <v>-105</v>
      </c>
      <c r="AN98" s="4">
        <v>-105</v>
      </c>
      <c r="AO98" s="4">
        <v>-105</v>
      </c>
      <c r="AP98" s="4">
        <v>-105</v>
      </c>
      <c r="AQ98" s="4">
        <v>-105</v>
      </c>
      <c r="AR98" s="4">
        <v>-105</v>
      </c>
      <c r="AS98" s="4">
        <v>-105</v>
      </c>
      <c r="AT98" s="4">
        <v>-105</v>
      </c>
      <c r="AU98" s="4">
        <v>-105</v>
      </c>
      <c r="AV98" s="4">
        <v>-105</v>
      </c>
      <c r="AW98" s="4">
        <v>-105</v>
      </c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</row>
    <row r="99" spans="1:132" x14ac:dyDescent="0.25">
      <c r="A99" s="3"/>
      <c r="B99" s="4">
        <v>6</v>
      </c>
      <c r="C99" s="4">
        <v>-4</v>
      </c>
      <c r="D99" s="4">
        <v>-3</v>
      </c>
      <c r="E99" s="4">
        <v>-3</v>
      </c>
      <c r="F99" s="4">
        <v>-3</v>
      </c>
      <c r="G99" s="4">
        <v>-3</v>
      </c>
      <c r="H99" s="4">
        <v>-3</v>
      </c>
      <c r="I99" s="4">
        <v>-3</v>
      </c>
      <c r="J99" s="4">
        <v>-3</v>
      </c>
      <c r="K99" s="4">
        <v>-3</v>
      </c>
      <c r="L99" s="4">
        <v>-3</v>
      </c>
      <c r="M99" s="4">
        <v>-3</v>
      </c>
      <c r="N99" s="4">
        <v>-3</v>
      </c>
      <c r="O99" s="4">
        <v>-3</v>
      </c>
      <c r="P99" s="4">
        <v>-3</v>
      </c>
      <c r="Q99" s="4">
        <v>-3</v>
      </c>
      <c r="R99" s="4">
        <v>-3</v>
      </c>
      <c r="S99" s="4">
        <v>-3</v>
      </c>
      <c r="T99" s="4">
        <v>-3</v>
      </c>
      <c r="U99" s="4">
        <v>-3</v>
      </c>
      <c r="V99" s="4">
        <v>7</v>
      </c>
      <c r="W99" s="4">
        <v>7</v>
      </c>
      <c r="X99" s="4">
        <v>-3</v>
      </c>
      <c r="Y99" s="4">
        <v>-3</v>
      </c>
      <c r="Z99" s="4">
        <v>-3</v>
      </c>
      <c r="AA99" s="4">
        <v>-3</v>
      </c>
      <c r="AB99" s="4">
        <v>-3</v>
      </c>
      <c r="AC99" s="4">
        <v>-3</v>
      </c>
      <c r="AD99" s="4">
        <v>-3</v>
      </c>
      <c r="AE99" s="4">
        <v>7</v>
      </c>
      <c r="AF99" s="4">
        <v>7</v>
      </c>
      <c r="AG99" s="4">
        <v>7</v>
      </c>
      <c r="AH99" s="4">
        <v>7</v>
      </c>
      <c r="AI99" s="4">
        <v>-3</v>
      </c>
      <c r="AJ99" s="4">
        <v>-3</v>
      </c>
      <c r="AK99" s="4">
        <v>-3</v>
      </c>
      <c r="AL99" s="4">
        <v>-3</v>
      </c>
      <c r="AM99" s="4">
        <v>-3</v>
      </c>
      <c r="AN99" s="4">
        <v>-3</v>
      </c>
      <c r="AO99" s="4">
        <v>-3</v>
      </c>
      <c r="AP99" s="4">
        <v>-3</v>
      </c>
      <c r="AQ99" s="4">
        <v>-3</v>
      </c>
      <c r="AR99" s="4">
        <v>-3</v>
      </c>
      <c r="AS99" s="4">
        <v>-3</v>
      </c>
      <c r="AT99" s="4">
        <v>-3</v>
      </c>
      <c r="AU99" s="4">
        <v>-3</v>
      </c>
      <c r="AV99" s="4">
        <v>-3</v>
      </c>
      <c r="AW99" s="4">
        <v>-3</v>
      </c>
    </row>
    <row r="100" spans="1:132" x14ac:dyDescent="0.25">
      <c r="A100" s="3"/>
      <c r="B100" s="4">
        <v>7</v>
      </c>
      <c r="C100" s="4">
        <v>-4</v>
      </c>
      <c r="D100" s="4">
        <v>-3</v>
      </c>
      <c r="E100" s="4">
        <v>-3</v>
      </c>
      <c r="F100" s="4">
        <v>-3</v>
      </c>
      <c r="G100" s="4">
        <v>-3</v>
      </c>
      <c r="H100" s="4">
        <v>-3</v>
      </c>
      <c r="I100" s="4">
        <v>-3</v>
      </c>
      <c r="J100" s="4">
        <v>-3</v>
      </c>
      <c r="K100" s="4">
        <v>-3</v>
      </c>
      <c r="L100" s="4">
        <v>-3</v>
      </c>
      <c r="M100" s="4">
        <v>-3</v>
      </c>
      <c r="N100" s="4">
        <v>-3</v>
      </c>
      <c r="O100" s="4">
        <v>-3</v>
      </c>
      <c r="P100" s="4">
        <v>-3</v>
      </c>
      <c r="Q100" s="4">
        <v>-3</v>
      </c>
      <c r="R100" s="4">
        <v>-3</v>
      </c>
      <c r="S100" s="4">
        <v>-3</v>
      </c>
      <c r="T100" s="4">
        <v>-3</v>
      </c>
      <c r="U100" s="4">
        <v>-3</v>
      </c>
      <c r="V100" s="4">
        <v>8</v>
      </c>
      <c r="W100" s="4">
        <v>8</v>
      </c>
      <c r="X100" s="4">
        <v>-3</v>
      </c>
      <c r="Y100" s="4">
        <v>-3</v>
      </c>
      <c r="Z100" s="4">
        <v>-3</v>
      </c>
      <c r="AA100" s="4">
        <v>-3</v>
      </c>
      <c r="AB100" s="4">
        <v>-3</v>
      </c>
      <c r="AC100" s="4">
        <v>-3</v>
      </c>
      <c r="AD100" s="4">
        <v>-3</v>
      </c>
      <c r="AE100" s="4">
        <v>8</v>
      </c>
      <c r="AF100" s="4">
        <v>8</v>
      </c>
      <c r="AG100" s="4">
        <v>8</v>
      </c>
      <c r="AH100" s="4">
        <v>8</v>
      </c>
      <c r="AI100" s="4">
        <v>-3</v>
      </c>
      <c r="AJ100" s="4">
        <v>-3</v>
      </c>
      <c r="AK100" s="4">
        <v>-3</v>
      </c>
      <c r="AL100" s="4">
        <v>-3</v>
      </c>
      <c r="AM100" s="4">
        <v>-3</v>
      </c>
      <c r="AN100" s="4">
        <v>-3</v>
      </c>
      <c r="AO100" s="4">
        <v>-3</v>
      </c>
      <c r="AP100" s="4">
        <v>-3</v>
      </c>
      <c r="AQ100" s="4">
        <v>-3</v>
      </c>
      <c r="AR100" s="4">
        <v>-3</v>
      </c>
      <c r="AS100" s="4">
        <v>-3</v>
      </c>
      <c r="AT100" s="4">
        <v>-3</v>
      </c>
      <c r="AU100" s="4">
        <v>-3</v>
      </c>
      <c r="AV100" s="4">
        <v>-3</v>
      </c>
      <c r="AW100" s="4">
        <v>-3</v>
      </c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</row>
    <row r="101" spans="1:132" x14ac:dyDescent="0.25">
      <c r="A101" s="3"/>
      <c r="B101" s="4">
        <v>8</v>
      </c>
      <c r="C101" s="4">
        <v>-4</v>
      </c>
      <c r="D101" s="4">
        <v>-3</v>
      </c>
      <c r="E101" s="4">
        <v>-3</v>
      </c>
      <c r="F101" s="4">
        <v>-3</v>
      </c>
      <c r="G101" s="4">
        <v>-3</v>
      </c>
      <c r="H101" s="4">
        <v>-3</v>
      </c>
      <c r="I101" s="4">
        <v>-3</v>
      </c>
      <c r="J101" s="4">
        <v>-3</v>
      </c>
      <c r="K101" s="4">
        <v>-3</v>
      </c>
      <c r="L101" s="4">
        <v>-3</v>
      </c>
      <c r="M101" s="4">
        <v>-3</v>
      </c>
      <c r="N101" s="4">
        <v>-3</v>
      </c>
      <c r="O101" s="4">
        <v>-3</v>
      </c>
      <c r="P101" s="4">
        <v>-3</v>
      </c>
      <c r="Q101" s="4">
        <v>-3</v>
      </c>
      <c r="R101" s="4">
        <v>-3</v>
      </c>
      <c r="S101" s="4">
        <v>-3</v>
      </c>
      <c r="T101" s="4">
        <v>-3</v>
      </c>
      <c r="U101" s="4">
        <v>-3</v>
      </c>
      <c r="V101" s="4">
        <v>9</v>
      </c>
      <c r="W101" s="4">
        <v>9</v>
      </c>
      <c r="X101" s="4">
        <v>-3</v>
      </c>
      <c r="Y101" s="4">
        <v>-3</v>
      </c>
      <c r="Z101" s="4">
        <v>-3</v>
      </c>
      <c r="AA101" s="4">
        <v>-3</v>
      </c>
      <c r="AB101" s="4">
        <v>-3</v>
      </c>
      <c r="AC101" s="4">
        <v>-3</v>
      </c>
      <c r="AD101" s="4">
        <v>-3</v>
      </c>
      <c r="AE101" s="4">
        <v>9</v>
      </c>
      <c r="AF101" s="4">
        <v>9</v>
      </c>
      <c r="AG101" s="4">
        <v>9</v>
      </c>
      <c r="AH101" s="4">
        <v>9</v>
      </c>
      <c r="AI101" s="4">
        <v>-3</v>
      </c>
      <c r="AJ101" s="4">
        <v>-3</v>
      </c>
      <c r="AK101" s="4">
        <v>-3</v>
      </c>
      <c r="AL101" s="4">
        <v>-3</v>
      </c>
      <c r="AM101" s="4">
        <v>-3</v>
      </c>
      <c r="AN101" s="4">
        <v>-3</v>
      </c>
      <c r="AO101" s="4">
        <v>-3</v>
      </c>
      <c r="AP101" s="4">
        <v>-3</v>
      </c>
      <c r="AQ101" s="4">
        <v>-3</v>
      </c>
      <c r="AR101" s="4">
        <v>-3</v>
      </c>
      <c r="AS101" s="4">
        <v>-3</v>
      </c>
      <c r="AT101" s="4">
        <v>-3</v>
      </c>
      <c r="AU101" s="4">
        <v>-3</v>
      </c>
      <c r="AV101" s="4">
        <v>-3</v>
      </c>
      <c r="AW101" s="4">
        <v>-3</v>
      </c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</row>
    <row r="102" spans="1:132" x14ac:dyDescent="0.25">
      <c r="A102" s="3"/>
      <c r="B102" s="4">
        <v>9</v>
      </c>
      <c r="C102" s="4">
        <v>-4</v>
      </c>
      <c r="D102" s="4">
        <v>-105</v>
      </c>
      <c r="E102" s="4">
        <v>-105</v>
      </c>
      <c r="F102" s="4">
        <v>-105</v>
      </c>
      <c r="G102" s="4">
        <v>-105</v>
      </c>
      <c r="H102" s="4">
        <v>-105</v>
      </c>
      <c r="I102" s="4">
        <v>-105</v>
      </c>
      <c r="J102" s="4">
        <v>-105</v>
      </c>
      <c r="K102" s="4">
        <v>-105</v>
      </c>
      <c r="L102" s="4">
        <v>-105</v>
      </c>
      <c r="M102" s="4">
        <v>-105</v>
      </c>
      <c r="N102" s="4">
        <v>-105</v>
      </c>
      <c r="O102" s="4">
        <v>-105</v>
      </c>
      <c r="P102" s="4">
        <v>-105</v>
      </c>
      <c r="Q102" s="4">
        <v>-105</v>
      </c>
      <c r="R102" s="4">
        <v>-105</v>
      </c>
      <c r="S102" s="4">
        <v>-105</v>
      </c>
      <c r="T102" s="4">
        <v>-105</v>
      </c>
      <c r="U102" s="4">
        <v>-105</v>
      </c>
      <c r="V102" s="4">
        <v>-105</v>
      </c>
      <c r="W102" s="4">
        <v>-105</v>
      </c>
      <c r="X102" s="4">
        <v>-105</v>
      </c>
      <c r="Y102" s="4">
        <v>-105</v>
      </c>
      <c r="Z102" s="4">
        <v>-105</v>
      </c>
      <c r="AA102" s="4">
        <v>-105</v>
      </c>
      <c r="AB102" s="4">
        <v>-105</v>
      </c>
      <c r="AC102" s="4">
        <v>-105</v>
      </c>
      <c r="AD102" s="4">
        <v>-105</v>
      </c>
      <c r="AE102" s="4">
        <v>-105</v>
      </c>
      <c r="AF102" s="4">
        <v>-105</v>
      </c>
      <c r="AG102" s="4">
        <v>-105</v>
      </c>
      <c r="AH102" s="4">
        <v>-105</v>
      </c>
      <c r="AI102" s="4">
        <v>-105</v>
      </c>
      <c r="AJ102" s="4">
        <v>-105</v>
      </c>
      <c r="AK102" s="4">
        <v>-105</v>
      </c>
      <c r="AL102" s="4">
        <v>-105</v>
      </c>
      <c r="AM102" s="4">
        <v>-105</v>
      </c>
      <c r="AN102" s="4">
        <v>-105</v>
      </c>
      <c r="AO102" s="4">
        <v>-105</v>
      </c>
      <c r="AP102" s="4">
        <v>-105</v>
      </c>
      <c r="AQ102" s="4">
        <v>-105</v>
      </c>
      <c r="AR102" s="4">
        <v>-105</v>
      </c>
      <c r="AS102" s="4">
        <v>-105</v>
      </c>
      <c r="AT102" s="4">
        <v>-105</v>
      </c>
      <c r="AU102" s="4">
        <v>-105</v>
      </c>
      <c r="AV102" s="4">
        <v>-105</v>
      </c>
      <c r="AW102" s="4">
        <v>-105</v>
      </c>
    </row>
    <row r="103" spans="1:132" x14ac:dyDescent="0.25">
      <c r="A103" s="3"/>
      <c r="B103" s="4"/>
    </row>
    <row r="104" spans="1:132" x14ac:dyDescent="0.25">
      <c r="A104" s="3" t="s">
        <v>95</v>
      </c>
      <c r="B104" s="4">
        <v>0</v>
      </c>
      <c r="C104" s="2">
        <v>-4</v>
      </c>
      <c r="D104" s="4">
        <v>-1</v>
      </c>
      <c r="E104" s="4">
        <v>-1</v>
      </c>
      <c r="F104" s="4">
        <v>-1</v>
      </c>
      <c r="G104" s="4">
        <v>-1</v>
      </c>
      <c r="H104" s="4">
        <v>-1</v>
      </c>
      <c r="I104" s="4">
        <v>-1</v>
      </c>
      <c r="J104" s="4">
        <v>-1</v>
      </c>
      <c r="K104" s="4">
        <v>-1</v>
      </c>
      <c r="L104" s="4">
        <v>-1</v>
      </c>
      <c r="M104" s="4">
        <v>-1</v>
      </c>
      <c r="N104" s="4">
        <v>-1</v>
      </c>
      <c r="O104" s="4">
        <v>-1</v>
      </c>
      <c r="P104" s="4">
        <v>-1</v>
      </c>
      <c r="Q104" s="4">
        <v>-1</v>
      </c>
      <c r="R104" s="4">
        <v>-1</v>
      </c>
      <c r="S104" s="4">
        <v>-1</v>
      </c>
      <c r="T104" s="4">
        <v>-1</v>
      </c>
      <c r="U104" s="4">
        <v>-1</v>
      </c>
      <c r="V104" s="4">
        <v>-1</v>
      </c>
      <c r="W104" s="4">
        <v>-1</v>
      </c>
      <c r="X104" s="4">
        <v>-1</v>
      </c>
      <c r="Y104" s="4">
        <v>-1</v>
      </c>
      <c r="Z104" s="4">
        <v>-1</v>
      </c>
      <c r="AA104" s="4">
        <v>1</v>
      </c>
      <c r="AB104" s="4">
        <v>-1</v>
      </c>
      <c r="AC104" s="4">
        <v>-1</v>
      </c>
      <c r="AD104" s="4">
        <v>-1</v>
      </c>
      <c r="AE104" s="4">
        <v>-1</v>
      </c>
      <c r="AF104" s="4">
        <v>-1</v>
      </c>
      <c r="AG104" s="4">
        <v>-1</v>
      </c>
      <c r="AH104" s="4">
        <v>-1</v>
      </c>
      <c r="AI104" s="4">
        <v>-1</v>
      </c>
      <c r="AJ104" s="4">
        <v>-1</v>
      </c>
      <c r="AK104" s="4">
        <v>-1</v>
      </c>
      <c r="AL104" s="4">
        <v>-1</v>
      </c>
      <c r="AM104" s="4">
        <v>-1</v>
      </c>
      <c r="AN104" s="4">
        <v>-1</v>
      </c>
      <c r="AO104" s="4">
        <v>-1</v>
      </c>
      <c r="AP104" s="4">
        <v>-1</v>
      </c>
      <c r="AQ104" s="4">
        <v>-1</v>
      </c>
      <c r="AR104" s="4">
        <v>-1</v>
      </c>
      <c r="AS104" s="4">
        <v>-1</v>
      </c>
      <c r="AT104" s="4">
        <v>-1</v>
      </c>
      <c r="AU104" s="4">
        <v>1</v>
      </c>
      <c r="AV104" s="4">
        <v>-1</v>
      </c>
      <c r="AW104" s="4">
        <v>-1</v>
      </c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</row>
    <row r="105" spans="1:132" x14ac:dyDescent="0.25">
      <c r="A105" s="3"/>
      <c r="B105" s="4">
        <v>1</v>
      </c>
      <c r="C105" s="2">
        <v>-4</v>
      </c>
      <c r="D105" s="4">
        <v>-1</v>
      </c>
      <c r="E105" s="4">
        <v>-1</v>
      </c>
      <c r="F105" s="4">
        <v>-1</v>
      </c>
      <c r="G105" s="4">
        <v>-1</v>
      </c>
      <c r="H105" s="4">
        <v>-1</v>
      </c>
      <c r="I105" s="4">
        <v>-1</v>
      </c>
      <c r="J105" s="4">
        <v>-1</v>
      </c>
      <c r="K105" s="4">
        <v>-1</v>
      </c>
      <c r="L105" s="4">
        <v>-1</v>
      </c>
      <c r="M105" s="4">
        <v>-1</v>
      </c>
      <c r="N105" s="4">
        <v>-1</v>
      </c>
      <c r="O105" s="4">
        <v>-1</v>
      </c>
      <c r="P105" s="4">
        <v>-1</v>
      </c>
      <c r="Q105" s="4">
        <v>-1</v>
      </c>
      <c r="R105" s="4">
        <v>-1</v>
      </c>
      <c r="S105" s="4">
        <v>-1</v>
      </c>
      <c r="T105" s="4">
        <v>-1</v>
      </c>
      <c r="U105" s="4">
        <v>-1</v>
      </c>
      <c r="V105" s="4">
        <v>-1</v>
      </c>
      <c r="W105" s="4">
        <v>-1</v>
      </c>
      <c r="X105" s="4">
        <v>-1</v>
      </c>
      <c r="Y105" s="4">
        <v>-1</v>
      </c>
      <c r="Z105" s="4">
        <v>-1</v>
      </c>
      <c r="AA105" s="4">
        <v>-1</v>
      </c>
      <c r="AB105" s="4">
        <v>-1</v>
      </c>
      <c r="AC105" s="4">
        <v>-1</v>
      </c>
      <c r="AD105" s="4">
        <v>-1</v>
      </c>
      <c r="AE105" s="4">
        <v>-1</v>
      </c>
      <c r="AF105" s="4">
        <v>-1</v>
      </c>
      <c r="AG105" s="4">
        <v>-1</v>
      </c>
      <c r="AH105" s="4">
        <v>-1</v>
      </c>
      <c r="AI105" s="4">
        <v>-1</v>
      </c>
      <c r="AJ105" s="4">
        <v>-1</v>
      </c>
      <c r="AK105" s="4">
        <v>-1</v>
      </c>
      <c r="AL105" s="4">
        <v>-1</v>
      </c>
      <c r="AM105" s="4">
        <v>-1</v>
      </c>
      <c r="AN105" s="4">
        <v>-1</v>
      </c>
      <c r="AO105" s="4">
        <v>-1</v>
      </c>
      <c r="AP105" s="4">
        <v>-1</v>
      </c>
      <c r="AQ105" s="4">
        <v>-1</v>
      </c>
      <c r="AR105" s="4">
        <v>-1</v>
      </c>
      <c r="AS105" s="4">
        <v>-1</v>
      </c>
      <c r="AT105" s="4">
        <v>-1</v>
      </c>
      <c r="AU105" s="4">
        <v>-1</v>
      </c>
      <c r="AV105" s="4">
        <v>-1</v>
      </c>
      <c r="AW105" s="4">
        <v>-1</v>
      </c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</row>
    <row r="106" spans="1:132" x14ac:dyDescent="0.25">
      <c r="A106" s="3"/>
      <c r="B106" s="4"/>
    </row>
    <row r="107" spans="1:132" x14ac:dyDescent="0.25">
      <c r="A107" s="3"/>
      <c r="B107" s="4"/>
    </row>
    <row r="108" spans="1:132" x14ac:dyDescent="0.25">
      <c r="A108" s="3"/>
      <c r="B108" s="4"/>
    </row>
    <row r="109" spans="1:132" x14ac:dyDescent="0.25">
      <c r="A109" s="3"/>
      <c r="B109" s="4"/>
    </row>
    <row r="110" spans="1:132" x14ac:dyDescent="0.25">
      <c r="A110" s="3"/>
      <c r="B110" s="4"/>
    </row>
    <row r="111" spans="1:132" x14ac:dyDescent="0.25">
      <c r="A111" s="3"/>
      <c r="B111" s="4"/>
    </row>
    <row r="112" spans="1:13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  <row r="164" spans="1:2" x14ac:dyDescent="0.25">
      <c r="A164" s="3"/>
      <c r="B164" s="4"/>
    </row>
    <row r="165" spans="1:2" x14ac:dyDescent="0.25">
      <c r="A165" s="3"/>
      <c r="B165" s="4"/>
    </row>
    <row r="166" spans="1:2" x14ac:dyDescent="0.25">
      <c r="A166" s="3"/>
      <c r="B166" s="4"/>
    </row>
    <row r="167" spans="1:2" x14ac:dyDescent="0.25">
      <c r="A167" s="3"/>
      <c r="B167" s="4"/>
    </row>
    <row r="168" spans="1:2" x14ac:dyDescent="0.25">
      <c r="A168" s="3"/>
      <c r="B168" s="4"/>
    </row>
    <row r="169" spans="1:2" x14ac:dyDescent="0.25">
      <c r="A169" s="3"/>
      <c r="B169" s="4"/>
    </row>
    <row r="170" spans="1:2" x14ac:dyDescent="0.25">
      <c r="A170" s="3"/>
      <c r="B170" s="4"/>
    </row>
    <row r="171" spans="1:2" x14ac:dyDescent="0.25">
      <c r="A171" s="3"/>
      <c r="B171" s="4"/>
    </row>
    <row r="172" spans="1:2" x14ac:dyDescent="0.25">
      <c r="A172" s="3"/>
      <c r="B172" s="4"/>
    </row>
    <row r="173" spans="1:2" x14ac:dyDescent="0.25">
      <c r="A173" s="3"/>
      <c r="B173" s="4"/>
    </row>
    <row r="174" spans="1:2" x14ac:dyDescent="0.25">
      <c r="A174" s="3"/>
      <c r="B174" s="4"/>
    </row>
    <row r="175" spans="1:2" x14ac:dyDescent="0.25">
      <c r="A175" s="3"/>
      <c r="B175" s="4"/>
    </row>
    <row r="176" spans="1:2" x14ac:dyDescent="0.25">
      <c r="A176" s="3"/>
      <c r="B176" s="4"/>
    </row>
    <row r="177" spans="1:2" x14ac:dyDescent="0.25">
      <c r="A177" s="3"/>
      <c r="B177" s="4"/>
    </row>
    <row r="178" spans="1:2" x14ac:dyDescent="0.25">
      <c r="A178" s="3"/>
      <c r="B178" s="4"/>
    </row>
    <row r="179" spans="1:2" x14ac:dyDescent="0.25">
      <c r="A179" s="3"/>
      <c r="B179" s="4"/>
    </row>
    <row r="180" spans="1:2" x14ac:dyDescent="0.25">
      <c r="A180" s="3"/>
      <c r="B180" s="4"/>
    </row>
    <row r="181" spans="1:2" x14ac:dyDescent="0.25">
      <c r="A181" s="3"/>
      <c r="B181" s="4"/>
    </row>
    <row r="182" spans="1:2" x14ac:dyDescent="0.25">
      <c r="A182" s="3"/>
      <c r="B182" s="4"/>
    </row>
    <row r="183" spans="1:2" x14ac:dyDescent="0.25">
      <c r="A183" s="3"/>
      <c r="B183" s="4"/>
    </row>
    <row r="184" spans="1:2" x14ac:dyDescent="0.25">
      <c r="A184" s="3"/>
      <c r="B184" s="4"/>
    </row>
    <row r="185" spans="1:2" x14ac:dyDescent="0.25">
      <c r="A185" s="3"/>
      <c r="B185" s="4"/>
    </row>
    <row r="186" spans="1:2" x14ac:dyDescent="0.25">
      <c r="A186" s="3"/>
      <c r="B186" s="4"/>
    </row>
    <row r="187" spans="1:2" x14ac:dyDescent="0.25">
      <c r="A187" s="3"/>
      <c r="B187" s="4"/>
    </row>
    <row r="188" spans="1:2" x14ac:dyDescent="0.25">
      <c r="A188" s="3"/>
      <c r="B188" s="4"/>
    </row>
    <row r="189" spans="1:2" x14ac:dyDescent="0.25">
      <c r="A189" s="3"/>
      <c r="B189" s="4"/>
    </row>
    <row r="190" spans="1:2" x14ac:dyDescent="0.25">
      <c r="A190" s="3"/>
      <c r="B190" s="4"/>
    </row>
    <row r="191" spans="1:2" x14ac:dyDescent="0.25">
      <c r="A191" s="3"/>
      <c r="B191" s="4"/>
    </row>
    <row r="192" spans="1:2" x14ac:dyDescent="0.25">
      <c r="A192" s="3"/>
      <c r="B192" s="4"/>
    </row>
    <row r="193" spans="1:2" x14ac:dyDescent="0.25">
      <c r="A193" s="3"/>
      <c r="B193" s="4"/>
    </row>
    <row r="194" spans="1:2" x14ac:dyDescent="0.25">
      <c r="A194" s="3"/>
      <c r="B194" s="4"/>
    </row>
    <row r="195" spans="1:2" x14ac:dyDescent="0.25">
      <c r="A195" s="3"/>
      <c r="B195" s="4"/>
    </row>
    <row r="196" spans="1:2" x14ac:dyDescent="0.25">
      <c r="A196" s="3"/>
      <c r="B196" s="4"/>
    </row>
    <row r="197" spans="1:2" x14ac:dyDescent="0.25">
      <c r="A197" s="3"/>
      <c r="B197" s="4"/>
    </row>
    <row r="198" spans="1:2" x14ac:dyDescent="0.25">
      <c r="A198" s="3"/>
      <c r="B198" s="4"/>
    </row>
    <row r="199" spans="1:2" x14ac:dyDescent="0.25">
      <c r="A199" s="3"/>
      <c r="B199" s="4"/>
    </row>
    <row r="200" spans="1:2" x14ac:dyDescent="0.25">
      <c r="A200" s="3"/>
      <c r="B200" s="4"/>
    </row>
    <row r="201" spans="1:2" x14ac:dyDescent="0.25">
      <c r="A201" s="3"/>
      <c r="B201" s="4"/>
    </row>
    <row r="202" spans="1:2" x14ac:dyDescent="0.25">
      <c r="A202" s="3"/>
      <c r="B202" s="4"/>
    </row>
    <row r="203" spans="1:2" x14ac:dyDescent="0.25">
      <c r="A203" s="3"/>
      <c r="B203" s="4"/>
    </row>
    <row r="204" spans="1:2" x14ac:dyDescent="0.25">
      <c r="A204" s="3"/>
      <c r="B204" s="4"/>
    </row>
    <row r="205" spans="1:2" x14ac:dyDescent="0.25">
      <c r="A205" s="3"/>
      <c r="B205" s="4"/>
    </row>
    <row r="206" spans="1:2" x14ac:dyDescent="0.25">
      <c r="A206" s="3"/>
      <c r="B206" s="4"/>
    </row>
    <row r="207" spans="1:2" x14ac:dyDescent="0.25">
      <c r="A207" s="3"/>
      <c r="B207" s="4"/>
    </row>
    <row r="208" spans="1:2" x14ac:dyDescent="0.25">
      <c r="A208" s="3"/>
      <c r="B208" s="4"/>
    </row>
    <row r="209" spans="1:2" x14ac:dyDescent="0.25">
      <c r="A209" s="3"/>
      <c r="B209" s="4"/>
    </row>
  </sheetData>
  <conditionalFormatting sqref="C82:AW82 C106:AW122 C93:AW103 C3:AW78">
    <cfRule type="cellIs" dxfId="23" priority="49" operator="equal">
      <formula>-1</formula>
    </cfRule>
    <cfRule type="cellIs" dxfId="22" priority="50" operator="equal">
      <formula>-3</formula>
    </cfRule>
  </conditionalFormatting>
  <conditionalFormatting sqref="C82:EB82 AX83:EB92 AX104:EB105 C106:EB183 C93:EB103 C3:EB78">
    <cfRule type="cellIs" dxfId="21" priority="51" operator="lessThan">
      <formula>-4</formula>
    </cfRule>
    <cfRule type="cellIs" dxfId="20" priority="52" operator="equal">
      <formula>-4</formula>
    </cfRule>
  </conditionalFormatting>
  <conditionalFormatting sqref="C79:AW81">
    <cfRule type="cellIs" dxfId="19" priority="41" operator="equal">
      <formula>-1</formula>
    </cfRule>
    <cfRule type="cellIs" dxfId="18" priority="42" operator="equal">
      <formula>-3</formula>
    </cfRule>
  </conditionalFormatting>
  <conditionalFormatting sqref="C79:EB81">
    <cfRule type="cellIs" dxfId="17" priority="43" operator="lessThan">
      <formula>-4</formula>
    </cfRule>
    <cfRule type="cellIs" dxfId="16" priority="44" operator="equal">
      <formula>-4</formula>
    </cfRule>
  </conditionalFormatting>
  <conditionalFormatting sqref="C83:AW83">
    <cfRule type="cellIs" dxfId="15" priority="37" operator="equal">
      <formula>-1</formula>
    </cfRule>
    <cfRule type="cellIs" dxfId="14" priority="38" operator="equal">
      <formula>-3</formula>
    </cfRule>
  </conditionalFormatting>
  <conditionalFormatting sqref="C83:AW83">
    <cfRule type="cellIs" dxfId="13" priority="39" operator="lessThan">
      <formula>-4</formula>
    </cfRule>
    <cfRule type="cellIs" dxfId="12" priority="40" operator="equal">
      <formula>-4</formula>
    </cfRule>
  </conditionalFormatting>
  <conditionalFormatting sqref="C84:AW92">
    <cfRule type="cellIs" dxfId="11" priority="33" operator="equal">
      <formula>-1</formula>
    </cfRule>
    <cfRule type="cellIs" dxfId="10" priority="34" operator="equal">
      <formula>-3</formula>
    </cfRule>
  </conditionalFormatting>
  <conditionalFormatting sqref="C84:AW92">
    <cfRule type="cellIs" dxfId="9" priority="35" operator="lessThan">
      <formula>-4</formula>
    </cfRule>
    <cfRule type="cellIs" dxfId="8" priority="36" operator="equal">
      <formula>-4</formula>
    </cfRule>
  </conditionalFormatting>
  <conditionalFormatting sqref="C104:AW104">
    <cfRule type="cellIs" dxfId="7" priority="13" operator="equal">
      <formula>-1</formula>
    </cfRule>
    <cfRule type="cellIs" dxfId="6" priority="14" operator="equal">
      <formula>-3</formula>
    </cfRule>
  </conditionalFormatting>
  <conditionalFormatting sqref="C104:AW104">
    <cfRule type="cellIs" dxfId="5" priority="15" operator="lessThan">
      <formula>-4</formula>
    </cfRule>
    <cfRule type="cellIs" dxfId="4" priority="16" operator="equal">
      <formula>-4</formula>
    </cfRule>
  </conditionalFormatting>
  <conditionalFormatting sqref="C105:AW105">
    <cfRule type="cellIs" dxfId="3" priority="9" operator="equal">
      <formula>-1</formula>
    </cfRule>
    <cfRule type="cellIs" dxfId="2" priority="10" operator="equal">
      <formula>-3</formula>
    </cfRule>
  </conditionalFormatting>
  <conditionalFormatting sqref="C105:AW105">
    <cfRule type="cellIs" dxfId="1" priority="11" operator="lessThan">
      <formula>-4</formula>
    </cfRule>
    <cfRule type="cellIs" dxfId="0" priority="12" operator="equal">
      <formula>-4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Glenden</dc:creator>
  <cp:lastModifiedBy>Glenden Johnson</cp:lastModifiedBy>
  <dcterms:created xsi:type="dcterms:W3CDTF">2020-01-10T22:54:41Z</dcterms:created>
  <dcterms:modified xsi:type="dcterms:W3CDTF">2020-03-23T16:00:33Z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64da72a6-a0a6-460f-90fe-399148acef8f</vt:lpwstr>
  </property>
</Properties>
</file>