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" sheetId="1" r:id="rId1"/>
    <sheet name="Instructions" sheetId="2" r:id="rId2"/>
    <sheet name="ValidationLists" sheetId="3" state="hidden" r:id="rId3"/>
  </sheets>
  <calcPr calcId="124519" fullCalcOnLoad="1"/>
</workbook>
</file>

<file path=xl/sharedStrings.xml><?xml version="1.0" encoding="utf-8"?>
<sst xmlns="http://schemas.openxmlformats.org/spreadsheetml/2006/main" count="27" uniqueCount="21">
  <si>
    <t>left_column</t>
  </si>
  <si>
    <t>suggested_right_column</t>
  </si>
  <si>
    <t>confirmed_right_column</t>
  </si>
  <si>
    <t>is_key</t>
  </si>
  <si>
    <t>fill_down</t>
  </si>
  <si>
    <t>ID</t>
  </si>
  <si>
    <t>Value</t>
  </si>
  <si>
    <t>Step</t>
  </si>
  <si>
    <t>Action</t>
  </si>
  <si>
    <t>Step 1</t>
  </si>
  <si>
    <t>Step 2</t>
  </si>
  <si>
    <t>Step 3</t>
  </si>
  <si>
    <t>Step 4</t>
  </si>
  <si>
    <t>Step 5</t>
  </si>
  <si>
    <t>Step 6</t>
  </si>
  <si>
    <t>Review the 'Columns' sheet.</t>
  </si>
  <si>
    <t>Verify 'confirmed_right_column' matches the correct column in the Right file. Clear it if you don't want to compare that column.</t>
  </si>
  <si>
    <t>Mark Key columns by entering 'Y' in 'is_key'. Keys are used to join rows.</t>
  </si>
  <si>
    <t>Mark columns that need Forward Fill (e.g. parent IDs) by entering 'Y' in 'fill_down'. This fills empty cells with the value from the row above.</t>
  </si>
  <si>
    <t>Save this workbook.</t>
  </si>
  <si>
    <t>Run the diff script again with --mapping-confirmed.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</si>
</sst>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3" width="3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5</v>
      </c>
    </row>
    <row r="3" spans="1:5">
      <c r="A3" t="s">
        <v>6</v>
      </c>
      <c r="B3" t="s">
        <v>6</v>
      </c>
      <c r="C3" t="s">
        <v>6</v>
      </c>
    </row>
  </sheetData>
  <dataValidations count="3">
    <dataValidation type="list" allowBlank="1" showInputMessage="1" showErrorMessage="1" sqref="D2:D3">
      <formula1>"Y,N"</formula1>
    </dataValidation>
    <dataValidation type="list" allowBlank="1" showInputMessage="1" showErrorMessage="1" sqref="E2:E3">
      <formula1>"Y,N"</formula1>
    </dataValidation>
    <dataValidation type="list" allowBlank="1" showInputMessage="1" showErrorMessage="1" sqref="C2:C3">
      <formula1>ValidationLists!$A$1:$A$2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 t="s">
        <v>19</v>
      </c>
    </row>
    <row r="7" spans="1:2">
      <c r="A7" t="s">
        <v>14</v>
      </c>
      <c r="B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</v>
      </c>
    </row>
    <row r="2" spans="1:1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Columns</vt:lpstr>
      <vt:lpstr>Instructions</vt:lpstr>
      <vt:lpstr>ValidationLists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2025-12-05T21:09:38Z</dcterms:created>
  <dcterms:modified xsi:type="dcterms:W3CDTF">2025-12-05T21:09:38Z</dcterms:modified>
</cp:coreProperties>
</file>