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0E3C454C-2B63-C140-A4F1-5437490ED72B}" xr6:coauthVersionLast="36" xr6:coauthVersionMax="36" xr10:uidLastSave="{00000000-0000-0000-0000-000000000000}"/>
  <bookViews>
    <workbookView xWindow="0" yWindow="460" windowWidth="25880" windowHeight="16260" activeTab="1" xr2:uid="{2272AFD4-EFD8-AD4D-AD89-C6AE7D5CDE29}"/>
  </bookViews>
  <sheets>
    <sheet name="Sheet2" sheetId="2" r:id="rId1"/>
    <sheet name="Sheet1" sheetId="1" r:id="rId2"/>
  </sheets>
  <definedNames>
    <definedName name="_xlchart.v1.0" hidden="1">Sheet1!$A$2:$A$15</definedName>
    <definedName name="_xlchart.v1.1" hidden="1">Sheet1!$B$1</definedName>
    <definedName name="_xlchart.v1.10" hidden="1">Sheet1!$C$2:$C$15</definedName>
    <definedName name="_xlchart.v1.2" hidden="1">Sheet1!$B$2:$B$15</definedName>
    <definedName name="_xlchart.v1.3" hidden="1">Sheet1!$C$1</definedName>
    <definedName name="_xlchart.v1.4" hidden="1">Sheet1!$C$2:$C$15</definedName>
    <definedName name="_xlchart.v1.5" hidden="1">Sheet1!$A$1</definedName>
    <definedName name="_xlchart.v1.6" hidden="1">Sheet1!$A$2:$A$15</definedName>
    <definedName name="_xlchart.v1.7" hidden="1">Sheet1!$B$1</definedName>
    <definedName name="_xlchart.v1.8" hidden="1">Sheet1!$B$2:$B$15</definedName>
    <definedName name="_xlchart.v1.9" hidden="1">Sheet1!$C$1</definedName>
    <definedName name="_xlchart.v2.11" hidden="1">Sheet1!$A$1</definedName>
    <definedName name="_xlchart.v2.12" hidden="1">Sheet1!$A$2:$A$15</definedName>
    <definedName name="_xlchart.v2.13" hidden="1">Sheet1!$B$1</definedName>
    <definedName name="_xlchart.v2.14" hidden="1">Sheet1!$B$2:$B$15</definedName>
    <definedName name="_xlchart.v2.15" hidden="1">Sheet1!$C$1</definedName>
    <definedName name="_xlchart.v2.16" hidden="1">Sheet1!$C$2:$C$15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<sst xmlns="http://schemas.openxmlformats.org/spreadsheetml/2006/main" count="3" uniqueCount="3">
  <si>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</si>
  <si>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Strassen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</si>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</sst>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1" fontId="0" fillId="0" borderId="0" xfId="0" applyNumberFormat="1" applyAlignment="1">
      <alignment vertical="center"/>
    </xf>
    <xf numFmtId="181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Comparation of</a:t>
            </a:r>
            <a:r>
              <a:rPr lang="en-US" altLang="ko-KR" baseline="0"/>
              <a:t> </a:t>
            </a:r>
            <a:r>
              <a:rPr lang="en-US" altLang="ko-KR"/>
              <a:t>Normal and Strassen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750</c:v>
                </c:pt>
                <c:pt idx="10">
                  <c:v>1024</c:v>
                </c:pt>
                <c:pt idx="11">
                  <c:v>1500</c:v>
                </c:pt>
                <c:pt idx="12">
                  <c:v>1750</c:v>
                </c:pt>
                <c:pt idx="13">
                  <c:v>2048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7.0000000000000001E-3</c:v>
                </c:pt>
                <c:pt idx="6">
                  <c:v>5.2999999999999999E-2</c:v>
                </c:pt>
                <c:pt idx="7">
                  <c:v>0.439</c:v>
                </c:pt>
                <c:pt idx="8">
                  <c:v>3.347</c:v>
                </c:pt>
                <c:pt idx="9">
                  <c:v>10.638</c:v>
                </c:pt>
                <c:pt idx="10">
                  <c:v>26.584</c:v>
                </c:pt>
                <c:pt idx="11">
                  <c:v>84.537999999999997</c:v>
                </c:pt>
                <c:pt idx="12">
                  <c:v>134.04499999999999</c:v>
                </c:pt>
                <c:pt idx="13">
                  <c:v>209.41399999999999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30-EF46-8E4E-AF3736767F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Strassen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750</c:v>
                </c:pt>
                <c:pt idx="10">
                  <c:v>1024</c:v>
                </c:pt>
                <c:pt idx="11">
                  <c:v>1500</c:v>
                </c:pt>
                <c:pt idx="12">
                  <c:v>1750</c:v>
                </c:pt>
                <c:pt idx="13">
                  <c:v>2048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3.4000000000000002E-2</c:v>
                </c:pt>
                <c:pt idx="7">
                  <c:v>0.29699999999999999</c:v>
                </c:pt>
                <c:pt idx="8">
                  <c:v>2.0289999999999999</c:v>
                </c:pt>
                <c:pt idx="9">
                  <c:v>5.7809999999999997</c:v>
                </c:pt>
                <c:pt idx="10">
                  <c:v>14.242000000000001</c:v>
                </c:pt>
                <c:pt idx="11">
                  <c:v>40.261000000000003</c:v>
                </c:pt>
                <c:pt idx="12">
                  <c:v>63.226999999999997</c:v>
                </c:pt>
                <c:pt idx="13">
                  <c:v>100.437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30-EF46-8E4E-AF3736767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451760"/>
        <c:axId val="1390865840"/>
      </c:scatterChart>
      <c:valAx>
        <c:axId val="1390451760"/>
        <c:scaling>
          <c:orientation val="minMax"/>
          <c:max val="2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0865840"/>
        <c:crosses val="autoZero"/>
        <c:crossBetween val="midCat"/>
        <c:majorUnit val="250"/>
      </c:valAx>
      <c:valAx>
        <c:axId val="1390865840"/>
        <c:scaling>
          <c:orientation val="minMax"/>
          <c:max val="2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045176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951498</xdr:colOff>
      <xdr:row>1</xdr:row>
      <xdr:rowOff>0</xdr:rowOff>
    </xdr:from>
    <xdr:to>
      <xdr:col>7</xdr:col>
      <xdr:colOff>787847</xdr:colOff>
      <xdr:row>20</xdr:row>
      <xdr:rowOff>140926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F5B841C-CA4D-8242-843B-9D1846CBA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BB9-A376-8941-88A1-7FF9C66F262F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67AB-E337-894E-83AA-5E0362850ED7}">
  <dimension ref="A1:G15"/>
  <sheetViews>
    <sheetView tabSelected="1" zoomScale="152" zoomScaleNormal="100" workbookViewId="0">
      <selection activeCell="D6" sqref="D6"/>
    </sheetView>
  </sheetViews>
  <sheetFormatPr baseColWidth="10" defaultRowHeight="18"/>
  <cols>
    <col min="6" max="7" width="18.7109375" bestFit="1" customWidth="1"/>
  </cols>
  <sheetData>
    <row r="1" spans="1:7">
      <c r="A1" t="s">
        <v>0</v>
      </c>
      <c r="B1" t="s">
        <v>2</v>
      </c>
      <c r="C1" t="s">
        <v>1</v>
      </c>
    </row>
    <row r="2" spans="1:7">
      <c r="A2">
        <v>2</v>
      </c>
      <c r="B2">
        <v>0</v>
      </c>
      <c r="C2" s="1">
        <v>0</v>
      </c>
      <c r="F2" s="2"/>
      <c r="G2" s="3"/>
    </row>
    <row r="3" spans="1:7">
      <c r="A3">
        <v>4</v>
      </c>
      <c r="B3">
        <v>0</v>
      </c>
      <c r="C3" s="1">
        <v>0</v>
      </c>
      <c r="F3" s="2"/>
      <c r="G3" s="3"/>
    </row>
    <row r="4" spans="1:7">
      <c r="A4">
        <v>8</v>
      </c>
      <c r="B4">
        <v>0</v>
      </c>
      <c r="C4" s="1">
        <v>0</v>
      </c>
      <c r="F4" s="2"/>
      <c r="G4" s="3"/>
    </row>
    <row r="5" spans="1:7">
      <c r="A5">
        <v>16</v>
      </c>
      <c r="B5">
        <v>0</v>
      </c>
      <c r="C5">
        <v>0</v>
      </c>
      <c r="F5" s="2"/>
      <c r="G5" s="2"/>
    </row>
    <row r="6" spans="1:7">
      <c r="A6">
        <v>32</v>
      </c>
      <c r="B6">
        <v>1E-3</v>
      </c>
      <c r="C6" s="1">
        <v>1E-3</v>
      </c>
      <c r="F6" s="2"/>
      <c r="G6" s="3"/>
    </row>
    <row r="7" spans="1:7">
      <c r="A7">
        <v>64</v>
      </c>
      <c r="B7">
        <v>7.0000000000000001E-3</v>
      </c>
      <c r="C7" s="1">
        <v>3.0000000000000001E-3</v>
      </c>
      <c r="F7" s="2"/>
      <c r="G7" s="3"/>
    </row>
    <row r="8" spans="1:7">
      <c r="A8">
        <v>128</v>
      </c>
      <c r="B8">
        <v>5.2999999999999999E-2</v>
      </c>
      <c r="C8" s="1">
        <v>3.4000000000000002E-2</v>
      </c>
      <c r="F8" s="2"/>
      <c r="G8" s="3"/>
    </row>
    <row r="9" spans="1:7">
      <c r="A9">
        <v>256</v>
      </c>
      <c r="B9">
        <v>0.439</v>
      </c>
      <c r="C9" s="1">
        <v>0.29699999999999999</v>
      </c>
      <c r="F9" s="2"/>
      <c r="G9" s="3"/>
    </row>
    <row r="10" spans="1:7">
      <c r="A10">
        <v>512</v>
      </c>
      <c r="B10">
        <v>3.347</v>
      </c>
      <c r="C10" s="1">
        <v>2.0289999999999999</v>
      </c>
      <c r="F10" s="2"/>
      <c r="G10" s="3"/>
    </row>
    <row r="11" spans="1:7">
      <c r="A11">
        <v>750</v>
      </c>
      <c r="B11">
        <v>10.638</v>
      </c>
      <c r="C11" s="1">
        <v>5.7809999999999997</v>
      </c>
      <c r="F11" s="2"/>
      <c r="G11" s="3"/>
    </row>
    <row r="12" spans="1:7">
      <c r="A12">
        <v>1024</v>
      </c>
      <c r="B12">
        <v>26.584</v>
      </c>
      <c r="C12" s="1">
        <v>14.242000000000001</v>
      </c>
      <c r="F12" s="2"/>
      <c r="G12" s="3"/>
    </row>
    <row r="13" spans="1:7">
      <c r="A13">
        <v>1500</v>
      </c>
      <c r="B13">
        <v>84.537999999999997</v>
      </c>
      <c r="C13" s="1">
        <v>40.261000000000003</v>
      </c>
      <c r="F13" s="2"/>
      <c r="G13" s="3"/>
    </row>
    <row r="14" spans="1:7">
      <c r="A14">
        <v>1750</v>
      </c>
      <c r="B14">
        <v>134.04499999999999</v>
      </c>
      <c r="C14" s="1">
        <v>63.226999999999997</v>
      </c>
      <c r="F14" s="2"/>
      <c r="G14" s="3"/>
    </row>
    <row r="15" spans="1:7">
      <c r="A15">
        <v>2048</v>
      </c>
      <c r="B15">
        <v>209.41399999999999</v>
      </c>
      <c r="C15" s="1">
        <v>100.437</v>
      </c>
      <c r="F15" s="2"/>
      <c r="G15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여채린</dc:creator>
  <cp:lastModifiedBy>여채린</cp:lastModifiedBy>
  <dcterms:created xsi:type="dcterms:W3CDTF">2018-10-15T13:51:47Z</dcterms:created>
  <dcterms:modified xsi:type="dcterms:W3CDTF">2018-10-16T13:21:10Z</dcterms:modified>
</cp:coreProperties>
</file>