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<sst xmlns="http://schemas.openxmlformats.org/spreadsheetml/2006/main" count="3" uniqueCount="3">
  <si>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Pression</t>
  </si>
  <si>
    <t>Somme</t>
  </si>
  <si>
    <t>Temperature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</si>
</sst>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1013.01</v>
      </c>
      <c r="B2">
        <f>SUM(A2:A6)</f>
        <v>0</v>
      </c>
      <c r="C2">
        <v>20.4</v>
      </c>
    </row>
    <row r="3" spans="1:3">
      <c r="A3">
        <v>1015.02</v>
      </c>
      <c r="B3">
        <f>SUM(A2:A6)</f>
        <v>0</v>
      </c>
      <c r="C3">
        <v>20.1</v>
      </c>
    </row>
    <row r="4" spans="1:3">
      <c r="A4">
        <v>1501</v>
      </c>
      <c r="B4">
        <f>SUM(A2:A6)</f>
        <v>0</v>
      </c>
      <c r="C4">
        <v>20.8</v>
      </c>
    </row>
    <row r="5" spans="1:3">
      <c r="A5">
        <v>1000.15</v>
      </c>
      <c r="B5">
        <f>SUM(A2:A6)</f>
        <v>0</v>
      </c>
      <c r="C5">
        <v>21</v>
      </c>
    </row>
    <row r="6" spans="1:3">
      <c r="A6">
        <v>992.91</v>
      </c>
      <c r="B6">
        <f>SUM(A2:A6)</f>
        <v>0</v>
      </c>
      <c r="C6">
        <v>23.4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2018-03-15T11:16:17Z</dcterms:created>
  <dcterms:modified xsi:type="dcterms:W3CDTF">2018-03-15T11:16:17Z</dcterms:modified>
</cp:coreProperties>
</file>